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YECTOS - 2026 (DEV)\DEV - POI\Insights_POI\data\"/>
    </mc:Choice>
  </mc:AlternateContent>
  <xr:revisionPtr revIDLastSave="0" documentId="13_ncr:1_{9EA1B2D3-CC00-4ED6-926C-E344903C1C16}" xr6:coauthVersionLast="47" xr6:coauthVersionMax="47" xr10:uidLastSave="{00000000-0000-0000-0000-000000000000}"/>
  <bookViews>
    <workbookView xWindow="-120" yWindow="-120" windowWidth="29040" windowHeight="15720" xr2:uid="{BFE1072D-30CD-4C3C-BFB1-83A916EFE386}"/>
  </bookViews>
  <sheets>
    <sheet name="Hoja1" sheetId="1" r:id="rId1"/>
  </sheets>
  <definedNames>
    <definedName name="_xlnm._FilterDatabase" localSheetId="0" hidden="1">Hoja1!$A$1:$C$5855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<sst xmlns="http://schemas.openxmlformats.org/spreadsheetml/2006/main" count="5871" uniqueCount="5847">
  <si>
    <t>AÑO</t>
  </si>
  <si>
    <t>RUC</t>
  </si>
  <si>
    <t>RAZON SOCIAL</t>
  </si>
  <si>
    <t>VILLENA CORDOVA DULIA ESPERANZA</t>
  </si>
  <si>
    <t>CRUZ CONDORI KARIN ROSMERY</t>
  </si>
  <si>
    <t>DISTRIBUCIONES GENERALES RUYERIS SOCIEDAD COMERCIAL DE RESPONSABILIDAD LIMITADA</t>
  </si>
  <si>
    <t>COMERCIAL ALPAQUITA SOCIEDAD COMERCIAL DE RESPONSABILIDAD LIMITADA - COMERCIAL ALPAQUITA S.R.L.</t>
  </si>
  <si>
    <t>TORRES QUISPE LUCIA AMANDA</t>
  </si>
  <si>
    <t>CASILLA SUCLLI JOSE</t>
  </si>
  <si>
    <t>INDIANA CREACIONES E I R LTDA</t>
  </si>
  <si>
    <t>FACTORIA INKA ALPACA EMPRESA INDIVIDUAL DE RESPONSABILIDAD LIMITADA-INKA ALPACA E.I.R.L.</t>
  </si>
  <si>
    <t>COILA YANA EDUARDO</t>
  </si>
  <si>
    <t>ASOCIACION DE ARTESANOS RUWAQ MAQUI</t>
  </si>
  <si>
    <t>ASOCIACION DE ARTESANOS LA VICUÑITA</t>
  </si>
  <si>
    <t>MAMANI TTITO ANTOLINA</t>
  </si>
  <si>
    <t>PAUCCARA SAUÑE FLORENTINO</t>
  </si>
  <si>
    <t>CONCHA BLANCO LUZ MAGDALENA</t>
  </si>
  <si>
    <t>CCOSCCA SOCIEDAD COMERCIAL DE RESPONSABILIDAD LIMITADA - CCOSCCA S.R.L.</t>
  </si>
  <si>
    <t>INDUSTRIAS TEXTILES ARTESA E.I.R.L.</t>
  </si>
  <si>
    <t>GRUPO INKA MODA SOCIEDAD COMERCIAL DE RESPONSABILIDAD LIMITADA - GRUPO INKA MODA S.R.L.</t>
  </si>
  <si>
    <t>MACHACA APAZA LORENZO</t>
  </si>
  <si>
    <t>ZARATE ALVAREZ MARIA ANTONIETA</t>
  </si>
  <si>
    <t>PAUCAR FLOREZ GREGORIA</t>
  </si>
  <si>
    <t>CANAL MAMANI EDISON</t>
  </si>
  <si>
    <t>INNOVA TEXTIL ADA</t>
  </si>
  <si>
    <t>YUNGURI ARIAS PAULINA</t>
  </si>
  <si>
    <t>HERRERA BURGOS JULIO ENRIQUE</t>
  </si>
  <si>
    <t>ASOCIACION ARTESANOS SUMAC PALLAY CCORIORCCO DE CHURUBAMBA</t>
  </si>
  <si>
    <t>INTEX M&amp;C URCOS SAC.</t>
  </si>
  <si>
    <t>HILANDERIA Y TEXTILES URCOS EMPRESA INDIVIDUAL DE RESPONSABILIDAD LIMITADA</t>
  </si>
  <si>
    <t>TEXTILES ALVA EMPRESA INDIVIDUAL DE RESPONSABILIDAD LIMITADA - TEXTILES ALVA E.I.R.L.</t>
  </si>
  <si>
    <t>ARAMAYUS'ART SOCIEDAD COMERCIAL DE RESPONSABILIDAD LIMITADA - ARAMAYUS'ART S.R.L.</t>
  </si>
  <si>
    <t>MILLMA GOLD S.A.C.</t>
  </si>
  <si>
    <t>QATAY PERU EMPRESA INDIVIDUAL DE RESPONSABILIDAD LIMITADA</t>
  </si>
  <si>
    <t>APU KUNTUR ALPACA SOCIEDAD COMERCIAL DE RESPONSABILIDAD LIMITADA</t>
  </si>
  <si>
    <t>ALMACEN SANTA BEATRIZ S.A.C.</t>
  </si>
  <si>
    <t>HUAMAN SANTA CRUZ NILDA</t>
  </si>
  <si>
    <t>EMPRESA TEXTIL SIRIAN SOCIEDAD COMERCIAL DE RESPONSABILIDAD LIMITADA-"ETESIR S.R.L."</t>
  </si>
  <si>
    <t>ANPI FAIR FASHION PRODUCTION PERU SOCIEDAD ANONIMA CERRADA-ANPI S.A.C</t>
  </si>
  <si>
    <t>TERNOS MODALID R Y R EMPRESA INDIVIDUAL DE RESPONSABILIDAD LIMITADA-TERNOS MODALID R Y R E.I.R.L.</t>
  </si>
  <si>
    <t>INVER ZUNIGA A E.I.R.LTDA.</t>
  </si>
  <si>
    <t>CENTRO ESTUDIOS R.A.BARTOLOME DLAS CASAS</t>
  </si>
  <si>
    <t>FLORES AYALA JAVIER WILBER</t>
  </si>
  <si>
    <t>RIOS PACOMPIA ADRIAN</t>
  </si>
  <si>
    <t>TEJADA CCUYRO MARIA LOURDES</t>
  </si>
  <si>
    <t>CARYAMARCA PUMALLANQUI RUBEN</t>
  </si>
  <si>
    <t>COAQUIRA MAMANI HOLGUER</t>
  </si>
  <si>
    <t>HUAYTA ROSAS FLAVIO ORLANDO</t>
  </si>
  <si>
    <t>ARAGON MERMA OSCAR</t>
  </si>
  <si>
    <t>QUISPE QUISPE MARIA GLORIA</t>
  </si>
  <si>
    <t>VIGNATI DUENAS ALICIA ESTELA</t>
  </si>
  <si>
    <t>FERNANDEZ CANALES JUAN CARLOS</t>
  </si>
  <si>
    <t>PILLCO PUMACHARA DELIA</t>
  </si>
  <si>
    <t>CARDENAS FARFAN ERBERT</t>
  </si>
  <si>
    <t>CUBA ALVAREZ MONICA YOBANA</t>
  </si>
  <si>
    <t>TABOADA ZAPATA MARITZA</t>
  </si>
  <si>
    <t>ALPASURI S.A.C.</t>
  </si>
  <si>
    <t>TEJIDOS ANDINOS CHASKA SOCIEDAD ANONIMA CERRADA - T.E. CHASKA S.A.C.</t>
  </si>
  <si>
    <t>TEXDISA EXCLUSIVE ALPACA S.A.C.</t>
  </si>
  <si>
    <t>VALDERRAMA PACHECO EDGAR RAFAEL</t>
  </si>
  <si>
    <t>CAMARA TEXTIL EXPORTADORA CUSCO-CATEX CUSCO</t>
  </si>
  <si>
    <t>ASOCIACION EMPRESARIAL MYPES TEXTILES REGION CUSCO - ASEMYPE CUSCO</t>
  </si>
  <si>
    <t>CCOMPI MAMANI RICARDO</t>
  </si>
  <si>
    <t>ASTETE OCHOA HARRYS SVEN</t>
  </si>
  <si>
    <t>ROMERO TERRAZAS ELIF ALEXANDRA</t>
  </si>
  <si>
    <t>PUMA QUISPE JAVIER</t>
  </si>
  <si>
    <t>MOLINEDO COLLANTES FLOR PAMELA</t>
  </si>
  <si>
    <t>CABALLERO ENRIQUEZ RUPERTO</t>
  </si>
  <si>
    <t>PALOMINO SILVA YESICA</t>
  </si>
  <si>
    <t>GUTIERREZ MACHACA DYANELA DENMY</t>
  </si>
  <si>
    <t>CHACNAMA CHIPAYO URBANO</t>
  </si>
  <si>
    <t>TORIBIO SILLOCCA SANTUSA</t>
  </si>
  <si>
    <t>MAMANI CCOSI EDWIN</t>
  </si>
  <si>
    <t>TOMAYA CONDORI HIPOLITA</t>
  </si>
  <si>
    <t>ASOCIACION GRUPO MARGARITAS DE MARANGANI</t>
  </si>
  <si>
    <t>TECSI CCAHUANA BEATRIZ</t>
  </si>
  <si>
    <t>GOMEZ BRAVO JOSE LUIS</t>
  </si>
  <si>
    <t>CAYO SARCCO JUAN DE DIOS</t>
  </si>
  <si>
    <t>SONCCO QUISPE HECTOR MARIO</t>
  </si>
  <si>
    <t>QUISPE GALLEGOS CAYETANO</t>
  </si>
  <si>
    <t>ALANOCA ANCHAPURI MAGDALENA</t>
  </si>
  <si>
    <t>CCAMA TRUJILLO JUAN LUIS</t>
  </si>
  <si>
    <t>FERNANDEZ CUSIPAUCAR FELIPE SANTIAGO</t>
  </si>
  <si>
    <t>TTITO AYTE NILTON JHON</t>
  </si>
  <si>
    <t>CASTRO CABRERA FELIX ANTONIO</t>
  </si>
  <si>
    <t>MONTALVO ROZAS SABINA</t>
  </si>
  <si>
    <t>LUQUE SALAZAR LUZ BETHY</t>
  </si>
  <si>
    <t>ORMACHEA BACA KEVIN JUVENAL</t>
  </si>
  <si>
    <t>18CC91409</t>
  </si>
  <si>
    <t>ARGELIA JIMENEZ</t>
  </si>
  <si>
    <t>ZOO BERO INGENIEROS EMPRESA INDIVIDUAL DE RESPONSABILIDAD LIMITADA - ZOO BERO INGENIEROS E.I.R.L</t>
  </si>
  <si>
    <t>CARYLUIS ARTESANIAS E.I.R.L.</t>
  </si>
  <si>
    <t>SANCHEZ CARLOS</t>
  </si>
  <si>
    <t>MAYNICTA HUAYLLAS KARLEN LAURA</t>
  </si>
  <si>
    <t>SALAS PANDO YOHANA SOLANGE</t>
  </si>
  <si>
    <t>SANCHEZ GAMARRA KARLA TATIANA</t>
  </si>
  <si>
    <t>CUNZA ROBLES DARWIN</t>
  </si>
  <si>
    <t>JURADO VELASCO LUIS WILHELM</t>
  </si>
  <si>
    <t>SALAS GIL WINNY</t>
  </si>
  <si>
    <t>PUELLES VILLALOBOS PONCIANO FREDY</t>
  </si>
  <si>
    <t>ENRIQUEZ HUAMANI NICOLAS FLORENCIO</t>
  </si>
  <si>
    <t>COLQUE CRUZ AQUILINO</t>
  </si>
  <si>
    <t>CHACNAMA BAUTISTA LUCIO</t>
  </si>
  <si>
    <t>MUÑOZ HUILLCA MIGUEL ANGEL</t>
  </si>
  <si>
    <t>CUELLAR SANCHEZ ESMERALDA</t>
  </si>
  <si>
    <t>ZAMBRANO AROTAIPE NOEMI</t>
  </si>
  <si>
    <t>BAUTISTA MILLIO ALEX WALDIR</t>
  </si>
  <si>
    <t>AÑAMURO CONDORI SUSANA RUILA</t>
  </si>
  <si>
    <t>LLANOS DE LUNA PAULINA</t>
  </si>
  <si>
    <t>AMAO QUISPE RODOLFO</t>
  </si>
  <si>
    <t>QUISPE ALCCAHUAMAN ROBERTO</t>
  </si>
  <si>
    <t>PACCO ARONI RUBEN</t>
  </si>
  <si>
    <t>CCATUMA QUISPESIVANA SANTOS</t>
  </si>
  <si>
    <t>ALFERES CCAPERA FLORENCIA</t>
  </si>
  <si>
    <t>SALHUA JANAMPA SENOBIA</t>
  </si>
  <si>
    <t>PFOCCORI COLQUE SANTOS</t>
  </si>
  <si>
    <t>AHUATE CHECCO ALEJANDRO</t>
  </si>
  <si>
    <t>LOPINTA CARLOS VALENTIN</t>
  </si>
  <si>
    <t>MESTA ARAUJO CYNTHIA VANESSA</t>
  </si>
  <si>
    <t>USCA LLAMOCCA BELI</t>
  </si>
  <si>
    <t>BANDA PACCO YULISA</t>
  </si>
  <si>
    <t>TERAN CALLAPIÑA CRISTIAN</t>
  </si>
  <si>
    <t>ASOCIACION DE ARTESANOS LOS DIAMANTES DE LA COMUNIDAD DE IRUBAMBA MACHACCOYO</t>
  </si>
  <si>
    <t>CCOYO HANCCO BRUNO</t>
  </si>
  <si>
    <t>SALAS CAMARGO NICOLAS</t>
  </si>
  <si>
    <t>NUÑEZ OPORTO MAURICIO</t>
  </si>
  <si>
    <t>CJANAHUIRE CCOLQUE CELIA</t>
  </si>
  <si>
    <t>HUAMANI GONZALES MARCOS</t>
  </si>
  <si>
    <t>HUAMAN CONDORI LAURA NOEMI</t>
  </si>
  <si>
    <t>RAMOS CHAVEZ EMELY YANET</t>
  </si>
  <si>
    <t>MONGE ZUNIGA ATILIO</t>
  </si>
  <si>
    <t>AVILES HUAMANI GONZALO</t>
  </si>
  <si>
    <t>TICONA TICONA ANDRES</t>
  </si>
  <si>
    <t>TRIVEÑO PACCO EDILBERTO</t>
  </si>
  <si>
    <t>ZANS ROMANI GUISSELA JUANA</t>
  </si>
  <si>
    <t>ROJAS APAZA RONAL</t>
  </si>
  <si>
    <t>CHIPA GUILLEN PAOLA KATHERINE</t>
  </si>
  <si>
    <t>RIOS RADO WILFREDO MANUEL</t>
  </si>
  <si>
    <t>ARANA SANCHEZ ADRIAN</t>
  </si>
  <si>
    <t>PANIHUARA HUAYHUA SANTOS</t>
  </si>
  <si>
    <t>FLORES CHOQQUE DELFIN</t>
  </si>
  <si>
    <t>ABRILL GAMARRA ZULEMA</t>
  </si>
  <si>
    <t>HAYTARA PUMA ANICETO BUENAVENTURA</t>
  </si>
  <si>
    <t>HERMOZA CRUZ ALICIA</t>
  </si>
  <si>
    <t>YUCA ALMIRON MARIA</t>
  </si>
  <si>
    <t>QUISPE JARA CARLOS ALBERTO</t>
  </si>
  <si>
    <t>QUISPE LLAMOCCA HIPOLITO</t>
  </si>
  <si>
    <t>YATTO PACHECO KAZUYOSHI JESUS</t>
  </si>
  <si>
    <t>GUILLEN ORUE JOHANNES GIOVANNI</t>
  </si>
  <si>
    <t>CASA HUAYLLANI RICARDO</t>
  </si>
  <si>
    <t>FIGUEROA VILLACORTA YULY</t>
  </si>
  <si>
    <t>PARI CALLO ANGEL</t>
  </si>
  <si>
    <t>DIAZ CALDERON EDWIN</t>
  </si>
  <si>
    <t>AGUILAR MELO ROSO LINO</t>
  </si>
  <si>
    <t>MAMANI MAMANI ZOILO</t>
  </si>
  <si>
    <t>LLACMA LOPINTA EDISON</t>
  </si>
  <si>
    <t>ESCOBAR LUNA PERCY</t>
  </si>
  <si>
    <t>QUISPE RAMOS KATERIN PAMELA</t>
  </si>
  <si>
    <t>ILLA CAMALA AURORA</t>
  </si>
  <si>
    <t>INVERSIONES TEXTILES ECOLOGICAS VICUÑITA SOCIEDAD ANONIMA CERRADA - ITE VICUÑITA S.A.C.</t>
  </si>
  <si>
    <t>JOSE B. QUEC ESPINOZA</t>
  </si>
  <si>
    <t>LAZO MOTTA OSCAR ERADIO</t>
  </si>
  <si>
    <t>VILLACORTA FUENTES WAGNER STIWARD</t>
  </si>
  <si>
    <t>ZURITA RODRIGUEZ MARIO</t>
  </si>
  <si>
    <t>SAIHUA CCAPA</t>
  </si>
  <si>
    <t>SALCEDO PUMA NILDA</t>
  </si>
  <si>
    <t>INCACUTIPA LIMACHI CLEIDA</t>
  </si>
  <si>
    <t>HUARANCA LLAVILLA TALIA JUDITH</t>
  </si>
  <si>
    <t>HUILLCA HUAMAN FELIX ELEAZAR</t>
  </si>
  <si>
    <t>HUAMANI CHANCAHUAÑA MAYKOL</t>
  </si>
  <si>
    <t>ZEVALLOS LEON MARIA ESTHER</t>
  </si>
  <si>
    <t>MAMANI FLOREZ DIONICIA ROSA</t>
  </si>
  <si>
    <t>ALMANZA CAYO RUTH NOHELIA</t>
  </si>
  <si>
    <t>QUISPE MONTESINOS BELTRAN</t>
  </si>
  <si>
    <t>MAMANI MENDOZA PEDRO ALEJANDRO</t>
  </si>
  <si>
    <t>CRUZ ESQUIVEL JISEL</t>
  </si>
  <si>
    <t>AYALA CHINO JOEL</t>
  </si>
  <si>
    <t>CHALLCO LLAVILLA LUCILA</t>
  </si>
  <si>
    <t>PILARES DAZA JULIO</t>
  </si>
  <si>
    <t>RONAL CUNZA V.</t>
  </si>
  <si>
    <t>LLACMA LOPINTA ERASMO</t>
  </si>
  <si>
    <t>CUELLAR VILLAVICENCIO ANDY JHONATAN</t>
  </si>
  <si>
    <t>MINAYA LUNA JUAN</t>
  </si>
  <si>
    <t>ALPROSER S.A.C.</t>
  </si>
  <si>
    <t>CALLAPINA ENRIQUEZ ERIC HUMBERTO</t>
  </si>
  <si>
    <t>FLORES HUANCACHOQUE ANGEL SIMION</t>
  </si>
  <si>
    <t>LUPO IMATA EFRAIN</t>
  </si>
  <si>
    <t>ATAYUPANQUI FLOREZ VICTOR</t>
  </si>
  <si>
    <t>MAMANI TAPIA ANI BEATRIZ</t>
  </si>
  <si>
    <t>BRAVO LUNA WENDY MILAGROS</t>
  </si>
  <si>
    <t>QUISPE PERALTA JULIO</t>
  </si>
  <si>
    <t>ESTRADA ZUNIGA ALDO</t>
  </si>
  <si>
    <t>PAZOS BASHUALDO SHIRLEY KELLY</t>
  </si>
  <si>
    <t>AIMITUMA MORALES JHAN MARCO</t>
  </si>
  <si>
    <t>CCAHUA HUANACO RUSMIL</t>
  </si>
  <si>
    <t>COTACALLAPA LIMACHE SANDRA PAOLA</t>
  </si>
  <si>
    <t>HUAYAPO ZELAYA TEOFILO</t>
  </si>
  <si>
    <t>SANCHEZ HERENCIA DIANA</t>
  </si>
  <si>
    <t>SOTELO PUENTE DE LA VEGA VICTOR RAUL</t>
  </si>
  <si>
    <t>OROSCO PINEDA VLADIMIR</t>
  </si>
  <si>
    <t>ASOCIACION DE COMUNIDADES CAMPESINAS CRIADORAS DE VICUÑAS DE LA REGION CUSCO</t>
  </si>
  <si>
    <t>MAMANI HUAMAN GUILLERMINA</t>
  </si>
  <si>
    <t>CONDORI LAYME OCTAVIA</t>
  </si>
  <si>
    <t>CRUZ PPACSI FELIPE</t>
  </si>
  <si>
    <t>CCASA QUISPE CIRIACO</t>
  </si>
  <si>
    <t>HUAMAN CRUZ EZEQUIEL</t>
  </si>
  <si>
    <t>YUCRA SUTTA MERCEDES</t>
  </si>
  <si>
    <t>PANDO DIAZ WALDO MANUEL</t>
  </si>
  <si>
    <t>SOTOMAYOR OBREGON EIBERT</t>
  </si>
  <si>
    <t>BLAS LOPEZ MARIA CRISTINA</t>
  </si>
  <si>
    <t>CARBAJAL VASQUEZ MARY LUZ</t>
  </si>
  <si>
    <t>FUNDACION TINTAYA</t>
  </si>
  <si>
    <t>VILLANUEVA QUISPE ANTONIO</t>
  </si>
  <si>
    <t>TAYRO MOSQUEIRA ERWIN ALAIN FELIX</t>
  </si>
  <si>
    <t>SOTO WILSON CARLOS DANIEL</t>
  </si>
  <si>
    <t>ZAVALETA MASCIOTTI SEVERO</t>
  </si>
  <si>
    <t>CASTILLO GONZALES HECTOR TIMOTEO</t>
  </si>
  <si>
    <t>RIVERA CCOCHA LADY JHOMIRA</t>
  </si>
  <si>
    <t>RODAS SOLIS HARRISON</t>
  </si>
  <si>
    <t>JIMENEZ HUASHUAYO JOSE CARLOS</t>
  </si>
  <si>
    <t>MENESES CONTRERAS CHRISTIAN EDER</t>
  </si>
  <si>
    <t>CHURA SOTO JUSTO FELIX</t>
  </si>
  <si>
    <t>PINTO GUTIERRES TORIBIO</t>
  </si>
  <si>
    <t>ANCALLA VARGAS GAIMES</t>
  </si>
  <si>
    <t>AGUILAR PANIURA OTILIA SUSANA</t>
  </si>
  <si>
    <t>CORAZAO HUAMAN JOHN</t>
  </si>
  <si>
    <t>CHACON HERRERA DAYANA STEPHANIE</t>
  </si>
  <si>
    <t>HUARACHA ANCCA PRIMITIVO SEBASTIAN</t>
  </si>
  <si>
    <t>PAREDES BARRIENTOS LUZMILA</t>
  </si>
  <si>
    <t>MAMANI TAPIA MAXI WALTER</t>
  </si>
  <si>
    <t>CAMARGO ÑAHUI MARISOL</t>
  </si>
  <si>
    <t>BAUTISTA OLLACHICA ANGELICA</t>
  </si>
  <si>
    <t>SACA QUISPE HILDA</t>
  </si>
  <si>
    <t>ROSALES CARLOS RUBEN</t>
  </si>
  <si>
    <t>AYQUIPA VALENZUELA ZOSIMO</t>
  </si>
  <si>
    <t>CASTRO FELIX YORKA YOMARY</t>
  </si>
  <si>
    <t>TUNI RAMOS ROSA AGUSTINA</t>
  </si>
  <si>
    <t>CRUZ QUISPE BRIGIDA</t>
  </si>
  <si>
    <t>PUMA CONDORI ELIZABETH</t>
  </si>
  <si>
    <t>SUMIRE MAXI EULOGIO</t>
  </si>
  <si>
    <t>MEZA TANTALLA ELISEO</t>
  </si>
  <si>
    <t>ASTOCAHUANA QUISPE RUBILA</t>
  </si>
  <si>
    <t>ZEA MIRANDA FREDDY</t>
  </si>
  <si>
    <t>LOPINTA VALDERRAMA MARIA ELENA</t>
  </si>
  <si>
    <t>CCASA HUAYLLANI ROMARIO</t>
  </si>
  <si>
    <t>CONSA MAMANI FRANKLIN</t>
  </si>
  <si>
    <t>PEÑA ZEVALLOS DARLINEE MIRELLA</t>
  </si>
  <si>
    <t>COLCA MAZA SHADITH ALMIL</t>
  </si>
  <si>
    <t>TRUJILLO ALENDEZ JAVIER EDISON</t>
  </si>
  <si>
    <t>QUISPE CONDORI JESUS</t>
  </si>
  <si>
    <t>PEÑA CALISIN ANNY HERALDINE</t>
  </si>
  <si>
    <t>LIZARME BUEZO MAYUMI</t>
  </si>
  <si>
    <t>PALOMINO ARONI SAUL</t>
  </si>
  <si>
    <t>LOPEZ RAMOS CLAUDIO</t>
  </si>
  <si>
    <t>CHICLLA MARQUEZ LUIS ALBERTO</t>
  </si>
  <si>
    <t>RAMOS DE LA RIVA VICTOR ALBERTO</t>
  </si>
  <si>
    <t>CCASA QUISPE MIGUEL</t>
  </si>
  <si>
    <t>RAMIREZ CRUZ LUCAS</t>
  </si>
  <si>
    <t>ZARATE ALVAREZ LIBIA</t>
  </si>
  <si>
    <t>SURCO SENCIA EULALIA</t>
  </si>
  <si>
    <t>SALLO RAYME YULI</t>
  </si>
  <si>
    <t>CACERES VALENCIA MILUSKA</t>
  </si>
  <si>
    <t>HUAMAN BORDA DIONE</t>
  </si>
  <si>
    <t>SOTO LLAMOCCA CARLOS CESAR</t>
  </si>
  <si>
    <t>PUMA FERNANDEZ BERNARDO ROBERTO</t>
  </si>
  <si>
    <t>UGARTE CALLASI AURELIO</t>
  </si>
  <si>
    <t>QUISPE QUISPE BRAULIO</t>
  </si>
  <si>
    <t>CERECEDA JIMENEZ CONCEPCION</t>
  </si>
  <si>
    <t>SALAS ZAPATA HENRY ADOLFO</t>
  </si>
  <si>
    <t>DELGADO CABANA CESARI ANIBAL</t>
  </si>
  <si>
    <t>SULLA MAMANI DAVID RONALD</t>
  </si>
  <si>
    <t>MELO GARCIA HILARIO</t>
  </si>
  <si>
    <t>CONDORI FUENTES ISMAEL</t>
  </si>
  <si>
    <t>PERALTA GONZALES MARY LUZ</t>
  </si>
  <si>
    <t>ZARATE PALOMINO MILAGROS</t>
  </si>
  <si>
    <t>LUNA ESCALANTE ALAN</t>
  </si>
  <si>
    <t>QUEO ESPINOZA JOSE</t>
  </si>
  <si>
    <t>SONCCO CCANQQUIRE EVANGELINA</t>
  </si>
  <si>
    <t>CCALLE BARRIENTOS HILDRED</t>
  </si>
  <si>
    <t>AGUILAR ALANOCCA TOMAS</t>
  </si>
  <si>
    <t>CARDENAS VILLAVICENCIO NELY</t>
  </si>
  <si>
    <t>APAZA MAMANI FORTUNATA</t>
  </si>
  <si>
    <t>HUALLPAYUNCA ZERECEDA RUTH FELY</t>
  </si>
  <si>
    <t>UGARTE VILCA WILBERT</t>
  </si>
  <si>
    <t>YEPEZ DE TANAKA AMANDA</t>
  </si>
  <si>
    <t>YEPEZ SALAZAR RONAL</t>
  </si>
  <si>
    <t>RUC889</t>
  </si>
  <si>
    <t>ASOCIACION VIRGEN DE NATIVIDAD</t>
  </si>
  <si>
    <t>20131369477_22</t>
  </si>
  <si>
    <t>CITE TEXTIL CAMELIDOS AREQUIPA</t>
  </si>
  <si>
    <t>GOBIERNO REGIONAL CUSCO</t>
  </si>
  <si>
    <t>UNIVERSIDAD NACIONAL DE SAN ANTONIO ABAD DEL CUSCO</t>
  </si>
  <si>
    <t>ASOCIACION ROSAS PALLAY</t>
  </si>
  <si>
    <t>QUISPE PUMAYALLI CARLOS</t>
  </si>
  <si>
    <t>QECAÑO MANI MARGARITA</t>
  </si>
  <si>
    <t>CCARITA MAMANI SIXTA</t>
  </si>
  <si>
    <t>CONCHA MARCATOMA NICANOR</t>
  </si>
  <si>
    <t>MAMANI QQUENTASI MELCHOR GASPAR</t>
  </si>
  <si>
    <t>ALCCA CHALLCO ANA</t>
  </si>
  <si>
    <t>TUPAYACHI HUAYHUA MARYNES</t>
  </si>
  <si>
    <t>PAUCCARA CANARI GUILLERMO</t>
  </si>
  <si>
    <t>CHACON QUISPE JOSE SIMON</t>
  </si>
  <si>
    <t>PERALTA MAMANI MARIA CLEOFE</t>
  </si>
  <si>
    <t>QUISPE PUMA RODOLFO</t>
  </si>
  <si>
    <t>YUCRA AYALA BELISARIO</t>
  </si>
  <si>
    <t>GUTIERREZ HUAICHO DIONICIO</t>
  </si>
  <si>
    <t>AROSQUIPA HUAYCHO CLEMENTE</t>
  </si>
  <si>
    <t>CCOMPARA QUISPE JESUS WILBER</t>
  </si>
  <si>
    <t>ZEA VELASQUEZ FRANCISCO JAVIER</t>
  </si>
  <si>
    <t>CUSIHUAMAN CUSIYUNCA HERMOGENES</t>
  </si>
  <si>
    <t>ESTOFANERO CALLA NICASIO</t>
  </si>
  <si>
    <t>ESTOFANERO PERALTA ETHSON</t>
  </si>
  <si>
    <t>COAQUIRA CONDORI FRANCK JEAMPIER</t>
  </si>
  <si>
    <t>TECSE QUISPE LEANDRA</t>
  </si>
  <si>
    <t>TINTAYA ANCCALLE CARMEN</t>
  </si>
  <si>
    <t>CHAMBI QUISPE HERMOGENES</t>
  </si>
  <si>
    <t>CALLE MONTALVO JUANA</t>
  </si>
  <si>
    <t>CHAMBI QUISPE ALEJANDRO LEANDRO</t>
  </si>
  <si>
    <t>MENDOZA FLORES CARMEN ROCIO</t>
  </si>
  <si>
    <t>CHOQUEHUANCA ARGUEDAS FREDDY</t>
  </si>
  <si>
    <t>MUNICIPALIDAD PROVINCIAL DE ESPINAR</t>
  </si>
  <si>
    <t>CAMARA DE COMERCIO INDUSTRIA SERVICIOS TURISMO Y DE LA PRODUCCION DEL CUSCO</t>
  </si>
  <si>
    <t>MINISTERIO DE LA PRODUCCION</t>
  </si>
  <si>
    <t>CCOHUATA ZAMATA VICTOR</t>
  </si>
  <si>
    <t>SANCHEZ QUILLAHUAMAN ANALI</t>
  </si>
  <si>
    <t>QUISPE RODRIGUEZ MARTHA</t>
  </si>
  <si>
    <t>VALENZUELA CUSIHUAMAN NICOMEDES</t>
  </si>
  <si>
    <t>PALOMINO PUMAYALI EYNAR ELOY</t>
  </si>
  <si>
    <t>QUILLAHUAMAN CUSIHUAMAN NIEVES</t>
  </si>
  <si>
    <t>JAIMES QUILLAHUAMAN DINA</t>
  </si>
  <si>
    <t>CUSIHUAMAN QUISPE NAYDA</t>
  </si>
  <si>
    <t>JAIMES QUILLAHUAMAN NORMA</t>
  </si>
  <si>
    <t>JAIMES SALLO DELMECIA</t>
  </si>
  <si>
    <t>JAIMES DE QUISPE JULIA</t>
  </si>
  <si>
    <t>CUSIHUAMAN QUISPE GREGORIA</t>
  </si>
  <si>
    <t>PFARI DE MAMANI PILAR</t>
  </si>
  <si>
    <t>QUISPE SALLO SEGUNDINA</t>
  </si>
  <si>
    <t>MARCA PUMAYALLI EDELMIRA</t>
  </si>
  <si>
    <t>HUAMAN QUISPE SONIA</t>
  </si>
  <si>
    <t>CJUIRO CJUIRO FELIX</t>
  </si>
  <si>
    <t>PUMAYALLI DE VARA ISABEL</t>
  </si>
  <si>
    <t>HUALLPA CALLA VICENTE</t>
  </si>
  <si>
    <t>SALLO PUMACCAHUA FRANCISCO JAVIER</t>
  </si>
  <si>
    <t>PUMA SALLO AURELIO</t>
  </si>
  <si>
    <t>RODRIGUEZ VILLAVICENCIO SAMUEL</t>
  </si>
  <si>
    <t>CUSIHUAMAN QUISPE JERONIMO</t>
  </si>
  <si>
    <t>PAUCCAR ENRIQUEZ LEONARDA</t>
  </si>
  <si>
    <t>ALLER QUISPE CARLOS MATEO</t>
  </si>
  <si>
    <t>MUNICIPALIDAD PROVINCIAL DE QUISPICANCHI-URCOS</t>
  </si>
  <si>
    <t>INNOVAR Y COMPARTIR</t>
  </si>
  <si>
    <t>GAMBOA ALVARADO RONALD</t>
  </si>
  <si>
    <t>TORRES MAMANI AYDEE</t>
  </si>
  <si>
    <t>KALLPANCHIS  E.I.R.L.</t>
  </si>
  <si>
    <t>ALPACAS RURAL E.I.R.L.</t>
  </si>
  <si>
    <t>EMODA ALPACAS EMPRESA INDIVIDUAL DE RESPONSABILIDAD LIMITADA - EMODA ALPACAS E.I.R.L.</t>
  </si>
  <si>
    <t>ASOCIACION JESUS OBRERO</t>
  </si>
  <si>
    <t>AVANTYCORP EMPRESA INDIVIDUAL DE RESPONSABILIDAD LIMITADA-"AVANTYCORP E.I.R.L."</t>
  </si>
  <si>
    <t>FLORES VELASQUEZ ELSA</t>
  </si>
  <si>
    <t>AGUILAR CALDERON VICTOR HUGO</t>
  </si>
  <si>
    <t>DAVALOS DE LEZAMA GEORGINA</t>
  </si>
  <si>
    <t>ARTESANIAS PATRICIA SOCIEDAD COMERCIAL DE RESPONSABILIDAD LIMITADA - ARPAT S.R.L.</t>
  </si>
  <si>
    <t>CONDORI CHIRINOS VICTORIA PILAR</t>
  </si>
  <si>
    <t>QUISPE PUMA FREDDY JIMY</t>
  </si>
  <si>
    <t>AYNIART E.I.R.L.</t>
  </si>
  <si>
    <t>HUILLCA HINOJOSA NADIA RUBY</t>
  </si>
  <si>
    <t>LYMOOR E.I.R.L.</t>
  </si>
  <si>
    <t>D-BLHANCOZ E.I.R.L.</t>
  </si>
  <si>
    <t>VARGAS RODRIGO IMELDA ZOILA</t>
  </si>
  <si>
    <t>LLACHO MACHACA HAYME ELENA</t>
  </si>
  <si>
    <t>LAZARO CONDORI YENIFER</t>
  </si>
  <si>
    <t>ACOSTA CERECEDA YORKA</t>
  </si>
  <si>
    <t>AGUILAR JARA IRENE ISELA</t>
  </si>
  <si>
    <t>AGUILAR YUCA FELIPA</t>
  </si>
  <si>
    <t>BENAVIDES VARGAS ROSSANA MERCEDES</t>
  </si>
  <si>
    <t>CARDENAS CARBAJAL ROSSAMARY</t>
  </si>
  <si>
    <t>CATALAN CONTRERAS YANED</t>
  </si>
  <si>
    <t>CCAMA CCAHUANA SONIA</t>
  </si>
  <si>
    <t>CCOPA VALENCIA SONIA VERONICA</t>
  </si>
  <si>
    <t>CHUCHULLO ÑAHUI HILDA</t>
  </si>
  <si>
    <t>CUBA MORANTE CARMEN BERTHA</t>
  </si>
  <si>
    <t>FLORES HUAMAN ISABEL</t>
  </si>
  <si>
    <t>GUERRA CHAMPI LUZ MARINA</t>
  </si>
  <si>
    <t>GUERRA CHAMPI OLGA</t>
  </si>
  <si>
    <t>HERRERA QUISPE MARGOT</t>
  </si>
  <si>
    <t>MELO DIAZ NOEMI</t>
  </si>
  <si>
    <t>MOLINA QUISPE NATIVIDAD</t>
  </si>
  <si>
    <t>OLABARRERA TUPA DE YEPEZ MARGARITA</t>
  </si>
  <si>
    <t>ORTIZ ZUNIGA ANGELICA</t>
  </si>
  <si>
    <t>PUMA SAMANEZ FELICITAS</t>
  </si>
  <si>
    <t>RAMIREZ FLORES ROSA</t>
  </si>
  <si>
    <t>ROJAS LATORRE EMILIA</t>
  </si>
  <si>
    <t>VALVERDE HUAMANI BACILIA</t>
  </si>
  <si>
    <t>VARGAS SENSE PAOLA JOVITA</t>
  </si>
  <si>
    <t>UNIVERSIDAD NACIONAL MAYOR DE SAN MARCOS</t>
  </si>
  <si>
    <t>SOCIEDAD PERUANA DE CRIADORES DE ALPACAS Y LLAMAS - CUSCO</t>
  </si>
  <si>
    <t>COOPERATIVA DE PRODUCCION Y SERVICIOS ESPECIALES DE LOS PRODUCTORES DE CAMELIDOS ANDINOS LTDA</t>
  </si>
  <si>
    <t>MINISTERIO DE DESARROLLO AGRARIO Y RIEGO</t>
  </si>
  <si>
    <t>PROGRAMA DE COMPENSACIONES PARA LA COMPETITIVIDAD</t>
  </si>
  <si>
    <t>COMISION DE PROMOCION DEL PERU PARA LA EXPORTACION Y EL TURISMO - PROMPERU</t>
  </si>
  <si>
    <t>SIERRA Y SELVA EXPORTADORA</t>
  </si>
  <si>
    <t>PROGRAMA DE DESARROLLO PRODUCTIVO AGRARIO RURAL - AGRO RURAL</t>
  </si>
  <si>
    <t>OLAVE SONCCO YANET ELVIRA</t>
  </si>
  <si>
    <t>AWANALLAQTA S.A.C.</t>
  </si>
  <si>
    <t>VIZCARDO SALAS VICTOR JESUS</t>
  </si>
  <si>
    <t>HUAMAN HUARAYA LIDIA</t>
  </si>
  <si>
    <t>CRUZ LLERENA PAOLA MARILIA</t>
  </si>
  <si>
    <t>NEYRA COILA DANTE WILLSON</t>
  </si>
  <si>
    <t>HUAMANI SANTO JESUS</t>
  </si>
  <si>
    <t>NEYRA COILA WILLYAN GERMAN</t>
  </si>
  <si>
    <t>INNOVA S.A.C.</t>
  </si>
  <si>
    <t>BUJANDA ZEVALLOS LUZ MARINA ELIZABETH</t>
  </si>
  <si>
    <t>YEPEZ CHARALLA FRANCISCO</t>
  </si>
  <si>
    <t>YUCRA CHAMBY OSCAR RENE</t>
  </si>
  <si>
    <t>CHAMBI CALLE MARILU GIANNINA</t>
  </si>
  <si>
    <t>QUISPE APAZA YOLANDA</t>
  </si>
  <si>
    <t>PILARES SUYO GLORIA JOAQUINA</t>
  </si>
  <si>
    <t>CHOQUELUQUE MAMANI AMELIA</t>
  </si>
  <si>
    <t>TAIRO ENRIQUEZ ESTHER SARAI</t>
  </si>
  <si>
    <t>MAMANI AROSQUIPA MARLENE</t>
  </si>
  <si>
    <t>CABALLERO RIMAYHUAMAN LAURA</t>
  </si>
  <si>
    <t>CCORAHUA LAURA ABILIO</t>
  </si>
  <si>
    <t>TIJERA SALAS WILFREDO</t>
  </si>
  <si>
    <t>BARREDA GUERRA RITA ISABEL</t>
  </si>
  <si>
    <t>YANA COILA LISBET NATHALY</t>
  </si>
  <si>
    <t>FRANCO FEBRES FRANCISCO ENRIQUE</t>
  </si>
  <si>
    <t>GUTIERREZ MAMANI FELICITAS</t>
  </si>
  <si>
    <t>HUAMAN HUAMAN LIZ CRISNA</t>
  </si>
  <si>
    <t>MAMANI SALAS FELICITAS</t>
  </si>
  <si>
    <t>LIMA QQUENAYA WILVER</t>
  </si>
  <si>
    <t>QUISPE MAMANI ANA MARIA</t>
  </si>
  <si>
    <t>BARRIENTOS YUCRA IGNACIA DORIS</t>
  </si>
  <si>
    <t>CONDORI CUTI VIANNEY</t>
  </si>
  <si>
    <t>FLORES RIVERA JUVENAL</t>
  </si>
  <si>
    <t>YEPEZ SALAZAR JUNIOR</t>
  </si>
  <si>
    <t>QUISPE MELO HIPOLITO CARLIN</t>
  </si>
  <si>
    <t>PUCUTUNI PUMA IVAN</t>
  </si>
  <si>
    <t>NEYRA COILA LUIS MIGUEL EDER</t>
  </si>
  <si>
    <t>HUILLCA CHUCO PATRICIA</t>
  </si>
  <si>
    <t>MAMANI MARRON SONIA</t>
  </si>
  <si>
    <t>MAMANI ESPIRILLA MARIA PRAXIDES</t>
  </si>
  <si>
    <t>PILARES CONDORI ROGER IVAN</t>
  </si>
  <si>
    <t>MEJIA PAUCAR FRANCISCA</t>
  </si>
  <si>
    <t>CREACIONES ANDES FASHION SOCIEDAD COMERCIAL DE RESPONSABILIDAD LIMITADA</t>
  </si>
  <si>
    <t>PEÑAFIEL QUISPE TANIA</t>
  </si>
  <si>
    <t>LOPEZ PACCO ERNESTO</t>
  </si>
  <si>
    <t>CABRERA ALARCON EDWIN</t>
  </si>
  <si>
    <t>NEYRA COILA MIRYAN ELIANA</t>
  </si>
  <si>
    <t>CENTRO DE INNOVACION TECNOLOGICA ARTESANAL Y TURISMO LOS ANDES CUSCO - CITE LOS ANDES CUSCO</t>
  </si>
  <si>
    <t>DEVAPERU SOCIEDAD ANONIMA CERRADA</t>
  </si>
  <si>
    <t>HILASACA PAJSI FANNY JULIE</t>
  </si>
  <si>
    <t>CCORCCA CJUNO ROSA LUZ</t>
  </si>
  <si>
    <t>QUISPE SANABRIA RUFINO</t>
  </si>
  <si>
    <t>HERRERA MESTAS CLARA</t>
  </si>
  <si>
    <t>SOTO SANCHEZ FELIPA</t>
  </si>
  <si>
    <t>LEVA ORCCOHUARANCCA JEAN CARLOS</t>
  </si>
  <si>
    <t>RAMOS VERA CLAUDIO TEOFILO</t>
  </si>
  <si>
    <t>ECOMOOD PERU S.R.L.</t>
  </si>
  <si>
    <t>COILA YANA HILDA</t>
  </si>
  <si>
    <t>ARGAMA PAYE LUIS JOSHELIM</t>
  </si>
  <si>
    <t>INVERSIONES PERU ORGANIC S.A.C.</t>
  </si>
  <si>
    <t>INVERSIONES CARUL S.A.C.</t>
  </si>
  <si>
    <t>PUMA VILCA RUDY</t>
  </si>
  <si>
    <t>CORPORACION ARPARIC S.A.C.</t>
  </si>
  <si>
    <t>RAMOS RAMOS DENNY TONY</t>
  </si>
  <si>
    <t>CHOQUE TECSE ELENA</t>
  </si>
  <si>
    <t>ARIAS SALAZAR MARIA LUISA</t>
  </si>
  <si>
    <t>YUCRA MAMANI CELIA</t>
  </si>
  <si>
    <t>YAÑEZ DIAZ VIRGINIA</t>
  </si>
  <si>
    <t>HUILLCA VALENCIA BETTY</t>
  </si>
  <si>
    <t>MOLLEHUANCA SANTA CRUZ VILMA</t>
  </si>
  <si>
    <t>EMYM ARTESANIAS SOCIEDAD COMERCIAL DE RESPONSABILIDAD LIMITADA</t>
  </si>
  <si>
    <t>LLERENA BERDEJO SONIA</t>
  </si>
  <si>
    <t>SULLCA LLERENA JOSE ALIPIO</t>
  </si>
  <si>
    <t>ARREDONDO ZARATE RENE</t>
  </si>
  <si>
    <t>WONDERLANA EIRL</t>
  </si>
  <si>
    <t>YANA HUAYTA REGINA</t>
  </si>
  <si>
    <t>CHALCO TORRES JULIA</t>
  </si>
  <si>
    <t>MEDINA QUISPE FELIPA</t>
  </si>
  <si>
    <t>LUTEX MANUFACTURA SOCIEDAD ANONIMA CERRADA</t>
  </si>
  <si>
    <t>OJEDA VALENCIA YRIS AGUSTINA</t>
  </si>
  <si>
    <t>PEREZ CUTIPA NATALY PAOLA</t>
  </si>
  <si>
    <t>ENERGY SOLUTIONS PERU SOCIEDAD ANONIMA CERRADA</t>
  </si>
  <si>
    <t>JIMENEZ YEPEZ RUBEN GERARDO</t>
  </si>
  <si>
    <t>INVERSIONES ORIENT SAV S.R.L</t>
  </si>
  <si>
    <t>INVERSIONES CAMPEON EMPRESA INDIVIDUAL DE RESPONSABILIDAD LIMITADA-"INVERSIONES CAMPEON E.I.R.L."</t>
  </si>
  <si>
    <t>LANDA PACOMPIA CARMEN ROSA</t>
  </si>
  <si>
    <t>CARRILLO FIGUEROA HARUM VALERI</t>
  </si>
  <si>
    <t>GAMARRA CASTILLO STEPHANIE VALERIA</t>
  </si>
  <si>
    <t>VARGAS FLORES SONIA</t>
  </si>
  <si>
    <t>VALDEZ RODRIGUEZ DE HIDALGO TATIANA CLAUDIA</t>
  </si>
  <si>
    <t>CARDICH PORTAL CHELA TEODORA</t>
  </si>
  <si>
    <t>CRUZADO VASQUEZ ROCIO DEL PILAR</t>
  </si>
  <si>
    <t>MAMANI CCAJIAVILCA NOE VICENTE</t>
  </si>
  <si>
    <t>TORRES TRUJILLO MARIA DEL PILAR</t>
  </si>
  <si>
    <t>TEJIDOS PERUANOS R Y M SOCIEDAD ANONIMA CERRADA - TEJIDOS PERUANOS R Y M S.A.C.</t>
  </si>
  <si>
    <t>RODRIGUEZ LOAYZA SANDRA</t>
  </si>
  <si>
    <t>JOMATEX S.R.L.</t>
  </si>
  <si>
    <t>CANDIA ZEGARRA MARIA RAQUEL</t>
  </si>
  <si>
    <t>LLAJA LA TORRE MARIELA</t>
  </si>
  <si>
    <t>GARCIA LLOCCLLA GABRIEL GUILLERMO</t>
  </si>
  <si>
    <t>MACO ELERA MARIELA ROSALIE</t>
  </si>
  <si>
    <t>HUANCAHUARI EVANAN ALEX</t>
  </si>
  <si>
    <t>GUTIERREZ CARRANZA KEVIN VALENTIN</t>
  </si>
  <si>
    <t>NAVARRO SAAVEDRA MARIA CAROLINA DE FATIMA</t>
  </si>
  <si>
    <t>ROCA MENESES ELSA BEATRIZ</t>
  </si>
  <si>
    <t>PAULLO TISOC YUKIKO LIZSETTE</t>
  </si>
  <si>
    <t>ESCALANTE PARO MELVIN ROCIO</t>
  </si>
  <si>
    <t>CORPORACION INCA VILLANUEVA S.A.C.</t>
  </si>
  <si>
    <t>CUSTODIO VIVAR DE VALENCIA AIDA ESPERANZA</t>
  </si>
  <si>
    <t>OBREGON LUJERIO ABNER FELIX</t>
  </si>
  <si>
    <t>FLORES TURPO ROSA ISABEL</t>
  </si>
  <si>
    <t>D'PERU TEXTIL SAC</t>
  </si>
  <si>
    <t>MUNDO INTARSIA SOCIEDAD ANONIMA CERRADA - MUNDO INTARSIA S.A.C.</t>
  </si>
  <si>
    <t>RONDON TORRES BRIGITTE KATHERINE</t>
  </si>
  <si>
    <t>GARCIA ACURIO BRIAN</t>
  </si>
  <si>
    <t>ULLOA CASTILLO CARMEN ROSA</t>
  </si>
  <si>
    <t>MEZA CCAHUAYA FORTUNATA</t>
  </si>
  <si>
    <t>GODOY RIVEROS ROBERTO JEAN PIERRE</t>
  </si>
  <si>
    <t>HUANCA LUNA FRANCISCO</t>
  </si>
  <si>
    <t>DIRECCION REGIONAL DE AGRICULTURA CUSCO</t>
  </si>
  <si>
    <t>MUNICIPALIDAD DISTRITAL DE OCONGATE</t>
  </si>
  <si>
    <t>ASOCIACION DE CRIADORES DE ALPACA Y LLAMAS SPAR PITUMARCA</t>
  </si>
  <si>
    <t>MUNICIPALIDAD DISTRITAL DE PITUMARCA</t>
  </si>
  <si>
    <t>MUNICIPALIDAD DE CENTRO POBLADO DE CHILLCCA</t>
  </si>
  <si>
    <t>ASOCIACION DE ARTESANOS Q´ORI PACCOCHA HUARACCONI</t>
  </si>
  <si>
    <t>LA ASOCIACION DE ARTESANOS TRES ALPAQUITAS H&amp;F</t>
  </si>
  <si>
    <t>ASOCIACION DE PRODUCTORES ALPAQUEROS APU PACHATUSAN DE APAAP</t>
  </si>
  <si>
    <t>MUNICIPALIDAD DISTRITAL DE MARCAPATA</t>
  </si>
  <si>
    <t>ASOCIACION DE ARTESANOS NUEVA GENERACION DE PAMPAMARCA</t>
  </si>
  <si>
    <t>ROMANI ZAMORA CATHERINE KRISTEL</t>
  </si>
  <si>
    <t>CALDERON MERMA JUANA ROSA</t>
  </si>
  <si>
    <t>SUNI PUMA FLORENCIA</t>
  </si>
  <si>
    <t>CAMARGO RAMOS GRISA</t>
  </si>
  <si>
    <t>CHOQUEHUANCA VARGAS RANDY</t>
  </si>
  <si>
    <t>NARVAEZ LOJE HULDA GABRIELA</t>
  </si>
  <si>
    <t>ESPINAL MEDINA DANELYN THALIA</t>
  </si>
  <si>
    <t>GARCIA BELLO ELVIS CLAUDIO</t>
  </si>
  <si>
    <t>VIZCARDO GALINDO ANDREA CAROLINA</t>
  </si>
  <si>
    <t>FLORES MOYA JHANET YOLANDA</t>
  </si>
  <si>
    <t>HUAYLLANI HUAMANI ALEX JORGE</t>
  </si>
  <si>
    <t>FERNANDEZ BUITRON FRANCISCO BRUNO</t>
  </si>
  <si>
    <t>HERNANDEZ DE LA CRUZ SELEN KEILA</t>
  </si>
  <si>
    <t>CAIRO HUARINGA JAVIER SANTIAGO</t>
  </si>
  <si>
    <t>CABALLERO ALFARO NICK PETER</t>
  </si>
  <si>
    <t>CHIRRE FLORES JAQUELINE HEIDY</t>
  </si>
  <si>
    <t>APAZA CRUZ VIDAL JUSTO</t>
  </si>
  <si>
    <t>ARI MAMANI VIRNA JESSICA</t>
  </si>
  <si>
    <t>CORDOVA IZAGUIRRE YOCELYN KARINA</t>
  </si>
  <si>
    <t>FLORES LOZANO TONY AXEL</t>
  </si>
  <si>
    <t>GARCIA YOVERA MELISSA ISABEL</t>
  </si>
  <si>
    <t>HUANCA CCAMERCCOA MARISELA</t>
  </si>
  <si>
    <t>OBREGON LAZARTE MARIA DEL CARMEN</t>
  </si>
  <si>
    <t>CHOQQUE CHINO DARIEN YASMANI</t>
  </si>
  <si>
    <t>COAQUIRA CHAMBI EMILIO</t>
  </si>
  <si>
    <t>DIVISORIA TRADING S.R.L.</t>
  </si>
  <si>
    <t>CARRANZA DE LA CRUZ CANDY JOSSELYN</t>
  </si>
  <si>
    <t>AVILA CORTIJO EVELIN YMELDA</t>
  </si>
  <si>
    <t>BELLIDO MACEDO LESLIE ALEXANDRA</t>
  </si>
  <si>
    <t>CALMET RIVERA LUIS ALBERTO</t>
  </si>
  <si>
    <t>BARRIGA QUISPE ANNY LUZ</t>
  </si>
  <si>
    <t>TINTAYA HUAMANQUISPE JAIR ISMAEL</t>
  </si>
  <si>
    <t>ZAMORA LEON LESLY KATHERINE</t>
  </si>
  <si>
    <t>BAUTISTA MEJIA ROMARIO ABEL</t>
  </si>
  <si>
    <t>CANAZA DELGADO GIANMARCO</t>
  </si>
  <si>
    <t>NUÑEZ ROJAS KELLY DAFVE</t>
  </si>
  <si>
    <t>GARAY MURGA KARINA JANETT</t>
  </si>
  <si>
    <t>QUISPE OROSCO KARINA WENDY</t>
  </si>
  <si>
    <t>INDUSTRIAS Y SERVICIOS ALIMENTARIOS MARIA ANGELA S.A.C. - ISA MARIA ANGELA S.A.C.</t>
  </si>
  <si>
    <t>QUISPE HUARCAYA JORGE ERICK</t>
  </si>
  <si>
    <t>CESPEDES ESPINOZA YOSIMAR HERNAN</t>
  </si>
  <si>
    <t>VITE ALVAREZ MARIBEL DEL ROSARIO</t>
  </si>
  <si>
    <t>RODRIGUEZ GARATE SANDRA ANA</t>
  </si>
  <si>
    <t>FASOLVA CORPORATION S.A.C.</t>
  </si>
  <si>
    <t>CHAVEZ ZAPATA CHRISTIAN JESUS</t>
  </si>
  <si>
    <t>ZEGARRA CAYCHO NIKOLA NELSON</t>
  </si>
  <si>
    <t>PEDRAZA MERMA TULLIA INESS</t>
  </si>
  <si>
    <t>CANAZA DELGADO KENY JHONATAN</t>
  </si>
  <si>
    <t>CHOQUEHUANCA RODRIGO JOHN</t>
  </si>
  <si>
    <t>FARFAN GONZALES LUIS HUMBERTO</t>
  </si>
  <si>
    <t>ROJAS TORRES HENRY EDSON</t>
  </si>
  <si>
    <t>MAZA TORRES SANDRA ROCIO</t>
  </si>
  <si>
    <t>CRISANTO SOTO ESTEPHANY KATTERINE</t>
  </si>
  <si>
    <t>CENTRO NACIONAL DE DESARROLLO PROFESIONAL Y CONSULTORIA S.R.L.</t>
  </si>
  <si>
    <t>ROSADO GUEVARA DIANA LUCIA</t>
  </si>
  <si>
    <t>ARANGUENA YLLANES KELY MIGNORY</t>
  </si>
  <si>
    <t>CORPORACION MIOTECHS SOCIEDAD ANONIMA CERRADA - CORPORACION MIOTECHS S.A.C.</t>
  </si>
  <si>
    <t>HUANCA CAZORLA DAYDONA</t>
  </si>
  <si>
    <t>GAMONAL ANCAJIMA AMERICA</t>
  </si>
  <si>
    <t>SALAS CONDORI RAMIRO</t>
  </si>
  <si>
    <t>GARRO ESPINOZA NESTOR DAMASCENO</t>
  </si>
  <si>
    <t>D'CHASS E.I.R.L.</t>
  </si>
  <si>
    <t>CUADROS CASTILLO JOSE ALBERTO</t>
  </si>
  <si>
    <t>MAMANI FLORES JHON MARCOS</t>
  </si>
  <si>
    <t>MAMANI CONDORI JUAN</t>
  </si>
  <si>
    <t>CHOQUE CRUZ ISAAC</t>
  </si>
  <si>
    <t>CRUZ LAYME VICENTE</t>
  </si>
  <si>
    <t>CHOQQUE CRUZ CEFERINA</t>
  </si>
  <si>
    <t>HUILLCA CHILLIHUANI SONIA JUSTINA</t>
  </si>
  <si>
    <t>CHILLIHUANI HUAMAN ANA MARIA</t>
  </si>
  <si>
    <t>QUISPE HUANCA EUSEBIA</t>
  </si>
  <si>
    <t>CHILLIHUANI HUAMAN ELIZABETH</t>
  </si>
  <si>
    <t>MERMA YANA ENRIQUETA</t>
  </si>
  <si>
    <t>PPACSI ACHAHUI FLORENTINA</t>
  </si>
  <si>
    <t>VEGA JARA JUANA</t>
  </si>
  <si>
    <t>PPACSI CCAHUANA NICOLAS</t>
  </si>
  <si>
    <t>CHOQQUE FLOREZ EDUARDO</t>
  </si>
  <si>
    <t>CHILLIHUANI PPACSI RAYMUNDO</t>
  </si>
  <si>
    <t>HUAMAN QUISPE PAULA</t>
  </si>
  <si>
    <t>JANCCO YANA MARCELINO</t>
  </si>
  <si>
    <t>HUAMAN HUAMAN AGUSTINA</t>
  </si>
  <si>
    <t>HUAMAN DE HUAMAN JULIANA</t>
  </si>
  <si>
    <t>ACHAHUI CCALLO FANY</t>
  </si>
  <si>
    <t>QUISPE COPARA FREDY</t>
  </si>
  <si>
    <t>SACA QUISPE EDGAR</t>
  </si>
  <si>
    <t>LUNA FERNANDEZ HERBERT</t>
  </si>
  <si>
    <t>RODRIGUEZ AROSQUIPA JUAN CARLOS</t>
  </si>
  <si>
    <t>HUAMAN CHOQQUE MOISES</t>
  </si>
  <si>
    <t>CHUQUICHAMPI HUAMAN JHOHAN RAFFO</t>
  </si>
  <si>
    <t>HUAMAN HUAMAN WILFREDO</t>
  </si>
  <si>
    <t>SUYO QUISPE FILOMENA</t>
  </si>
  <si>
    <t>CHUQUICHAMPI HUAMAN JOSE</t>
  </si>
  <si>
    <t>HUAMAN HUARAYA SAUL</t>
  </si>
  <si>
    <t>CONDORI ROJO DIONISIO</t>
  </si>
  <si>
    <t>QUISPE MELO VICENTE</t>
  </si>
  <si>
    <t>HUAMAN HUAMAN SIMEONA</t>
  </si>
  <si>
    <t>VARGAS PORTOCARRERO HUGO ROISER</t>
  </si>
  <si>
    <t>MUÑOZ VILLANUEVA SAMANTHA CAROLINA</t>
  </si>
  <si>
    <t>SOSA JAIME CLAUDINA HORTENCIA</t>
  </si>
  <si>
    <t>MOMIY SIMABUKURO MONICA CRISTINA</t>
  </si>
  <si>
    <t>ALDAVE GIRALDO JACQUELINE JANETH</t>
  </si>
  <si>
    <t>VELASCO HUAMAN HAYDEE ROCIO</t>
  </si>
  <si>
    <t>DENEGRI VILCARIMA JHINEZHKA EVELING</t>
  </si>
  <si>
    <t>FARFAN NUÑEZ ADRIAN LUIS</t>
  </si>
  <si>
    <t>DELFIN ORDOÑEZ LUIS ALONSO</t>
  </si>
  <si>
    <t>MARQUEZ CAQUI LIDIA AMELIA</t>
  </si>
  <si>
    <t>COLLAZOS PAJUELO OSCAR LUIS</t>
  </si>
  <si>
    <t>RODRIGUEZ LEONARDO SHADYA NAJELY</t>
  </si>
  <si>
    <t>MORENO ASENCIO CATALINA</t>
  </si>
  <si>
    <t>QUISPE CONDORI MARIA PEREGRINA</t>
  </si>
  <si>
    <t>DIAZ COTRINA MELISA YUDITH</t>
  </si>
  <si>
    <t>MENDOZA GONZALEZ VICTOR MANUEL</t>
  </si>
  <si>
    <t>CHOQQUE PUMASUPA KAREN LUCIA</t>
  </si>
  <si>
    <t>OBANDO GUTIERREZ LEONARDO ADOLFO</t>
  </si>
  <si>
    <t>CHAVEZ CHAVEZ MANUEL RODRIGO</t>
  </si>
  <si>
    <t>MURO CASTILLO KATHIUSKA ANTHUANETT</t>
  </si>
  <si>
    <t>SUAZO YSLA PEDRO WILLIAM</t>
  </si>
  <si>
    <t>UNIVERSIDAD NACIONAL DE INGENIERIA UNI</t>
  </si>
  <si>
    <t>AMAZON ENERGIA Y CONSTRUCCION S.A.C.</t>
  </si>
  <si>
    <t>ASOCIACION REGIONAL DE PRODUCTORES DE CACAO TUMBES</t>
  </si>
  <si>
    <t>EDUARDO PALOMINO KARINA ERIKA</t>
  </si>
  <si>
    <t>PRECIADO NORIEGA ALIZAN WILLER</t>
  </si>
  <si>
    <t>VASQUEZ GUZMAN ERIKA ELIZABETH</t>
  </si>
  <si>
    <t>VALDIVIA CHAVEZ LUIS ARCANGEL</t>
  </si>
  <si>
    <t>COLLAZOS MAQUERA MARIA CLAUDIA</t>
  </si>
  <si>
    <t>LOPEZ BOULANGGER LUIS WILLAMS</t>
  </si>
  <si>
    <t>CHAFLOQUE LLONTOP JUAN CARLOS</t>
  </si>
  <si>
    <t>ROJAS TOUZETT RODRIGO FRANCISCO</t>
  </si>
  <si>
    <t>MORALES ROMAN CLAUDIA VANESSA</t>
  </si>
  <si>
    <t>RIOS VARGAS JORGE LUIS</t>
  </si>
  <si>
    <t>CCARIOCO S.A.C.</t>
  </si>
  <si>
    <t>HUERTA FIGUEROA MADELEINE SOFIA</t>
  </si>
  <si>
    <t>VARGAS MACHUCA OSCANOA DORIS LILIANA</t>
  </si>
  <si>
    <t>GUILLERMO RIVERA MARISABEL</t>
  </si>
  <si>
    <t>REY LACHY JUAN JAVIER</t>
  </si>
  <si>
    <t>CCAZANY ROCA MANUEL JONNYFER</t>
  </si>
  <si>
    <t>ZAVALETA URBANO ARIADNA ELUCIA</t>
  </si>
  <si>
    <t>ALEGRIA FABIAN JONATHAN CRISTHIAN</t>
  </si>
  <si>
    <t>VERGARA CASTILLO RUBEN ANGEL</t>
  </si>
  <si>
    <t>HAPPY GROWTH PRODUCTS E.I.R.L.</t>
  </si>
  <si>
    <t>BIO AQUA INNOVA S.A.C.</t>
  </si>
  <si>
    <t>HUANCA ARUCUTIPA MIRIAM LETICIA</t>
  </si>
  <si>
    <t>HUAMANI HUAMANI SHEYLA MODESTA</t>
  </si>
  <si>
    <t>PAREDES FERNANDEZ FRANK DANIEL</t>
  </si>
  <si>
    <t>ROSALES POMACHAGUA CARLOS HECTOR</t>
  </si>
  <si>
    <t>RODRIGUEZ GAVE YOSELIN KAREN</t>
  </si>
  <si>
    <t>EXPORTACIONES ALPAK GOLD S.A.C.</t>
  </si>
  <si>
    <t>PERALTA RODRIGUEZ RUDDY</t>
  </si>
  <si>
    <t>RIGHETTI CAPUÑAY GRISSELL CINDY</t>
  </si>
  <si>
    <t>CASASOLA ESTEBAN ROSA LALI</t>
  </si>
  <si>
    <t>VASQUEZ DEL CASTILLO HUGO</t>
  </si>
  <si>
    <t>OLIVARES CONTRERAS ROCIO</t>
  </si>
  <si>
    <t>SARMIENTO CHOQUE GUIDO YONY</t>
  </si>
  <si>
    <t>VASQUEZ VITON NERLI LIZETH</t>
  </si>
  <si>
    <t>PALOMINO JAYO VICTORIA CANDY</t>
  </si>
  <si>
    <t>VALERO CRUZ LUZ MARINA</t>
  </si>
  <si>
    <t>SERVICIOS COMERCIALES Y TURISTICOS IMAGEN E.I.R.L.</t>
  </si>
  <si>
    <t>FLOREZ CONDORI JOHANN BERTOLT</t>
  </si>
  <si>
    <t>VILLANUEVA NAJARRO SOHAYLA ALMUDENA</t>
  </si>
  <si>
    <t>INVERSIONES AKMD SOCIEDAD ANONIMA CERRADA</t>
  </si>
  <si>
    <t>CABRERA VALDEZ JOHAN GERONIMO</t>
  </si>
  <si>
    <t>CALLER YANA AMANDA ESTHER</t>
  </si>
  <si>
    <t>HUAMANCHAY BLAS OMAR WILLIAM</t>
  </si>
  <si>
    <t>MALPARTIDA FERNANDEZ GINO</t>
  </si>
  <si>
    <t>TALLEDO MARCHENA CESAR JULIO</t>
  </si>
  <si>
    <t>VILLALOBOS PALACIOS OLGA HAYDEE</t>
  </si>
  <si>
    <t>CHUCHON HUAMANI VDA DE ASENJO LUCIA ELENA</t>
  </si>
  <si>
    <t>YVANA YUPANQUI CAMILA ASTRID</t>
  </si>
  <si>
    <t>MEDINA PEÑA FRANCISCO MANUEL</t>
  </si>
  <si>
    <t>VALDERRAMA FLORES WALTER</t>
  </si>
  <si>
    <t>CASTRO TARRILLO MARIA NOEMI</t>
  </si>
  <si>
    <t>JARAMILLO FALCON MIGUEL ANGEL</t>
  </si>
  <si>
    <t>FLORES FLORES KARINA ELANDIA</t>
  </si>
  <si>
    <t>FORNO VERGARA ROSA AMELIA</t>
  </si>
  <si>
    <t>TONG VASQUEZ ELIZABETH</t>
  </si>
  <si>
    <t>MACETAS CASTAÑEDA MARIO JESUS</t>
  </si>
  <si>
    <t>CARDENAS CANO CELINA MERCEDES</t>
  </si>
  <si>
    <t>COLORANTES NATURALES TRUJILLO S.A.C. - CNT S.A.C.</t>
  </si>
  <si>
    <t>PARI BLANCO JULIO ALFREDO</t>
  </si>
  <si>
    <t>TORRES MAMANI CLAUDIO ABRAHAM</t>
  </si>
  <si>
    <t>MELENDEZ ESPINOZA SEBASTIAN</t>
  </si>
  <si>
    <t>PAREDES VALDIVIA TONINHO LEANDRO</t>
  </si>
  <si>
    <t>HUAPAYA SALVATIERRA MARCOS FAUSTINO</t>
  </si>
  <si>
    <t>SARAVIA AGUILAR VICTOR IVAN</t>
  </si>
  <si>
    <t>DIAZ RUIZ VICTOR RAFAEL</t>
  </si>
  <si>
    <t>MGS CORPORATION SAC</t>
  </si>
  <si>
    <t>NURAY S.A.C.</t>
  </si>
  <si>
    <t>SARMIENTO ABAD FELIX GUILLERMO CESAR AUGUSTO</t>
  </si>
  <si>
    <t>CULANTRES VASQUEZ ROSILDA</t>
  </si>
  <si>
    <t>RUC722</t>
  </si>
  <si>
    <t>ASOCIACION DE ALPAQUEROS ALPACA BABY</t>
  </si>
  <si>
    <t>RUC723</t>
  </si>
  <si>
    <t>ASOCIACION MAPANI JARAPAMPA SALLANI</t>
  </si>
  <si>
    <t>YUGANA INVERSIONES EMPRESA INDIVIDUAL DE RESPONSABILIDAD LIMITADA</t>
  </si>
  <si>
    <t>DELGADO MOSCOSO EUFEMIA MARISOL</t>
  </si>
  <si>
    <t>MASIAS ZAVALETA ROSA INES</t>
  </si>
  <si>
    <t>COOPERATIVA ARTESANAL QORILAZOQ MAKIN LTDA - COOPARQOM-LTDA</t>
  </si>
  <si>
    <t>VALDEIGLESIAS VALLENAS AURORA</t>
  </si>
  <si>
    <t>NAVARRO GHIUT LILIANA JACKELINE</t>
  </si>
  <si>
    <t>GARAY RESINES MICK ALEX</t>
  </si>
  <si>
    <t>ATAUCURI GARCIA LUZ MARIA</t>
  </si>
  <si>
    <t>SUCASACA QUISPE ALEXANDER</t>
  </si>
  <si>
    <t>RODRIGUEZ PINCHI YRENE ZADIT</t>
  </si>
  <si>
    <t>CARDENAS PALACIOS TEOFILO APOLINAR</t>
  </si>
  <si>
    <t>EVANGELISTA VILLANUEVA LOIDA HELIDA</t>
  </si>
  <si>
    <t>GARCIA CABALLERO MONICA JANET</t>
  </si>
  <si>
    <t>PACHECO PONCE MELANIE XIOMARA</t>
  </si>
  <si>
    <t>ENRIQUEZ ESPINOZA JOEL</t>
  </si>
  <si>
    <t>PASTOR MOLINA LUCILA</t>
  </si>
  <si>
    <t>RENTERIA CORTEZ BLANCA HERLI</t>
  </si>
  <si>
    <t>BARREDA ALVAREZ FREDY</t>
  </si>
  <si>
    <t>CORNEJO ALVA NORMA ISABEL</t>
  </si>
  <si>
    <t>CARITA HUANACUNI YENY FIORELLA</t>
  </si>
  <si>
    <t>TORRES SOLIS KARINA JESSICA</t>
  </si>
  <si>
    <t>TASAYCO MENENDEZ PERLA GUERNICA</t>
  </si>
  <si>
    <t>ÑARQUEZ MAMANI SONIA LUZ</t>
  </si>
  <si>
    <t>QUISPE MONTES LIZABETH TATIANA</t>
  </si>
  <si>
    <t>ESTRADA DIAZ GLADYS ELENA</t>
  </si>
  <si>
    <t>CHIROQUE BAUTISTA DANY DANITZA</t>
  </si>
  <si>
    <t>COLQUE CAILLAHUA RUTH CARINA</t>
  </si>
  <si>
    <t>SANTISTEBAN ROJAS HAYDEE MIRIAM</t>
  </si>
  <si>
    <t>BAYONA MAURICIO SALLY MARLENE</t>
  </si>
  <si>
    <t>CHACON CARRASCO GINA</t>
  </si>
  <si>
    <t>ESTRADA CHUPAYO LUZ MARIA</t>
  </si>
  <si>
    <t>ALEGRIA CARPIO ERCILIA</t>
  </si>
  <si>
    <t>CORNEJO ARANA DAVID ANGEL</t>
  </si>
  <si>
    <t>ERAZO ERAZO WILDER NARCINO</t>
  </si>
  <si>
    <t>INCA SUMAC EMPRESA INDIVIDUAL DE RESPONSABILIDAD LIMITADA</t>
  </si>
  <si>
    <t>PANTOJA SOMMARIVA DE GONZALES MARIA ROXANA</t>
  </si>
  <si>
    <t>FUENTES MOROCHO ANA YSABEL</t>
  </si>
  <si>
    <t>QUISPE HUAMAN ANGELICA</t>
  </si>
  <si>
    <t>HUAMANI MEDINA GEOVANA</t>
  </si>
  <si>
    <t>PIZARRO CALDERON MIRELLA LIZBETH</t>
  </si>
  <si>
    <t>VIERA OLAYA YAJAIRA MARILYN</t>
  </si>
  <si>
    <t>MOJO QUISANI ANTONIETA</t>
  </si>
  <si>
    <t>ASLLA ROJAS INES ADA</t>
  </si>
  <si>
    <t>QUIROZ LOARTE GUILIANA SOFIA</t>
  </si>
  <si>
    <t>MAMANI PUMA ELIDA JHUDITH</t>
  </si>
  <si>
    <t>MERINO ROMERO AMALIA</t>
  </si>
  <si>
    <t>APAZA MENDOZA JOEL</t>
  </si>
  <si>
    <t>ZAMORA FERNANDEZ IRMA DORIS</t>
  </si>
  <si>
    <t>MAMANI CONDORI RAUL</t>
  </si>
  <si>
    <t>ALVAREZ BAYONA GISELLA KAROL</t>
  </si>
  <si>
    <t>CALLA FLOREZ MIRIAM</t>
  </si>
  <si>
    <t>ARIAS ABANTO NAOMI STEFANY</t>
  </si>
  <si>
    <t>CASTRO DIAZ DOLLY MELINA</t>
  </si>
  <si>
    <t>TECSE SULLCA KEVIN ROY</t>
  </si>
  <si>
    <t>DE LA CRUZ PEREZ YOLANDA YNES</t>
  </si>
  <si>
    <t>VEGA LEON ELIZABETH ERCILA</t>
  </si>
  <si>
    <t>RODRIGUEZ BERNAL NERY</t>
  </si>
  <si>
    <t>CHURA MAMANI FELIX</t>
  </si>
  <si>
    <t>MAC SAN S R LTDA</t>
  </si>
  <si>
    <t>LALANGUI GARCIA VITALINA</t>
  </si>
  <si>
    <t>PERALES GUEVARA GLADYS DINA</t>
  </si>
  <si>
    <t>GUERRA INGA LUCIA VICTORIA</t>
  </si>
  <si>
    <t>SANTOS CASTILLO DIEGO ALFONSO</t>
  </si>
  <si>
    <t>RODRIGUEZ ESTEBAN MILAGROS VICTORIA</t>
  </si>
  <si>
    <t>MORALES SARMIENTO NOEMI</t>
  </si>
  <si>
    <t>MAYHUA MENDOZA PAUL HERBER</t>
  </si>
  <si>
    <t>CARRASCO COLQUE MARIA MERCEDES</t>
  </si>
  <si>
    <t>CALLO SILLO ADA ESTELA</t>
  </si>
  <si>
    <t>QUISPE CANCHARI MARIA DE LOS ANGELES</t>
  </si>
  <si>
    <t>TUTAYA MENESES YRIS</t>
  </si>
  <si>
    <t>CACERES SORIA JAKELINE MIRIAM</t>
  </si>
  <si>
    <t>FERNANDEZ HUAPALLA GILDA CAROL</t>
  </si>
  <si>
    <t>MULLISACA VALENCIA EDITH ROSALIA</t>
  </si>
  <si>
    <t>LECAROS ALFARO DIANA PATRICIA</t>
  </si>
  <si>
    <t>BLAS YAMUNAQUE KATHERIN MILAGROS</t>
  </si>
  <si>
    <t>ASPILLAGA VARGAS ELENA URSULA FIORELLA</t>
  </si>
  <si>
    <t>LEON VILLALTA ROSA MARIELA</t>
  </si>
  <si>
    <t>CHU VILLARRUBIA MARYCRUZ</t>
  </si>
  <si>
    <t>HUANCA GUTIERREZ LUZ KARINA</t>
  </si>
  <si>
    <t>CONDORI VILCANQUI PAULINA</t>
  </si>
  <si>
    <t>ABANTO SILVA DE MALAGA ANA MARIA</t>
  </si>
  <si>
    <t>DE LA TORRE OSCATEGUI DE SULSENTI SUSANA</t>
  </si>
  <si>
    <t>TORO MEJIA GLADYS GENOVEVA</t>
  </si>
  <si>
    <t>ESTACIO ALEGRE MARIANELA</t>
  </si>
  <si>
    <t>FARFAN FARFAN YUSSARA ANTHUANE</t>
  </si>
  <si>
    <t>FELICES GILVONIO STEFANY IVONNE</t>
  </si>
  <si>
    <t>COAQUIRA HUAHUALUQUE YUSTHY LIS BRENDA</t>
  </si>
  <si>
    <t>ORTIZ ESPIRITU ERNA HIRMA</t>
  </si>
  <si>
    <t>HERNANDEZ BERNAL CONY SUSANA</t>
  </si>
  <si>
    <t>AGUILAR VALDEZ JHENY NATALI</t>
  </si>
  <si>
    <t>ADIANES</t>
  </si>
  <si>
    <t>GOMEZ ORTIZ ERNA EVA</t>
  </si>
  <si>
    <t>PALOMINO QUISPE ZULEMA</t>
  </si>
  <si>
    <t>GUTIERREZ ESCALANTE PERCY</t>
  </si>
  <si>
    <t>JCALDERON E.I.R.L.</t>
  </si>
  <si>
    <t>VALLEJO BASSALIK MARISOL URSULA</t>
  </si>
  <si>
    <t>IMAGINARIOS PERU S.A.C</t>
  </si>
  <si>
    <t>ZEVALLOS ESPINOZA PAMELLA SHANERY YASMIN</t>
  </si>
  <si>
    <t>TACO APAZA DENNIS GILSON</t>
  </si>
  <si>
    <t>DEMARINI SIMON DIANA EUGENIA</t>
  </si>
  <si>
    <t>ROSALES MERINO RUT JUDITH</t>
  </si>
  <si>
    <t>ALCANTARA CERNA LUCIA VIOLETA</t>
  </si>
  <si>
    <t>VARGAS QUISPE ELIZABETH ESTEFANY</t>
  </si>
  <si>
    <t>MEDINA CHEVARRIA MILAGROS DEL ROSARIO</t>
  </si>
  <si>
    <t>ARI MAMANI NELIDA LIZBETH</t>
  </si>
  <si>
    <t>QUISPE FLORES LOURDES ROSSMERY</t>
  </si>
  <si>
    <t>ESPILLCO QUINTANILLA ABIGAIL ELISAMA</t>
  </si>
  <si>
    <t>GARCIA MESCUA SCARLETT VICTORIA</t>
  </si>
  <si>
    <t>VALLVE GAMARRA MARIA LUISSA</t>
  </si>
  <si>
    <t>PAREDES PAREJA DANIELA LUCIA</t>
  </si>
  <si>
    <t>ZIG &amp; ZAG DESIGN STUDIO S.A.C.</t>
  </si>
  <si>
    <t>ROJAS BUSTAMANTE ANGELA PAOLA</t>
  </si>
  <si>
    <t>SALCEDO LUQUE MARTHA DORIS</t>
  </si>
  <si>
    <t>MENDOZA BALMACEDA LUZMILA SUSANA</t>
  </si>
  <si>
    <t>MORAN NUÑEZ MIRIAM FIDELA</t>
  </si>
  <si>
    <t>APAZA CHOQUEHUANCA YENY</t>
  </si>
  <si>
    <t>SALCEDO LUQUE ROCIO MARLENE</t>
  </si>
  <si>
    <t>AYALA CABALLERO JENNIFER CAROLINA</t>
  </si>
  <si>
    <t>MOSTACERO TIZNADO JUAN CARLOS</t>
  </si>
  <si>
    <t>GALARZA OSCANOA MANUEL VICENTE</t>
  </si>
  <si>
    <t>SPRAY AZALDE PIERINA ALEXANDRA</t>
  </si>
  <si>
    <t>SALAS QUISPE HULDA SALOME</t>
  </si>
  <si>
    <t>PAICO JULCA ELENA ELSA</t>
  </si>
  <si>
    <t>QUEVEDO JURADO EMPERATRIZ</t>
  </si>
  <si>
    <t>VARGAS PEZUA ALICIA</t>
  </si>
  <si>
    <t>TIPE RIVEROS RUTH PAOLA</t>
  </si>
  <si>
    <t>VARGAS LOPEZ MILAGROS FLORENTINA</t>
  </si>
  <si>
    <t>ASOCIADOS BEGA S.R.L.</t>
  </si>
  <si>
    <t>BERDEJO GUADALUPE DINA</t>
  </si>
  <si>
    <t>MOLLER ANGULO PAULA YOLANDA</t>
  </si>
  <si>
    <t>HERENCIA PEREZ RUTH NIEVES</t>
  </si>
  <si>
    <t>CCALLE BARRIENTOS MIRIAN</t>
  </si>
  <si>
    <t>CCALLE MEZA NAZARIO CELSO</t>
  </si>
  <si>
    <t>ZELA PACORI JULIO ESTEBAN</t>
  </si>
  <si>
    <t>YACSAYAURI POMACAJA MERLY SIBEL</t>
  </si>
  <si>
    <t>NUÑEZ FLORES MIRIAM DIANE</t>
  </si>
  <si>
    <t>ALARCON GARAMENDI KARINA</t>
  </si>
  <si>
    <t>HUASCO PEREZ JESICA CAROLINA</t>
  </si>
  <si>
    <t>SOTOMAYOR CRAVERO ROSSIO DEL PILAR</t>
  </si>
  <si>
    <t>D'ALPACA FIBER LINE EMPRESA INDIVIDUAL DE RESPONSABILIDAD LIMITADA</t>
  </si>
  <si>
    <t>PARDO FLORES IVETT NANCY</t>
  </si>
  <si>
    <t>HUERTA FIGUEROA MARGARET GUADALUPE</t>
  </si>
  <si>
    <t>GARASSINO GELDRES VALERIA</t>
  </si>
  <si>
    <t>HUAMAN MEDINA ROSA MARILU</t>
  </si>
  <si>
    <t>PARDO FLORES STEFFANY PATRICIA</t>
  </si>
  <si>
    <t>CUTIPA CONDORI LOURDES CANDI</t>
  </si>
  <si>
    <t>TECNOLOGIA TEXTIL MUCHIK E.I.R.L.</t>
  </si>
  <si>
    <t>SIU FACHING MARLENE RITA</t>
  </si>
  <si>
    <t>ROCA YUCRA CARLA PIERINA</t>
  </si>
  <si>
    <t>LESCANO CARQUIN ANA CECILIA</t>
  </si>
  <si>
    <t>VERANO SILVA PATRICIA ELIZABETH</t>
  </si>
  <si>
    <t>DE LA CRUZ PEREZ ANA MARIA</t>
  </si>
  <si>
    <t>SUYON VALDEZ ZINEDI DEL PIER</t>
  </si>
  <si>
    <t>ORTIZ AGURTO DELFINA ISABEL</t>
  </si>
  <si>
    <t>ARCE OCHOA JULISSA</t>
  </si>
  <si>
    <t>MALPARTIDA VEGA DOMINICA ALBERTA</t>
  </si>
  <si>
    <t>HILARIO INGARUCA DE VARAS MARIA ANTONIETA</t>
  </si>
  <si>
    <t>JULCA INGA LUZ NELLY</t>
  </si>
  <si>
    <t>CARRION ARELLANO ACELA EULOGIA</t>
  </si>
  <si>
    <t>AVELLANEDA DIAZ TANIA CLARIBEL</t>
  </si>
  <si>
    <t>FERNANDEZ ROAS ROXANA</t>
  </si>
  <si>
    <t>QUISPE BERDEJO JIMMY JOEL</t>
  </si>
  <si>
    <t>CAJACHAGUA MICHUE ROCIO DEL PILAR</t>
  </si>
  <si>
    <t>ACERO MORENO GERSON JAIRO</t>
  </si>
  <si>
    <t>AROTINCO OBISPO JUDITH LIZET</t>
  </si>
  <si>
    <t>TENORIO MOLINA GLADYS CRISTINA</t>
  </si>
  <si>
    <t>CARDENAS CCOYTO YOVANY FREDY</t>
  </si>
  <si>
    <t>HUAMAN CHOQUE BEATRIZ</t>
  </si>
  <si>
    <t>PARQUE CCAMA RAUL ONASIS</t>
  </si>
  <si>
    <t>TORRES MACHICADO ANABEL IRENE</t>
  </si>
  <si>
    <t>MAMANI CCASA BLANCAFLOR JESSICA</t>
  </si>
  <si>
    <t>OBLITAS QUISPE DE LAVADO NANCY SUSANA</t>
  </si>
  <si>
    <t>NINA PINEDA CARLOS ALBERTO</t>
  </si>
  <si>
    <t>COOPERATIVA DE ARTESANOS MELGARINOS UNIDOS LIMITADA</t>
  </si>
  <si>
    <t>YARI LLONTOP MIRIAN LILIANA</t>
  </si>
  <si>
    <t>NEGOCIOS N &amp; V S.A.C.</t>
  </si>
  <si>
    <t>MAYTA APAZA YOUTMELY YAMILET</t>
  </si>
  <si>
    <t>OSCANOA HINOSTROZA RICARDO ROGELIO</t>
  </si>
  <si>
    <t>DELGADO SAN ROMAN MARIA ANGELICA</t>
  </si>
  <si>
    <t>FESTITEXTIL EMPRESA INDIVIDUAL DE RESPONSABILIDAD LIMITADA</t>
  </si>
  <si>
    <t>PACORI MAMANI VICENTINA</t>
  </si>
  <si>
    <t>QUISPE MACHACA JOHNNY HIRAN</t>
  </si>
  <si>
    <t>INCAHUANACO MAMANI RAMIRO</t>
  </si>
  <si>
    <t>MAMANI MIRANDA VIOLETA FILOMENA</t>
  </si>
  <si>
    <t>CORPORACION NUÑOA TEX SOCIEDAD ANONIMA CERRADA</t>
  </si>
  <si>
    <t>VILCA HAÑARI MARLENY</t>
  </si>
  <si>
    <t>CASTILLO SARMIENTO HELLEN MILUSKA</t>
  </si>
  <si>
    <t>GONZALES ROMERO VICTORIA IRENE</t>
  </si>
  <si>
    <t>GUZMAN GUTIERREZ JHOSEP</t>
  </si>
  <si>
    <t>DE MIS MANOS S.A.C.</t>
  </si>
  <si>
    <t>VIZALAYA CHAMORRO VICTOR RAUL</t>
  </si>
  <si>
    <t>PORTARO CARRILLO ERIKA VERONIKA</t>
  </si>
  <si>
    <t>ASOCIACION CIVIL MOSQOY PERU</t>
  </si>
  <si>
    <t>QUISPE DE YUCRA ISIDORA</t>
  </si>
  <si>
    <t>APAZA LUNA GREGORIO</t>
  </si>
  <si>
    <t>CAHUANA HIGUERA EMILIO</t>
  </si>
  <si>
    <t>CCOLQUE PAREDES LUIS WASHINGTON</t>
  </si>
  <si>
    <t>VARGAS QUISPE SONIA</t>
  </si>
  <si>
    <t>MERCADO FLOREZ CRISTINA</t>
  </si>
  <si>
    <t>QUISPE VARGAS CATALINA FRANCISCA</t>
  </si>
  <si>
    <t>MAMANI CONDORI GLADYS</t>
  </si>
  <si>
    <t>RAMOS HUAMANI MIGUEL ANGEL</t>
  </si>
  <si>
    <t>PACORI CALLOAPAZA MIRIAM</t>
  </si>
  <si>
    <t>ARIAS LLERENA SHELVY MARIA</t>
  </si>
  <si>
    <t>BEJAR FUENTES ROSARIO DEL PILAR</t>
  </si>
  <si>
    <t>CONDORI CHUCHI ELOY AMADOR</t>
  </si>
  <si>
    <t>MENDOZA HANCOCALLO WENDY MIRIAM</t>
  </si>
  <si>
    <t>GARCIA GARAYAR RICARDO MAXIMILIANO</t>
  </si>
  <si>
    <t>YALTA OLAZA CARMEN PAOLA</t>
  </si>
  <si>
    <t>LAPA JUAREZ ENEDINA LEONIDAS</t>
  </si>
  <si>
    <t>MAMANI CAYLLAHUA JACINTA</t>
  </si>
  <si>
    <t>SCHACMANN ZEGARRA WERNER PAUL</t>
  </si>
  <si>
    <t>BEJAR FRISANCHO JUSTO ALEJANDRO</t>
  </si>
  <si>
    <t>YANCAPALLO CONTRERAS MARILIN VIRGENCITA</t>
  </si>
  <si>
    <t>VICTORIO CANOVAS DE ZEVALLOS EMMA PATRICIA</t>
  </si>
  <si>
    <t>RIVAS ZEGARRA YOVANA</t>
  </si>
  <si>
    <t>AVALOS CHAMPAC MARITA EVELIA</t>
  </si>
  <si>
    <t>AWAY PASION Y CALIDAD S.R.L.</t>
  </si>
  <si>
    <t>RAMOS GARCIA ROSA MARGOTH</t>
  </si>
  <si>
    <t>IZABEC CORPORACION SOCIEDAD ANONIMA CERRADA - IZABEC CORPORACION S.A.C.</t>
  </si>
  <si>
    <t>CONDORI CHURATA RUTH ANGELICA</t>
  </si>
  <si>
    <t>VALDIVIA BAUTISTA KARINA AMELIA</t>
  </si>
  <si>
    <t>CUTIPA RAMOS ADA VIRGINIA</t>
  </si>
  <si>
    <t>TAZZO TOMAS MAGDA MARIANELLA</t>
  </si>
  <si>
    <t>LUQUE SANCA ALICIA CEFERINA</t>
  </si>
  <si>
    <t>HUANACO MUNOZ VILMA</t>
  </si>
  <si>
    <t>HUACARPUMA MAMANI YULIANA</t>
  </si>
  <si>
    <t>ARPASI SALAS MYRIAM ELEANA</t>
  </si>
  <si>
    <t>QUISPE CURIHUAMAN KAROL DEYSI</t>
  </si>
  <si>
    <t>RAMOS SALAZAR DE AUQUI PRIMITIVA</t>
  </si>
  <si>
    <t>SOLIS AYMARA ENCARNACION</t>
  </si>
  <si>
    <t>LUQUE SANCA CECILIA ESTHER</t>
  </si>
  <si>
    <t>QUIROZ MEDINA ANA LIDIA</t>
  </si>
  <si>
    <t>TORRES CARBAJAL PAUL CESAR</t>
  </si>
  <si>
    <t>ROQUE RIVERA ISULINA LUZMILA</t>
  </si>
  <si>
    <t>MAMANI CUTIPA LIDIA</t>
  </si>
  <si>
    <t>VARGAS LOPEZ MILAGROS</t>
  </si>
  <si>
    <t>PACORI CALLOAPAZA MARITZA</t>
  </si>
  <si>
    <t>TRIGOSO AYAUCAN HUMBERTO</t>
  </si>
  <si>
    <t>CORPORACION MENDOTA INGENIEROS SOCIEDAD ANONIMA CERRADA</t>
  </si>
  <si>
    <t>PACORI CALLOAPAZA EXALTACION</t>
  </si>
  <si>
    <t>MAYTA PECHO KAREN ESTEPHANY</t>
  </si>
  <si>
    <t>QUISPE MAMANI SHEYLI JUDITH</t>
  </si>
  <si>
    <t>RAFAEL ESPINOZA PATRICIA ELIZABETH</t>
  </si>
  <si>
    <t>ARTE VIVA MAKI S.A.C.</t>
  </si>
  <si>
    <t>URIARTE SARMIENTO YODENI TASHI</t>
  </si>
  <si>
    <t>CHAVEZ MEJIA LUZ MARLENI</t>
  </si>
  <si>
    <t>MAMANI QUISPE EDY FULGENCIO</t>
  </si>
  <si>
    <t>PACORI CALLOAPAZA AMELIA</t>
  </si>
  <si>
    <t>CLAROS PICON DEYSI CARHOLAY</t>
  </si>
  <si>
    <t>CENTRO DE APLICACION Y ESPECIALIZACION PROFESIONAL DEL PERU E.I.R.L.</t>
  </si>
  <si>
    <t>ORIUNDO AYALA CHRISTIAN OLIVER</t>
  </si>
  <si>
    <t>PARIONA ANTONIO ARMANDO</t>
  </si>
  <si>
    <t>ALEVER EMPRESA INDIVIDUAL DE RESPONSABILIDAD LIMITADA</t>
  </si>
  <si>
    <t>MAMANI COLQUE ANNIE PAOLA</t>
  </si>
  <si>
    <t>JARA PACORI ALDO GONZALO</t>
  </si>
  <si>
    <t>SULLCA PAUCAR EDITH JACKELINE</t>
  </si>
  <si>
    <t>PARIONA ANTONIO GLORIA</t>
  </si>
  <si>
    <t>LANOTEXTIL EMPRESA INDIVIDUAL DE RESPONSABILIDAD LIMITADA - LANOTEXTIL E.I.R.L.</t>
  </si>
  <si>
    <t>ROJAS CURASMA JHONNY</t>
  </si>
  <si>
    <t>HUAYAPA NOA GERMAN</t>
  </si>
  <si>
    <t>HUAMANI MITMA FLOR MARIA</t>
  </si>
  <si>
    <t>HINOJOSA DE LA CRUZ KEVIN MIGUEL</t>
  </si>
  <si>
    <t>QOSQO SOCIEDAD ANONIMA</t>
  </si>
  <si>
    <t>ARANGO ROJAS LUCERO DAYANIRA</t>
  </si>
  <si>
    <t>MUSUQPACHA EMPRESA INDIVIDUAL DE RESPONSABILIDAD LIMITADA</t>
  </si>
  <si>
    <t>MALDONADO PALAZUELOS ANGIE MASIEL</t>
  </si>
  <si>
    <t>FONSECA ZANCA JUAN PABLO</t>
  </si>
  <si>
    <t>MAMANI PACORI PERCY</t>
  </si>
  <si>
    <t>FELIX RIVAS THALIA INES</t>
  </si>
  <si>
    <t>PERALTA VALENZUELA WILBER</t>
  </si>
  <si>
    <t>RAMOS GUZMAN ELVA</t>
  </si>
  <si>
    <t>MANTARI GROUP S.A.C.</t>
  </si>
  <si>
    <t>AYMA SAICO MONICA</t>
  </si>
  <si>
    <t>PINTO VERA MOISES PEDRO</t>
  </si>
  <si>
    <t>EMPRESA MULTISERVICIOS ARTESANIA TEXTILES TAYPE SOCIEDAD COMERCIAL DE RESPONSABILIDAD LIMITADA</t>
  </si>
  <si>
    <t>ASOCIACION DE ARTESANAS OQQUEPULLU DEL DISTRITO DE SAN ANTON - AZANGARO</t>
  </si>
  <si>
    <t>ARTESANIA EL GRAN PAJATEN SOCIEDAD COMERCIAL DE RESPONSABILIDAD LIMITADA</t>
  </si>
  <si>
    <t>ZEGARRA HINOJOSA EDWIN HIPOLITO</t>
  </si>
  <si>
    <t>CONDORI MAMANI SILVIA</t>
  </si>
  <si>
    <t>CARHUAZ VALDEZ DANNY DANIEL</t>
  </si>
  <si>
    <t>APAZA QUISPE NELIDA ADELA</t>
  </si>
  <si>
    <t>ASOCIACION AGROPECUARIO CAMELIDOS ANDINOS ALTO TUMARUMA-LAMPA</t>
  </si>
  <si>
    <t>ORTIZ AUQUI KEYLA SELFIA</t>
  </si>
  <si>
    <t>HUACARPUMA MACCARCCO RAUL</t>
  </si>
  <si>
    <t>QUISPE INQUILLA NIEVES JACINTA</t>
  </si>
  <si>
    <t>MAMANI CONDORI YANET ERIKA</t>
  </si>
  <si>
    <t>COAQUIRA CONDORI RONAL ADHERLY</t>
  </si>
  <si>
    <t>INNOVANDES AMAZONIA S.A.C.</t>
  </si>
  <si>
    <t>TACURI PUMA MARUJA</t>
  </si>
  <si>
    <t>INSTITUTO DE INVESTIGACION E INNOVACION ANDINO AMAZONICO</t>
  </si>
  <si>
    <t>RAMON PAREDES ISIDORA</t>
  </si>
  <si>
    <t>CONDORI CONDORI EDITH YOVANA</t>
  </si>
  <si>
    <t>TORRES CUTIRE DANY MANUEL</t>
  </si>
  <si>
    <t>PUMA LAIME MAXIMILIANA</t>
  </si>
  <si>
    <t>CHOQUE TECSE JUAN</t>
  </si>
  <si>
    <t>HANCCO CCORIMANYA JULIA JESUS</t>
  </si>
  <si>
    <t>SULLCAPUMA VARGAS JULIO</t>
  </si>
  <si>
    <t>LAURA HUAMANRAIME LEONCIA</t>
  </si>
  <si>
    <t>YUCRA JANCCO LIVIA</t>
  </si>
  <si>
    <t>COAQUIRA MAMANI LUZ MARINA</t>
  </si>
  <si>
    <t>PALOMINO CCORAHUA MARIBEL</t>
  </si>
  <si>
    <t>USCA LAYME MAYRA</t>
  </si>
  <si>
    <t>FLOREZ RAMOS ROBERTO</t>
  </si>
  <si>
    <t>SUCASACA PARI ROSA LIDUBINA</t>
  </si>
  <si>
    <t>YAPURA FUENTES SIMEONA</t>
  </si>
  <si>
    <t>AGUILAR DAVALOS GLADYS</t>
  </si>
  <si>
    <t>MENDOZA VELLILLE CATALINA</t>
  </si>
  <si>
    <t>JURO HUACHACA VIDALINA</t>
  </si>
  <si>
    <t>CASTRO RAMOS LUCIA</t>
  </si>
  <si>
    <t>SIERRA ANCCO MARIELA</t>
  </si>
  <si>
    <t>MEZA CJUMO SONIA</t>
  </si>
  <si>
    <t>SOLIS AYMARA BASILIA</t>
  </si>
  <si>
    <t>HUANCACURI FLORES DELIA</t>
  </si>
  <si>
    <t>VILLAFUERTE ARANIBAR EDEE</t>
  </si>
  <si>
    <t>ARIAS AEDO DONATA</t>
  </si>
  <si>
    <t>SEGUNDO VELASQUE LUDY</t>
  </si>
  <si>
    <t>SEQUEIROS PEÑA BACILIA</t>
  </si>
  <si>
    <t>HUANCA MENA VIRGINIA</t>
  </si>
  <si>
    <t>AGUILAR CALDERON JOSEFINA</t>
  </si>
  <si>
    <t>ARANDO GARCIA MARGARITA</t>
  </si>
  <si>
    <t>RIVAS ESCALANTE FLORENCIA</t>
  </si>
  <si>
    <t>ESTRADA HERRERA SANTOSA</t>
  </si>
  <si>
    <t>HUALLPA LAYME FLORA</t>
  </si>
  <si>
    <t>AVENDAÑO HUAYAPA EUDECIA</t>
  </si>
  <si>
    <t>GARCIA ZEVALLOS SANTUSA</t>
  </si>
  <si>
    <t>ESCOBAR PALOMINO MARIA ESTHER</t>
  </si>
  <si>
    <t>CCOÑISLLA LAGOS ZENOVIA</t>
  </si>
  <si>
    <t>TINGO LUNA EUGENIA</t>
  </si>
  <si>
    <t>ARONI CUIPA MARGARITA</t>
  </si>
  <si>
    <t>ARONI FLORES YANET</t>
  </si>
  <si>
    <t>FLORES VARGAS JOVITA</t>
  </si>
  <si>
    <t>APARICIO RAMOS YONI</t>
  </si>
  <si>
    <t>ARIAS OSORIO GABRIELA</t>
  </si>
  <si>
    <t>PACIFIC ALLIANCE TRADING COMPANY S.A.C.</t>
  </si>
  <si>
    <t>ASOCIACION DE PRODUCTORES DE ALPACAS Y LLAMAS PUCAPAQOCHA DEL ANEXO PUCASAYA</t>
  </si>
  <si>
    <t>CASIANO DEUDOR FIORELLA LIZETH</t>
  </si>
  <si>
    <t>CCALLE BARRIENTOS EDDY</t>
  </si>
  <si>
    <t>COLLAZOS CHAMBI CRISTHIAN ABEL</t>
  </si>
  <si>
    <t>CONDORI CUTI ISMAEL</t>
  </si>
  <si>
    <t>CONDORI YUCRA RUTH MERY</t>
  </si>
  <si>
    <t>DOLMOS SARAVIA CARLA GEOVANA</t>
  </si>
  <si>
    <t>ESPINOZA CAMPOS MAYLEE PAMELA</t>
  </si>
  <si>
    <t>FLORES LLICA VANESSA</t>
  </si>
  <si>
    <t>GOMERO FALERO FRANK CARLOS</t>
  </si>
  <si>
    <t>HERPATEX S.A.C.</t>
  </si>
  <si>
    <t>SILLOCCA PFOCCORI ROSA</t>
  </si>
  <si>
    <t>HUANCA HUMANA JUAN ALFREDO</t>
  </si>
  <si>
    <t>HUANCA MORI NADIA BERENICE</t>
  </si>
  <si>
    <t>LEON APAZA LIDIA ROSMERY</t>
  </si>
  <si>
    <t>LEON MACHACA ERIKA ZUGEHILY</t>
  </si>
  <si>
    <t>TICSART TECHNOLOGY &amp; HANDICRAFT SOCIEDAD ANONIMA CERRADA</t>
  </si>
  <si>
    <t>LLANOS HUAMANI JOSE ALEXANDER</t>
  </si>
  <si>
    <t>MAMANI COLQUE NELSON</t>
  </si>
  <si>
    <t>NAZCA PERUVIAN COMPANY S.R.L.</t>
  </si>
  <si>
    <t>MEDINA LOVON MARCIA</t>
  </si>
  <si>
    <t>MELENDEZ VILLAVICENCIO LIZBETH</t>
  </si>
  <si>
    <t>MONTES ALVA KEVIN HANS ALEJANDRO</t>
  </si>
  <si>
    <t>ASOCIACION ARTESANAL ALPAQA APALLANI</t>
  </si>
  <si>
    <t>PEREZ VILLCA FRESHIA BERYOSKA</t>
  </si>
  <si>
    <t>TRADING COMPANY DML S.A.C.</t>
  </si>
  <si>
    <t>QUISPE MELO JUAN MARCOS</t>
  </si>
  <si>
    <t>QUISPE PAPEL AGUEDA JESSICA</t>
  </si>
  <si>
    <t>ROMERO TORRES JESSICA JENNY</t>
  </si>
  <si>
    <t>SACHA CABRERA RAFAEL ANGEL</t>
  </si>
  <si>
    <t>SANDOVAL CHUQUIMAMANI CRISTIAN ANTONY</t>
  </si>
  <si>
    <t>TEXTIL QURIPAQUCHA S.A.C.</t>
  </si>
  <si>
    <t>YUCRA QUISPE ALEXANDRA MARINA</t>
  </si>
  <si>
    <t>ZEGARRA QUISPE CLOTILDE</t>
  </si>
  <si>
    <t>HUAMANTICA PEÑA IBBETH BERIOSVKA</t>
  </si>
  <si>
    <t>MONTEJO URRUNAGA JULIO CESAR</t>
  </si>
  <si>
    <t>MUNICIPALIDAD DISTRITAL DE QUIQUIJANA</t>
  </si>
  <si>
    <t>CHINO NINAHUAMAN ALEX JAVIER</t>
  </si>
  <si>
    <t>LUQUE HUAMAN MARILIZA</t>
  </si>
  <si>
    <t>TICONA MAMANI LISBETH</t>
  </si>
  <si>
    <t>AWANA KANCHA SOCIEDAD ANONIMA CERRADA - AWANA KANCHA S.A.C.</t>
  </si>
  <si>
    <t>SUMIRE HIGUERA MICHAEL</t>
  </si>
  <si>
    <t>TINTAYA QUISPE FLORA</t>
  </si>
  <si>
    <t>FARFAN GARCIA JESSICA ELLEN</t>
  </si>
  <si>
    <t>CHOQUE YAURI YASMINA</t>
  </si>
  <si>
    <t>FLORES FLORES INES</t>
  </si>
  <si>
    <t>ASOCIACION AGROPECUARIO MICAELA BASTIDAS</t>
  </si>
  <si>
    <t>CASTILLO YEPES LITA ESTHER</t>
  </si>
  <si>
    <t>LOPEZ CORSINO BELFOR ROCKY</t>
  </si>
  <si>
    <t>MACEDO PAREDES YOVANA ISABEL</t>
  </si>
  <si>
    <t>RAMOS CARTAGENA DAVID</t>
  </si>
  <si>
    <t>YANA BEJAR NILTON CESAR</t>
  </si>
  <si>
    <t>MONZON MAMANI CEFERINO RUFINO</t>
  </si>
  <si>
    <t>VILLANUEVA DIAZ ELIZABETH</t>
  </si>
  <si>
    <t>ALEGRE CUTIPA CLORINDA</t>
  </si>
  <si>
    <t>DIAZ LIZARRAGA ROBERTO CARLOS JAIME</t>
  </si>
  <si>
    <t>DESTRE CHAN JORGE ERNESTO</t>
  </si>
  <si>
    <t>DE LA CRUZ CASTILLON EVARISTO CALIXTO</t>
  </si>
  <si>
    <t>CABALLERO SICCHA FERMINA</t>
  </si>
  <si>
    <t>TUPIÑO YAURIVILCA ROSA</t>
  </si>
  <si>
    <t>LUIZAR OBREGON CELINA</t>
  </si>
  <si>
    <t>DURAND PATIÑO ZELMIRA EUSEBIA</t>
  </si>
  <si>
    <t>ASOCIACION MADE IN PRISON PERU</t>
  </si>
  <si>
    <t>APARCANA FALCON JUAN ALFREDO</t>
  </si>
  <si>
    <t>LUQUE CHAMBI ROSA VIOLETA</t>
  </si>
  <si>
    <t>CRUZ FERNANDEZ ALICIA GRACIELA</t>
  </si>
  <si>
    <t>ANCULLE QUISPE JOSEFINA CRISTINA</t>
  </si>
  <si>
    <t>CALCINA MUCHICA NOEMI SEGUNDINA</t>
  </si>
  <si>
    <t>SONCCO CHOQUEPATA VANESSA</t>
  </si>
  <si>
    <t>PAITAN RAYMUNDO KAROL</t>
  </si>
  <si>
    <t>OJEDA MAMANI RUTH KARINA</t>
  </si>
  <si>
    <t>PAITAN QUISPE TEOFILO</t>
  </si>
  <si>
    <t>GIL SALAZAR NOEMI ROSABEL</t>
  </si>
  <si>
    <t>LAURA CANAZA ALEXANDER FREDY</t>
  </si>
  <si>
    <t>CORDOVA ZAMUDIO GISELA LIZ</t>
  </si>
  <si>
    <t>CACERES CHOQUE MONICA</t>
  </si>
  <si>
    <t>BENAVIDES ROBLES MALU VANESSA</t>
  </si>
  <si>
    <t>VARGAS QUINCHO CESAR ENRIQUE</t>
  </si>
  <si>
    <t>BLANCO PINARES RAUL</t>
  </si>
  <si>
    <t>VILCA HUARICALLO XUSA JAVILUZ</t>
  </si>
  <si>
    <t>MONZON PACORI HILDA ZAIDA</t>
  </si>
  <si>
    <t>DE LA CRUZ CHUCO MARITZA</t>
  </si>
  <si>
    <t>TAPIA PACCI SOFIA MIRIAM</t>
  </si>
  <si>
    <t>QUISPE PAMPA NILTON GUIDO</t>
  </si>
  <si>
    <t>AÑASCO CONDORI ELIZABETH MARIBEL</t>
  </si>
  <si>
    <t>PELINCO SUASACA NANCY REBECA</t>
  </si>
  <si>
    <t>CARRASCO YUPANQUI AGLEY MARGOT</t>
  </si>
  <si>
    <t>LARICO CANAZA KENYE GUIDINHO</t>
  </si>
  <si>
    <t>CABANA VILCA YUDITH JAQUELYN</t>
  </si>
  <si>
    <t>LACCACTA ALCCAHUAMAN MERY MARISOL</t>
  </si>
  <si>
    <t>CHIPANA TORRES NANCY LIZBETH</t>
  </si>
  <si>
    <t>MONTES GOMEZ GESINIA GUADALUPE</t>
  </si>
  <si>
    <t>ZAPANA PARRA DINA YESSICA</t>
  </si>
  <si>
    <t>JANAMPA HUILLCA URBANO</t>
  </si>
  <si>
    <t>GUTIERREZ LIMAHUAY LIZ KARINA</t>
  </si>
  <si>
    <t>CONDORI APAZA YANET VERONICA</t>
  </si>
  <si>
    <t>ESTRADA GUEVARA FLOR DE MARIA</t>
  </si>
  <si>
    <t>QUISPE MAMANI DEYSI MARIBEL</t>
  </si>
  <si>
    <t>LIMA CUTIPA FRANKLIN</t>
  </si>
  <si>
    <t>TICONA SALCEDO RUTH EMPERATRIZ</t>
  </si>
  <si>
    <t>MUÑOZ JAVIER HENRY</t>
  </si>
  <si>
    <t>FLORES SANCHEZ NOEMY ELY</t>
  </si>
  <si>
    <t>ROJAS MAMANI KAREN PAOLA</t>
  </si>
  <si>
    <t>YUCRA MAMANI VILMA</t>
  </si>
  <si>
    <t>YAPU YAPO ANDRES</t>
  </si>
  <si>
    <t>CASTILLO CABANA NANCY GRACIELA</t>
  </si>
  <si>
    <t>SURCO ALVAREZ GUINA GALVANI</t>
  </si>
  <si>
    <t>CCOCHACHI PALOMINO EDGAR</t>
  </si>
  <si>
    <t>ALVAREZ MEJIA CARLOS GONZALO</t>
  </si>
  <si>
    <t>AQP KNITS S.A.C.</t>
  </si>
  <si>
    <t>MAMANI ARONACA WALTER</t>
  </si>
  <si>
    <t>ARREDONDO APAZA WILLY</t>
  </si>
  <si>
    <t>INVERSIONES ALPASUR EIRL</t>
  </si>
  <si>
    <t>SULCA SIMON MARIA</t>
  </si>
  <si>
    <t>ASTETE MAXIMILIANO RUFINA RACHEL</t>
  </si>
  <si>
    <t>GALARZA PUELLES MIRIAM FIORELLA</t>
  </si>
  <si>
    <t>CORDOVA CUEVA DE GONZALES DELFINA ANASTASIA</t>
  </si>
  <si>
    <t>RETAMOZO ALVA ARIANA LIZBETH</t>
  </si>
  <si>
    <t>ANCCOTA HUARCAYA AGRIPINO ROGER</t>
  </si>
  <si>
    <t>YURIVILCA LEON ROBERT</t>
  </si>
  <si>
    <t>MALLMA LAURENTE RUSSBELL</t>
  </si>
  <si>
    <t>COILA COAQUIRA SOL DE MARIA</t>
  </si>
  <si>
    <t>MAMANI HANCCO JUAN</t>
  </si>
  <si>
    <t>PAXSI CARREZALES ARCADIO</t>
  </si>
  <si>
    <t>QUISPE TURPO YESENIA</t>
  </si>
  <si>
    <t>AYNI COLLECTION E.I.R.L.</t>
  </si>
  <si>
    <t>MAPEL, ESCUELA DE TEXTILES Y LAS CONFECCIONES E.I.R.L.</t>
  </si>
  <si>
    <t>GOMEZ QUISPE LUZ MARINA</t>
  </si>
  <si>
    <t>MUNICIPALIDAD PROVINCIAL DEL CUSCO</t>
  </si>
  <si>
    <t>CONDE MAQQUE ROGER</t>
  </si>
  <si>
    <t>CONCEIBA S.A.C.</t>
  </si>
  <si>
    <t>PONCCA QUINTO FIORELLA NATHALY</t>
  </si>
  <si>
    <t>CASTAÑEDA YUCRA ALFREDO</t>
  </si>
  <si>
    <t>PACURI GARCIA KAREN PAMELA</t>
  </si>
  <si>
    <t>APAZA NINA PERCY IVAN</t>
  </si>
  <si>
    <t>SALCEDO HUAMANI KALLPA INTI FELIPE</t>
  </si>
  <si>
    <t>CCALLE BARRIENTOS DIANET</t>
  </si>
  <si>
    <t>CURI VILLALBA NICOLLE YAMILEE</t>
  </si>
  <si>
    <t>POMACOSI QUISPE NOEMI SMELY</t>
  </si>
  <si>
    <t>BOCANEGRA LOPEZ PAULA CLOTILDE</t>
  </si>
  <si>
    <t>CASTILLO PACA LUIS ALBERTO</t>
  </si>
  <si>
    <t>RODRIGUEZ MONJE MAGALY</t>
  </si>
  <si>
    <t>HUARICCALLO MENDOZA LUCIA</t>
  </si>
  <si>
    <t>CANDELARIO MARIN JULIO CESAR</t>
  </si>
  <si>
    <t>ROMERO SANTILLAN PERCY OMAR</t>
  </si>
  <si>
    <t>BLAS PALPA BERYT ELENA</t>
  </si>
  <si>
    <t>GALINDO SANTISTEBAN HERNANDO</t>
  </si>
  <si>
    <t>COCHAMA QUISPE EPIFANIA</t>
  </si>
  <si>
    <t>TIJERA SALAS ALEJANDRINA</t>
  </si>
  <si>
    <t>BERMUDEZ CONDORI DONATO</t>
  </si>
  <si>
    <t>CCAHUA ANCCONAYRA FILOMENA ANGELICA</t>
  </si>
  <si>
    <t>SULCA GOMEZ MIQUEAR EFRAIN</t>
  </si>
  <si>
    <t>CHOQUEPATA QUISPE GLORIA BERTHA</t>
  </si>
  <si>
    <t>CASTILLO POMPILLA YOVANA</t>
  </si>
  <si>
    <t>QUISPE HUAHUACHAMPI LUCILA</t>
  </si>
  <si>
    <t>MIGUEL LOPEZ ELISEO</t>
  </si>
  <si>
    <t>VILLAFUERTE PAREDES SALOMON</t>
  </si>
  <si>
    <t>PACCO COLQUE MARIZA EUGENIA</t>
  </si>
  <si>
    <t>CHULLO QQUEHUE SILVER</t>
  </si>
  <si>
    <t>CORPORACION NATIVA E.I.R.L.</t>
  </si>
  <si>
    <t>UNIVERSIDAD NACIONAL MICAELA BASTIDAS DE APURIMAC</t>
  </si>
  <si>
    <t>MAMANI CONDORENA GLADYS</t>
  </si>
  <si>
    <t>TERRAZAS HUAYCANE MARIBEL NATALIA</t>
  </si>
  <si>
    <t>GONZALES CAVERO JORGE LUIS</t>
  </si>
  <si>
    <t>QUISPE ROMERO WILSON</t>
  </si>
  <si>
    <t>RADO AMUDIO HARRY JHONATHAN</t>
  </si>
  <si>
    <t>YOPLAC NAVARRO MYRYAM</t>
  </si>
  <si>
    <t>FLORES AGUILAR GINA REYNA LIZBEHT</t>
  </si>
  <si>
    <t>CONDORI SUAÑA RONALDO BONET</t>
  </si>
  <si>
    <t>MAYHUA QUISPE ROSA</t>
  </si>
  <si>
    <t>MACCAPA PINTO MARTHA</t>
  </si>
  <si>
    <t>BRAVO MONTUFAR MARIA ELENA</t>
  </si>
  <si>
    <t>BACA BEJAR MARIA LUISA</t>
  </si>
  <si>
    <t>URQUIZO VASQUEZ PORFIRIO</t>
  </si>
  <si>
    <t>GONZALEZ FLOREZ ELENA</t>
  </si>
  <si>
    <t>CUTIPA SUCLLE JULIA</t>
  </si>
  <si>
    <t>DE LA CRUZ TINCO ANABEL LUZ</t>
  </si>
  <si>
    <t>HURTADO MUJICA RONMEL HECTOR</t>
  </si>
  <si>
    <t>ZULOAGA HUACAC HOLGER</t>
  </si>
  <si>
    <t>HUACARPUMA MAMANI ROCIO</t>
  </si>
  <si>
    <t>GONZALES CCOSI LILLIE</t>
  </si>
  <si>
    <t>MANCILLA FIGUEROA KARIN GABRIELA</t>
  </si>
  <si>
    <t>COBOS CALDERON CLAUDIA PALOMA</t>
  </si>
  <si>
    <t>QUISPE TINTA SENOVIA</t>
  </si>
  <si>
    <t>CAJAVILCA TEVES GRECIA DIANE</t>
  </si>
  <si>
    <t>YANA SUCAPUCA YULY ANTONIETA</t>
  </si>
  <si>
    <t>PEÑA PALOMINO PATRICIA</t>
  </si>
  <si>
    <t>LUNA MARROQUIN JUAN JOSE</t>
  </si>
  <si>
    <t>RIVERA QUINO MAX ROBIT</t>
  </si>
  <si>
    <t>CAYCHO BUSTAMANTE CAMILA MIA</t>
  </si>
  <si>
    <t>CAJAS RODRIGUEZ MARIANA DIANDRA</t>
  </si>
  <si>
    <t>CUPI QQUELLON EINER DONOVAN</t>
  </si>
  <si>
    <t>DISEÑO Y COLOR E.I.R.L.</t>
  </si>
  <si>
    <t>INVERSIONES REVATTA TAGLE SOCIEDAD COMERCIAL DE RESPONSABILIDAD LIMITADA</t>
  </si>
  <si>
    <t>COMODORA PERU E.I.R.L.</t>
  </si>
  <si>
    <t>MAMANI BENEGAS NORMA SILVIA</t>
  </si>
  <si>
    <t>LAYZA CHAVEZ LUCIA YANET</t>
  </si>
  <si>
    <t>ESPINOZA ALMERCO ISEL ANAHY</t>
  </si>
  <si>
    <t>CASTRO CARDENAS MARY LUZ</t>
  </si>
  <si>
    <t>SANCHEZ RONCEROS SANDRA</t>
  </si>
  <si>
    <t>BALDEON ALEJOS LINA ARASELLY</t>
  </si>
  <si>
    <t>CASTILLON HINOSTROZA NORCA</t>
  </si>
  <si>
    <t>CORDOVA CASTRO OLGA LIDIA</t>
  </si>
  <si>
    <t>CURI CURI KARINA VERONICA</t>
  </si>
  <si>
    <t>UNIDAD DE GESTION EDUCATIVA LOCAL 07</t>
  </si>
  <si>
    <t>ESCOBAR NAUPARI MONICA</t>
  </si>
  <si>
    <t>CAYCHO FLORES VIRGINIA CARMEN</t>
  </si>
  <si>
    <t>ALVARADO PEREYRA SULLY GIOVANNI</t>
  </si>
  <si>
    <t>MAMANI SUAQUITA LUZ ANGELICA</t>
  </si>
  <si>
    <t>LLAMPASI JORGE MARY ESTEFANI</t>
  </si>
  <si>
    <t>PEREZ CASTILLO MARLENE MILAGROS</t>
  </si>
  <si>
    <t>FLORES VILLANTOY CHARLIE FRANKLIN</t>
  </si>
  <si>
    <t>VALLADOLID HUAROCC ALEXANDRA</t>
  </si>
  <si>
    <t>CHACHI CORNEJO LUISA MALU</t>
  </si>
  <si>
    <t>MONRROY ZARZOSA MARLENI JUDITH</t>
  </si>
  <si>
    <t>COAQUIRA YUJRA GLORIA MARILUZ</t>
  </si>
  <si>
    <t>URBANO PASMINO EDITH EUGENIA</t>
  </si>
  <si>
    <t>SULCA AGUILAR VICTORIA FLORA</t>
  </si>
  <si>
    <t>MACHUCA GUTIERREZ MARIZA GUADALUPE</t>
  </si>
  <si>
    <t>HURTADO BASTIDAS DE ALVARADO ROXANA ELIZABETH</t>
  </si>
  <si>
    <t>TAYLOR ZAPATA E.I.R.L.</t>
  </si>
  <si>
    <t>PALOMINO VICENTE ANA LIDIA</t>
  </si>
  <si>
    <t>ROJAS ALARCON LIZ ROISE ZULEIMA</t>
  </si>
  <si>
    <t>HUAMANI ROJAS ESTEBAN</t>
  </si>
  <si>
    <t>LIZARBE CHAVEZ LILIAM BETSABE</t>
  </si>
  <si>
    <t>TURPO CANAZA EDITH CARMEN</t>
  </si>
  <si>
    <t>RIVERA LOPEZ DE OROZCO CAMILA ALBERTA</t>
  </si>
  <si>
    <t>CASTAÑEDA REYNA ELENA ERLINDA</t>
  </si>
  <si>
    <t>COJAL BARDALES MARIA JUSTINA</t>
  </si>
  <si>
    <t>ALVARO ANGULO LIZ LEONOR</t>
  </si>
  <si>
    <t>HUAPAYA CHUMPITAZ TERESA DE FATIMA</t>
  </si>
  <si>
    <t>HINOSTROZA SOLORZANO JANETT JULY</t>
  </si>
  <si>
    <t>SIESQUEN VALDERA VILMA</t>
  </si>
  <si>
    <t>ALVARO CURIÑAUPA IRIS JACKELINE</t>
  </si>
  <si>
    <t>ROJAS ALARCON NARDA ELIZABETH</t>
  </si>
  <si>
    <t>RUIZ ARRIAGA AZALIA ARACELLY</t>
  </si>
  <si>
    <t>MAYHUIRE OSORIO YESSICA</t>
  </si>
  <si>
    <t>SANTA ANA FLORES ROSALIN NATALI</t>
  </si>
  <si>
    <t>PACULIA HUAMANYAURI DAYSI MARIA</t>
  </si>
  <si>
    <t>ALARCON MARTINEZ JUANA</t>
  </si>
  <si>
    <t>HUAMAN MUÑOZ CARMEN ROSA</t>
  </si>
  <si>
    <t>COMITIVOS ZAMORA NOEMI</t>
  </si>
  <si>
    <t>NUÑEZ ORREAGA CARMEN ROSA</t>
  </si>
  <si>
    <t>PUMACAHUA QUINTO DEBBIE STEFHANIE</t>
  </si>
  <si>
    <t>MORON SOLIER FLOR MARIA</t>
  </si>
  <si>
    <t>COTITO ANAYA TERESA EUGENIA</t>
  </si>
  <si>
    <t>ESPINOZA SANTIAGO VIRGINIA</t>
  </si>
  <si>
    <t>AVILA RODRIGUEZ VICTORIA RICARDINA</t>
  </si>
  <si>
    <t>LESCANO BOCANEGRA ESTELISTA ALICIA</t>
  </si>
  <si>
    <t>SANDOVAL PEÑA ANA TERESA</t>
  </si>
  <si>
    <t>LOZANO PALOMINO DAYAN PAMELA</t>
  </si>
  <si>
    <t>HUAMANYALLI JORGE WALTER</t>
  </si>
  <si>
    <t>LEIVA ESPINOZA SHEYLA ANABEL</t>
  </si>
  <si>
    <t>ROMERO CARHUAMACA EDELMIRA</t>
  </si>
  <si>
    <t>ROSALES MUÑOZ IRIS ROCIO</t>
  </si>
  <si>
    <t>CARDENAS CANALES JEDITH ESTEFANI</t>
  </si>
  <si>
    <t>DIAZ PILLACA YESENIA</t>
  </si>
  <si>
    <t>ROMERO ZAMORA NANCY JULIA</t>
  </si>
  <si>
    <t>CCOA AJROTA LEONARDA SEVERA</t>
  </si>
  <si>
    <t>MAMANI COILA NILDA</t>
  </si>
  <si>
    <t>CALCINA CALCINA DE MAMANI MARCELINA HONORATA</t>
  </si>
  <si>
    <t>MAMANI PARICANAZA JULIAN</t>
  </si>
  <si>
    <t>MALQUICHAGUA MORALES JOSEFINA DEL PILAR</t>
  </si>
  <si>
    <t>KERO DESIGN S.A.C.</t>
  </si>
  <si>
    <t>PEREZ FIGUEROA EDITH ERMILA</t>
  </si>
  <si>
    <t>VEJARANO VELASQUEZ ANTERO</t>
  </si>
  <si>
    <t>SHIMATU HEREDIA MARIA ISABEL MELISA</t>
  </si>
  <si>
    <t>TORRES MEJIA STANA</t>
  </si>
  <si>
    <t>MILLA HUANCA DE OLIVERA EDUARDA FORTUNATA</t>
  </si>
  <si>
    <t>ESPINOZA DELGADO MELISSA DIANA</t>
  </si>
  <si>
    <t>URRUNAGA DE ROZAS EMMA JESUS</t>
  </si>
  <si>
    <t>ATACO CARRION EMILDA</t>
  </si>
  <si>
    <t>MAZA ACARO IRIS</t>
  </si>
  <si>
    <t>QUINTO CAJAHUARINGA ANNE YELITZA</t>
  </si>
  <si>
    <t>PUICON BENVENUTO MANUELA ALEJANDRA</t>
  </si>
  <si>
    <t>CHANG MOLINA CAROLYN MARY</t>
  </si>
  <si>
    <t>SANTISTEBAN DELGADO MIGUELINA BRIGIDA NATHALIE</t>
  </si>
  <si>
    <t>MACHACA HUAYTA GUADALUPE</t>
  </si>
  <si>
    <t>VILCA OJEDA KAREN MADELEINE</t>
  </si>
  <si>
    <t>CHURA VDA DE HUISA SOFIA</t>
  </si>
  <si>
    <t>MAMANI HUANACO ALBERTO</t>
  </si>
  <si>
    <t>JAEN TAPIA HEIDY KAROL</t>
  </si>
  <si>
    <t>HURTADO REVOLLAR MAX WILLIAN</t>
  </si>
  <si>
    <t>MAMANI CALCINA YENY MARITZA</t>
  </si>
  <si>
    <t>LUCAS MORALES LUCILA IRENE</t>
  </si>
  <si>
    <t>CCAHUA MESCCO EVA</t>
  </si>
  <si>
    <t>CONDORI COLQUEHUANCA JHANNETT SOLEDAD</t>
  </si>
  <si>
    <t>HERENCIA CHINO MADELEINI INGRID</t>
  </si>
  <si>
    <t>CARREÑO BECERRA YORGUEN ESHIN</t>
  </si>
  <si>
    <t>GUEVARA CARLOTTO GHADI SUSANA</t>
  </si>
  <si>
    <t>ANCCOTA VELASQUEZ LUZ DELIA</t>
  </si>
  <si>
    <t>ARAUJO MENDOZA MARIA DEL MILAGRO</t>
  </si>
  <si>
    <t>PIZARRO BACILIO SANDRA ISABEL</t>
  </si>
  <si>
    <t>VEGA TACUCHE JAQUELINE ROXANA</t>
  </si>
  <si>
    <t>CUNO QUISPE YANET ZENAIDA</t>
  </si>
  <si>
    <t>SOTELO CRISPIN YESSENIA</t>
  </si>
  <si>
    <t>BRAVO PAREDES LEONARDO</t>
  </si>
  <si>
    <t>GRUPO TEXTIL ORSEMA SOCIEDAD ANONIMA CERRADA-GRUPO TEXTIL ORSEMA S.A.C.</t>
  </si>
  <si>
    <t>CASTRO MARIA JESUS</t>
  </si>
  <si>
    <t>YUPAYCCANA LOPA YHOMIRA ALEXANDRA</t>
  </si>
  <si>
    <t>QUISPE QUISPE VERONICA</t>
  </si>
  <si>
    <t>HANCCO CHAMPI FRAN ANTHONY</t>
  </si>
  <si>
    <t>ALVAREZ CABEZA MARIELA</t>
  </si>
  <si>
    <t>HUAMAN MORA MICHAEL JUNIOR</t>
  </si>
  <si>
    <t>NINANTAY DIAZ MILEYDY</t>
  </si>
  <si>
    <t>FLORES QUISPE ESTEFANI</t>
  </si>
  <si>
    <t>HUILLCA HUILLCA ABIGAIL</t>
  </si>
  <si>
    <t>MIRANDA ACURIO PAMELA KATHLEEN</t>
  </si>
  <si>
    <t>QUISPE PALOMINO YUVISA</t>
  </si>
  <si>
    <t>NINA CRUZ JOSE CARLOS</t>
  </si>
  <si>
    <t>CALLA YARIHUAMAN FERNANDO RAFAEL</t>
  </si>
  <si>
    <t>CHINO VILLALBA DANITZA</t>
  </si>
  <si>
    <t>HUAYHUA JURADO NORMAN SABINO</t>
  </si>
  <si>
    <t>FARFAN VASQUEZ EMANUEL</t>
  </si>
  <si>
    <t>BEJAR QUISPE YACIRA SIOMARA</t>
  </si>
  <si>
    <t>DIAZ CACERES SHERYL YAMILE BO-DEREK</t>
  </si>
  <si>
    <t>QUISPE GONZALES BRENDA NAHOMI</t>
  </si>
  <si>
    <t>MOZO ESCALANTE CINTHIA</t>
  </si>
  <si>
    <t>POMALAZA CUNO CRISTHY ALEXANDRA</t>
  </si>
  <si>
    <t>MONTES SENCE LEYLA PAMELA</t>
  </si>
  <si>
    <t>HUANCA MARCA WILIAN DARIO</t>
  </si>
  <si>
    <t>LUYCHO ANCAIFURO MARIELA</t>
  </si>
  <si>
    <t>SALGUERO HUAHUASONCCO ELIANA LIBIA</t>
  </si>
  <si>
    <t>QUISPE TTITO ANAIN MIRIAN</t>
  </si>
  <si>
    <t>BLAS HERRERA MARTHA VERONICA</t>
  </si>
  <si>
    <t>VALDEIGLESIAS QUISPE CRISTHIAN EDDY</t>
  </si>
  <si>
    <t>SALAZAR ORE DIEGO MARTIN</t>
  </si>
  <si>
    <t>CHIHUANTITO MENDOZA KATHERIN MAYUMI</t>
  </si>
  <si>
    <t>VILLA HUAMAN YUDI SILVIA</t>
  </si>
  <si>
    <t>YARAHUAMAN ROJAS MILAGROS</t>
  </si>
  <si>
    <t>PAREDES CURASCO ARELI SHALON</t>
  </si>
  <si>
    <t>BALTAZAR ARREDONDO LINDA ROSS</t>
  </si>
  <si>
    <t>GARCIA GUTIERREZ DARWIN WALTER</t>
  </si>
  <si>
    <t>QUISPE HUISA YUDY</t>
  </si>
  <si>
    <t>QUISPE NINANCURO SANDRA</t>
  </si>
  <si>
    <t>DEL SOLAR RAMOS NATALY</t>
  </si>
  <si>
    <t>HUAHUASONCCO PARI MARIBEL REYNA</t>
  </si>
  <si>
    <t>HUAMAN LIMA INES KATIA</t>
  </si>
  <si>
    <t>ANCCO LOAYZA LUCERO</t>
  </si>
  <si>
    <t>ROJAS SULLA WENDY SOLANS</t>
  </si>
  <si>
    <t>RAMOS ARIAS YENNI PATRICIA</t>
  </si>
  <si>
    <t>CAMPANA CAMA MINERVA</t>
  </si>
  <si>
    <t>JACINTO MAMANI JUDIT KATERIN</t>
  </si>
  <si>
    <t>BORDA VALVERDE WILLIAM MARTIN</t>
  </si>
  <si>
    <t>CORDOVA CONDORI JAVIER</t>
  </si>
  <si>
    <t>SOTO PAREDES CHRISTIAN JAIME</t>
  </si>
  <si>
    <t>HUAMANI PACO ALVARO JESUS</t>
  </si>
  <si>
    <t>TUPA CCORIMANYA KAREN MARCELA</t>
  </si>
  <si>
    <t>LAUREL LA TORRE GABRIELA</t>
  </si>
  <si>
    <t>BARRIENTOS PALOMINO INGRID</t>
  </si>
  <si>
    <t>SOTOMAYOR CAMACHO JOSSY FIORELA</t>
  </si>
  <si>
    <t>CALLO QUISPE DINA MARIA</t>
  </si>
  <si>
    <t>HERMOZA HUANCARA ADRIANA FLOR</t>
  </si>
  <si>
    <t>NINA COELLO HENRY</t>
  </si>
  <si>
    <t>ZEGARRA RIVAS JAIME ANDREE</t>
  </si>
  <si>
    <t>PAUCAR QUISPE YANETH</t>
  </si>
  <si>
    <t>HUAMAN SANTA CRUZ BRISAYDA</t>
  </si>
  <si>
    <t>SANCHEZ BALLON JOSMEL</t>
  </si>
  <si>
    <t>CACERES JANTO ASTRID LUCERO</t>
  </si>
  <si>
    <t>LAYME QUISPE SABINO</t>
  </si>
  <si>
    <t>YABAR AGUILAR ARON</t>
  </si>
  <si>
    <t>CASAVERDE LOPEZ FERDY</t>
  </si>
  <si>
    <t>LAYME PUMA RAMIRO</t>
  </si>
  <si>
    <t>DENOS HUAMAN FIORELLA</t>
  </si>
  <si>
    <t>HURTADO REVOLLAR MARIA BELEN</t>
  </si>
  <si>
    <t>DELGADO VARGAS JULIA MIRELIA</t>
  </si>
  <si>
    <t>MASIAS CHACON PAUL ANDREE</t>
  </si>
  <si>
    <t>TICONA BARRIONUEVO LIZBET YESENIA</t>
  </si>
  <si>
    <t>RUC789</t>
  </si>
  <si>
    <t>HUB INNOVACION MINERA DEL PERU</t>
  </si>
  <si>
    <t>CANSAYA CONDORI BENITO</t>
  </si>
  <si>
    <t>APAZA HUAYLLANI ISABELA</t>
  </si>
  <si>
    <t>CONDORI QUISPE MARLENY</t>
  </si>
  <si>
    <t>FUENTES YUCRA EUFRACIA</t>
  </si>
  <si>
    <t>TAYPE TTITO FRANCISCA</t>
  </si>
  <si>
    <t>FUENTES QUISPE YOLA</t>
  </si>
  <si>
    <t>MERMA CANSAYA ASCENCIA</t>
  </si>
  <si>
    <t>FUENTES CONDORI DAMIAN</t>
  </si>
  <si>
    <t>FUENTES CONDORI NATIVO</t>
  </si>
  <si>
    <t>FUENTES APAZA BENEDICTO</t>
  </si>
  <si>
    <t>TURPO QUISPE SANTOS FORTUNATO</t>
  </si>
  <si>
    <t>YAPURA MACHACCA LIVIA</t>
  </si>
  <si>
    <t>YAPURA APAZA SABINA ANGELICA</t>
  </si>
  <si>
    <t>FUENTES APAZA EUGENIA</t>
  </si>
  <si>
    <t>YAPURA MACHACCA FAVIOLA</t>
  </si>
  <si>
    <t>YAPURA DE APAZA JUSTINA</t>
  </si>
  <si>
    <t>YAPURA MACHACCA REINA</t>
  </si>
  <si>
    <t>APAZA YAPURA VALENTINA</t>
  </si>
  <si>
    <t>CONDORI GARCIA ANDREA</t>
  </si>
  <si>
    <t>MACHACA YAPUCA GUILLERMINA</t>
  </si>
  <si>
    <t>GONZALES MERMA YONY</t>
  </si>
  <si>
    <t>FUENTES CONDORI MARIA</t>
  </si>
  <si>
    <t>FUENTES YUCRA SIXTA</t>
  </si>
  <si>
    <t>MERMA DE GONZALES LEONARDA</t>
  </si>
  <si>
    <t>GONZALES MERMA DELIA</t>
  </si>
  <si>
    <t>APAZA YAPURA NIEVES FRANCISCA</t>
  </si>
  <si>
    <t>CCANAHUIRE YUCRA JUSTA</t>
  </si>
  <si>
    <t>APAZA TURPO ENRIQUE</t>
  </si>
  <si>
    <t>YAPURA QUISPE IGNACIA</t>
  </si>
  <si>
    <t>TTITO YAPURA INOCENCIA EVANGELINA</t>
  </si>
  <si>
    <t>TURDO APAZA CONSTANTINO</t>
  </si>
  <si>
    <t>RADO DURAN SOFIA</t>
  </si>
  <si>
    <t>VALENCIA SALAS ELVIRA SEGUNDINA</t>
  </si>
  <si>
    <t>SANZ MONTESINOS TOMAS</t>
  </si>
  <si>
    <t>BEJAR PALMA NORMA</t>
  </si>
  <si>
    <t>FARFAN BUSTAMANTE JANET</t>
  </si>
  <si>
    <t>MORENO GONZALES DE PEREZ NORKA</t>
  </si>
  <si>
    <t>DAVALOS FERNANDEZ DOLORES MARIBEL</t>
  </si>
  <si>
    <t>PALOMINO SALAS JULIA</t>
  </si>
  <si>
    <t>MAR MORA MATILDE</t>
  </si>
  <si>
    <t>CCAHUANA FLORES AMAYDA</t>
  </si>
  <si>
    <t>TACURI CCANA ROBERTA</t>
  </si>
  <si>
    <t>HUANCA YUPANQUI JUANA</t>
  </si>
  <si>
    <t>MORENO ESCOBAL SILVIA BRENDA</t>
  </si>
  <si>
    <t>BAUTISTA PAURO ALEX EVER</t>
  </si>
  <si>
    <t>PRECIADO HERRERA DE VALDIVIEZO CHARITO PILAR</t>
  </si>
  <si>
    <t>RODRIGUEZ QUISPE ISABEL ANSELMA</t>
  </si>
  <si>
    <t>TITO ALVA JULIA EVA</t>
  </si>
  <si>
    <t>MEJIA RAMIREZ GABRIELA</t>
  </si>
  <si>
    <t>LLERENA GARCIA DEYCY</t>
  </si>
  <si>
    <t>HERNANDEZ OLIVARES JORGE LUIS</t>
  </si>
  <si>
    <t>GUEVARA MENDOZA ALFREDO</t>
  </si>
  <si>
    <t>CALLAÑAUPA MANOTTUPA FIORELLA</t>
  </si>
  <si>
    <t>INNPACTO S.A.C.</t>
  </si>
  <si>
    <t>PONTIFICIA UNIVERSIDAD CATOLICA DEL PERU</t>
  </si>
  <si>
    <t>HUARAYA CHOQQUE CATALINA</t>
  </si>
  <si>
    <t>CHUQUICHAMPI HUAMAN ELIAS</t>
  </si>
  <si>
    <t>HUAMAN HUARAYA SOLEDAD</t>
  </si>
  <si>
    <t>ROJO CCALLO SANTOS</t>
  </si>
  <si>
    <t>JALANOCCA HUAMAN JUSTO</t>
  </si>
  <si>
    <t>CONDORI CUSIMAYTA FELICITAS</t>
  </si>
  <si>
    <t>CONDORI ROJO HILARIO</t>
  </si>
  <si>
    <t>ROJO CCALLO JESUSA</t>
  </si>
  <si>
    <t>MONTALVO HUAMAN JUAN RAMIRO</t>
  </si>
  <si>
    <t>ACHAHUANCO FLOREZ EFRAIN</t>
  </si>
  <si>
    <t>CCOA OBLITAS EMILY NELDINA</t>
  </si>
  <si>
    <t>PLANTA DE FIBRA Y LANA CONVENIO MARCO DE ESPINAR SOCIEDAD ANONIMA CERRADA</t>
  </si>
  <si>
    <t>YAPURA MACHACCA SANTOS</t>
  </si>
  <si>
    <t>CARRION URQUIZO GREGORIO</t>
  </si>
  <si>
    <t>MENDOZA CONDORI FLOR DE MARIA</t>
  </si>
  <si>
    <t>UNUMIZU SERVICIOS TURISTICOS SAC</t>
  </si>
  <si>
    <t>UNIVERSIDAD ALAS PERUANAS S.A.</t>
  </si>
  <si>
    <t>UNIV. NAC. HERMILIO VALDIZAN HUANUCO</t>
  </si>
  <si>
    <t>UNIVERSIDAD NACIONAL AUTONOMA DE TAYACAJA DANIEL HERNANDEZ MORILLO</t>
  </si>
  <si>
    <t>UNIVERSIDAD NACIONAL DE LA AMAZONIA PERUANA</t>
  </si>
  <si>
    <t>UNIVERSIDAD CESAR VALLEJO S.A.C.</t>
  </si>
  <si>
    <t>UNIVERSIDAD NACIONAL DE FRONTERA</t>
  </si>
  <si>
    <t>UNIVERSIDAD NACIONAL DANIEL ALCIDES CARRION</t>
  </si>
  <si>
    <t>UNIVERSIDAD NACIONAL TECNOLOGICA DE LIMA SUR - UNTELS</t>
  </si>
  <si>
    <t>UNIVERSIDAD NACIONAL AGRARIA LA MOLINA</t>
  </si>
  <si>
    <t>UNIVERSIDAD NACIONAL AUTONOMA DE CHOTA</t>
  </si>
  <si>
    <t>UNIVERSIDAD NACIONAL SAN LUIS GONZAGA</t>
  </si>
  <si>
    <t>UNIVERSIDAD ESAN</t>
  </si>
  <si>
    <t>UNIVERSIDAD NACIONAL DE CAJAMARCA</t>
  </si>
  <si>
    <t>UNIVERSIDAD NACIONAL AGRARIA DE LA SELVA</t>
  </si>
  <si>
    <t>UNIVERSIDAD NACIONAL DE CAÑETE</t>
  </si>
  <si>
    <t>UNIVERSIDAD NACIONAL CIRO ALEGRIA - UNCA</t>
  </si>
  <si>
    <t>UNIVERSIDAD NACIONAL DE PIURA</t>
  </si>
  <si>
    <t>UNIV NACIONAL AMAZONICA DE MADRE DE DIOS</t>
  </si>
  <si>
    <t>UNIVERSIDAD NAC. FEDERICO VILLARREAL</t>
  </si>
  <si>
    <t>UNIVERSIDAD NACIONAL DE SAN MARTIN</t>
  </si>
  <si>
    <t>UNIVERSIDAD NACIONAL INTERCULTURAL DE LA AMAZONIA</t>
  </si>
  <si>
    <t>UNIVERSIDAD NACIONAL DE SAN CRISTOBAL DH</t>
  </si>
  <si>
    <t>UNIVERSIDAD NACIONAL INTERCULTURAL DE QUILLABAMBA</t>
  </si>
  <si>
    <t>UNIVERSIDAD NACIONAL TORIBIO RODRIGUEZ DE MENDOZA DE AMAZONAS</t>
  </si>
  <si>
    <t>UNIVERSIDAD NACIONAL DE SAN AGUSTIN</t>
  </si>
  <si>
    <t>UNIVERSIDAD NACIONAL DE HUANCAVELICA</t>
  </si>
  <si>
    <t>UNIVERSIDAD NACIONAL JOSE MARIA ARGUEDAS</t>
  </si>
  <si>
    <t>UNIVERSIDAD NACIONAL JORGE BASADRE G.</t>
  </si>
  <si>
    <t>ZAPANA ZAPANA ANABEL YESENIA</t>
  </si>
  <si>
    <t>PAZ QUECAÑO ALBERTO ANTONIO</t>
  </si>
  <si>
    <t>QUISPE ROCCA MARGARITA</t>
  </si>
  <si>
    <t>VALERIANO LECAROS MIGUEL ANGEL</t>
  </si>
  <si>
    <t>MAMANI ESPINOZA FLAVIO</t>
  </si>
  <si>
    <t>FIGUEROA HUARILLOCLLA MAXIMO JAIME</t>
  </si>
  <si>
    <t>SANTOS URBINA GRIMALDINA</t>
  </si>
  <si>
    <t>APAZA ALANOCCA FRANCISCO</t>
  </si>
  <si>
    <t>MAMANI MEDRANO ANGELICA</t>
  </si>
  <si>
    <t>CRUZ CONDORI SEVERINA ANTONIA</t>
  </si>
  <si>
    <t>CHISE ALA VICENTINA PILAR</t>
  </si>
  <si>
    <t>ARONI QUISPE GRETEL SHOMARA</t>
  </si>
  <si>
    <t>DAVALOS ZAVALA MARCO ANTONIO</t>
  </si>
  <si>
    <t>CONDORI QUINTANILLA PEDRO</t>
  </si>
  <si>
    <t>JORGE CACERES GERONIMO</t>
  </si>
  <si>
    <t>COLQUE VELASCO CATALINA</t>
  </si>
  <si>
    <t>CACERES SURI MAXIMA FABIA</t>
  </si>
  <si>
    <t>QUISPE JAITA JUANA</t>
  </si>
  <si>
    <t>HUILLCA RODRIGUEZ RUBERTINA</t>
  </si>
  <si>
    <t>LACACTA ZANCA SIMONA EMILIA</t>
  </si>
  <si>
    <t>HANCCONAIRA LACCACTA RITA</t>
  </si>
  <si>
    <t>CHILO YAURI LEONARDO</t>
  </si>
  <si>
    <t>PACCO SENCIA CECILIA</t>
  </si>
  <si>
    <t>CCOLQQUE DE HUAYLLARO MARIA</t>
  </si>
  <si>
    <t>HUALLASI KANA LUCRECIA</t>
  </si>
  <si>
    <t>CARLOS LLACHO SONIA SOLEDAD</t>
  </si>
  <si>
    <t>LAUCATA ATAJO FELICITAS</t>
  </si>
  <si>
    <t>CONDORI GUTIERREZ OLIVIA VICENTINA</t>
  </si>
  <si>
    <t>PUMA PAUCCARA VILMA</t>
  </si>
  <si>
    <t>HUAYHUA HUAMANI LEONARDA</t>
  </si>
  <si>
    <t>CONDORI CHUMA DINA</t>
  </si>
  <si>
    <t>QUELLHUA FLOREZ MERCEDES</t>
  </si>
  <si>
    <t>ANCCA CHAMPI LUCRECIA</t>
  </si>
  <si>
    <t>CHANCAYAURI TACO BENITA RUTH</t>
  </si>
  <si>
    <t>CUSIHUAMAN CHALLCO NAYRUTH</t>
  </si>
  <si>
    <t>ZELAYA MENDOZA ROY</t>
  </si>
  <si>
    <t>PUMA QUISPE RUTH ANDREA</t>
  </si>
  <si>
    <t>YUCRA QUISPE MILUSKA</t>
  </si>
  <si>
    <t>CHOQUEPUMA TANCAYLLO KAREN MIRIAM</t>
  </si>
  <si>
    <t>PAREDES PUMA DAVID SAUL</t>
  </si>
  <si>
    <t>NAVARRETE QUISPE VICTOR SABIDT</t>
  </si>
  <si>
    <t>TINTA USCA GILDA JAKELYNNE</t>
  </si>
  <si>
    <t>CHEVARRIA TELLEZ BELLA ESTEFANI</t>
  </si>
  <si>
    <t>HUAMPA CJURO RAMIRO ELIUT</t>
  </si>
  <si>
    <t>ESPINOZA GANOZA JESUS</t>
  </si>
  <si>
    <t>ROCCA TTITO YULI</t>
  </si>
  <si>
    <t>LABRA MAYTA ANDRES</t>
  </si>
  <si>
    <t>ARENAS COLQUE EDITH JOVANA</t>
  </si>
  <si>
    <t>NINAHUAMAN MEDRANO EVANGELINA</t>
  </si>
  <si>
    <t>CONDORI CCAPA CAMILA</t>
  </si>
  <si>
    <t>SAICO CHOCCATA DOLORES BENITA</t>
  </si>
  <si>
    <t>FLORES KANA VALENTINA</t>
  </si>
  <si>
    <t>FLORES KANA MERY</t>
  </si>
  <si>
    <t>MEDRANO DE NINAHUAMAN TIMOTEA</t>
  </si>
  <si>
    <t>MERMA USCCA MERI</t>
  </si>
  <si>
    <t>SENCIA CONDORI KATY SOLIVIA</t>
  </si>
  <si>
    <t>GOMEZ LACACTA ALICIA</t>
  </si>
  <si>
    <t>KANA SARAYASI VERONICA</t>
  </si>
  <si>
    <t>HUAMANI DE HUAYHUA JUANA PAULA</t>
  </si>
  <si>
    <t>KANA SARAYASI ALICIA</t>
  </si>
  <si>
    <t>LAROTA MERMA MILAGROS</t>
  </si>
  <si>
    <t>MUNICIPALIDAD DISTRITAL DE CHINCHERO</t>
  </si>
  <si>
    <t>MUNICIPALIDAD DISTRITAL DE PISAC</t>
  </si>
  <si>
    <t>MUNICIPALIDAD PROVINCIAL DE CANCHIS</t>
  </si>
  <si>
    <t>MUNICIPALIDAD PROVINCIAL DE CALCA</t>
  </si>
  <si>
    <t>CCAHUA ANCCONAIRA SUSANA</t>
  </si>
  <si>
    <t>HUAMAN MAMANI PERPETUA SOCORRO</t>
  </si>
  <si>
    <t>SONCCO MAXI NELLY</t>
  </si>
  <si>
    <t>OLARTE UMASI FAUSTINA</t>
  </si>
  <si>
    <t>CONDEMAYTA CABRERA IRMA</t>
  </si>
  <si>
    <t>ACHIRE OLARTE DIONICIA</t>
  </si>
  <si>
    <t>GONZALO CONDORI CIRILO</t>
  </si>
  <si>
    <t>CHALLCO DE QUILLO ZENOVIA</t>
  </si>
  <si>
    <t>COOPERATIVA AGRARIA ALPAQUERA DEL SUR LIMITADA - COOPAALSUR LTDA - COOPAALSUR LTDA</t>
  </si>
  <si>
    <t>YUCRA MENDOZA ALEX</t>
  </si>
  <si>
    <t>TORRES PILCO IVAN VLADIMIR</t>
  </si>
  <si>
    <t>GAMARRA GAITAN YUNE ANGEL</t>
  </si>
  <si>
    <t>CALCINA FLORES DAMARIS JHOANNA</t>
  </si>
  <si>
    <t>CHOQUE FLORES ROYER MARTIN</t>
  </si>
  <si>
    <t>FARFAN FLORES EDITH ROCIO</t>
  </si>
  <si>
    <t>CASTILLO ICHUTA JUANA LUZMILA</t>
  </si>
  <si>
    <t>ZUÑIGA ARQQUE KELLY LIZBETH</t>
  </si>
  <si>
    <t>CCOA QUISPE JUANA ALODIA</t>
  </si>
  <si>
    <t>ORTIZ ALVAREZ MARIA JACINTA</t>
  </si>
  <si>
    <t>VALVERDE TORRES TEDDIUS ANTZONI</t>
  </si>
  <si>
    <t>TTITO QUISPE RICHARD</t>
  </si>
  <si>
    <t>TUPAYACHI LATORRE RUBEN ALFREDO</t>
  </si>
  <si>
    <t>QUISPE ANCCO WILLIANS</t>
  </si>
  <si>
    <t>CUSI QUISPE YANET</t>
  </si>
  <si>
    <t>HUANCA SUAQUITA JHON RICHARD</t>
  </si>
  <si>
    <t>AUQUITIAS CONDORI GLADYS MARLENY</t>
  </si>
  <si>
    <t>TORRES CHACHI FLOR DE MARIA ROSARIO</t>
  </si>
  <si>
    <t>MEDINA MENDOZA MARIBEL ASUNCION</t>
  </si>
  <si>
    <t>QUISPE LANDA YOVANA BERTHA</t>
  </si>
  <si>
    <t>JIMENEZ PEDRAZA YHAJAIRA BELENN</t>
  </si>
  <si>
    <t>ALCANTARA FERNANDEZ GLICERIO ROLANDO</t>
  </si>
  <si>
    <t>VALDIVIA LAURA LESSTER HALY</t>
  </si>
  <si>
    <t>QUISPE PUCLLA MARILUZ</t>
  </si>
  <si>
    <t>MENDOZA PAREDES MONICA LINA</t>
  </si>
  <si>
    <t>QUISPE PUMA SHARMELY NELY</t>
  </si>
  <si>
    <t>MUÑIZ MIRANDA EDSON ANTONIO</t>
  </si>
  <si>
    <t>PUMALLA LUZA JHONATAN ANDRE</t>
  </si>
  <si>
    <t>FLORES MAMANI BRYAN</t>
  </si>
  <si>
    <t>INCA MAMANI ISAIAS JAVIER</t>
  </si>
  <si>
    <t>CHURATA CHOQUE TERESA MILAGROS</t>
  </si>
  <si>
    <t>CHOQUEHUANCA CACHURA REBECA RUTH</t>
  </si>
  <si>
    <t>CALDERON ANTEZANA DARWIN WASHINGTON</t>
  </si>
  <si>
    <t>FLORES ARANA KEYKO MIDORY</t>
  </si>
  <si>
    <t>CCAHUANA SALDIVAR KELEIN MIRTHA</t>
  </si>
  <si>
    <t>CONDORI GUTIERREZ LOURDES MAGALY</t>
  </si>
  <si>
    <t>VEGA CENTENO OLIVERA RONALDINHO</t>
  </si>
  <si>
    <t>TORRES UCHUPE ALEXANDER</t>
  </si>
  <si>
    <t>GUILLEN PANTIGOZO JOAN BERNARDETTE</t>
  </si>
  <si>
    <t>MORALES PACHERRES JOSE EDICKSON</t>
  </si>
  <si>
    <t>NAVARRO CUADROS LUIS WILLIAMS</t>
  </si>
  <si>
    <t>CAJAS BALLESTEROS EMMANUEL RODRIGO</t>
  </si>
  <si>
    <t>SALAS CASTRO MOISES OSWALDO</t>
  </si>
  <si>
    <t>JAUREGUI FRACCHIA JOSIMAR ALDAHIR</t>
  </si>
  <si>
    <t>SANCHEZ TRUJILLO JANDIR HANS</t>
  </si>
  <si>
    <t>VELASQUEZ CRUZ YOVANA</t>
  </si>
  <si>
    <t>HUAMANI CHUQUIRIMAY ADRIANA ISABEL</t>
  </si>
  <si>
    <t>GUARINO CONDORI ROSA ELIZABETH</t>
  </si>
  <si>
    <t>DE LA CRUZ YAYA VICTOR EDUARDO</t>
  </si>
  <si>
    <t>TICONA BEJAR SAUL WALDEMAR</t>
  </si>
  <si>
    <t>TAPIA ALVA ROCIO EMMA</t>
  </si>
  <si>
    <t>BARRIOS MUÑOZ RICARDO NICANOR</t>
  </si>
  <si>
    <t>GRANDEZ URBINA ALESSANDRA</t>
  </si>
  <si>
    <t>CAINAMARKS ALEJANDRO JIMMY ANDREYVAN</t>
  </si>
  <si>
    <t>FLORES CHICOMA JOSUE PABLO</t>
  </si>
  <si>
    <t>SANTIAGO ALVARADO GIOMAR TEODORO</t>
  </si>
  <si>
    <t>CAÑEDO APOLAYA ROSA MARIA LORENA</t>
  </si>
  <si>
    <t>TAYPE CASTILLO ELVIS GUSTAVO</t>
  </si>
  <si>
    <t>ESTELA MENDOZA ROSAKEBIA LILIANA</t>
  </si>
  <si>
    <t>RODRIGUEZ VARGAS ANITA ESTHER</t>
  </si>
  <si>
    <t>ESPINOZA CACERES ANGELA LISSET</t>
  </si>
  <si>
    <t>MOYA GURREONERO LUIS MARK</t>
  </si>
  <si>
    <t>MATAMOROS HUAMAN SANDRA</t>
  </si>
  <si>
    <t>AQUIJE CASTILLO URSULA MERCEDES</t>
  </si>
  <si>
    <t>SUAREZ SOPLIN LANTY ALEXANDER</t>
  </si>
  <si>
    <t>LLANQUE JOÑO JOSEPH EDWIN</t>
  </si>
  <si>
    <t>UCHIDA YAGUI CHRISTIAN FRANCO</t>
  </si>
  <si>
    <t>MENDOZA MALLMA JOSE LUIS</t>
  </si>
  <si>
    <t>OLVEA CAHUAPAZA NOEMI</t>
  </si>
  <si>
    <t>NEIRA ATAMARI RONALD SAUL EDWAR</t>
  </si>
  <si>
    <t>RAMOS BALDARRAGO SONIA NOEMI</t>
  </si>
  <si>
    <t>SALVADOR CAMA ROMULO ALEJANDRO</t>
  </si>
  <si>
    <t>GOMEZ URBANO ROSA MARIA</t>
  </si>
  <si>
    <t>SARCCO CABALLERO KENDY</t>
  </si>
  <si>
    <t>CONDORI CONDORI LUIS MIGUEL</t>
  </si>
  <si>
    <t>VISE REYES JOSE ALONSO</t>
  </si>
  <si>
    <t>TAIPE LOPEZ ANDY JOAN</t>
  </si>
  <si>
    <t>ARELA SALCEDO PEDRO EDUARDO</t>
  </si>
  <si>
    <t>CHICLLA HUAMAN IRMA</t>
  </si>
  <si>
    <t>YSCARRA MAMANI VERONICA ESTHER</t>
  </si>
  <si>
    <t>FLORES SULLCA VERONICA CECILIA</t>
  </si>
  <si>
    <t>ZANABRIA YANQUI JORGE ALEXIS</t>
  </si>
  <si>
    <t>REYES PARRILLA RICHAR NIXON</t>
  </si>
  <si>
    <t>MAMANI ARIAS MELVIN HAROLD</t>
  </si>
  <si>
    <t>QUISPE MONROY KEVIN FIDEL</t>
  </si>
  <si>
    <t>CANCHUMANYA ALVAREZ GIANFRANCO</t>
  </si>
  <si>
    <t>CANDIA AMAO WASHINGTON</t>
  </si>
  <si>
    <t>GOMEZ PEREZ GLADYS VERONICA</t>
  </si>
  <si>
    <t>PUESCAS CARHUAPOMA MARCO ANTONIO</t>
  </si>
  <si>
    <t>ARMAS ZAVALETA JOSE MANUEL</t>
  </si>
  <si>
    <t>ASENCION DIAZ JOSE ANTONIO</t>
  </si>
  <si>
    <t>ANCCO CACERES JENIFER</t>
  </si>
  <si>
    <t>OTINIANO RIVERA JERSON</t>
  </si>
  <si>
    <t>YARIN CORONATTA ZULEMA</t>
  </si>
  <si>
    <t>VENTURA YUPANQUI VICTOR STALIN</t>
  </si>
  <si>
    <t>ATOCHE ZAVALETA PAULO RAFAEL</t>
  </si>
  <si>
    <t>CHAVEZ PACHAS ANA GABRIELA</t>
  </si>
  <si>
    <t>SERNAQUE RIVAS NESTOR AUGUSTO</t>
  </si>
  <si>
    <t>TOLEDO VALDIVIEZO ODALIS EPIFANIA</t>
  </si>
  <si>
    <t>GUERE BALVIN LUIS MIGUEL</t>
  </si>
  <si>
    <t>CASTAÑEDA PIMENTEL CRISTIAN</t>
  </si>
  <si>
    <t>HUARAC CALERO JEAN MARCO</t>
  </si>
  <si>
    <t>TORRES GARCIA ERNESTO MARTIN</t>
  </si>
  <si>
    <t>QUISPE PIÑA ANA ROSSELITH</t>
  </si>
  <si>
    <t>CALERO HUAMAN CHARLEN MAXIMO</t>
  </si>
  <si>
    <t>COILA PEREZ LEONCIO CIRIACO</t>
  </si>
  <si>
    <t>LAQUE ALVAREZ YOSEMITH</t>
  </si>
  <si>
    <t>TIMANA CHERO SEGUNDO TOMAS</t>
  </si>
  <si>
    <t>RIOS ADRIANZEN RUTH ANTONELLA</t>
  </si>
  <si>
    <t>CLAROS CUADRADO JOSE LUIS</t>
  </si>
  <si>
    <t>COARI CONDO BENILDA</t>
  </si>
  <si>
    <t>BAZAN DIAZ JOESY GEANCARLOS</t>
  </si>
  <si>
    <t>CERPA SALAS VALERIA BELEN</t>
  </si>
  <si>
    <t>VICENTE BERROCAL JOSSIMAR RAUL</t>
  </si>
  <si>
    <t>SULLCA LLERENA GRIMALDA ALICIA</t>
  </si>
  <si>
    <t>CACERES QUISPE YONI ROSMERY</t>
  </si>
  <si>
    <t>ARIZAGA SAAVEDRA LEYTER</t>
  </si>
  <si>
    <t>SUTIZAL PABLO IRIS LUZBELIA</t>
  </si>
  <si>
    <t>IPANAQUE ANCAGIMA JORGE GUADALUPE</t>
  </si>
  <si>
    <t>SOLANO SILVA MARIBEL</t>
  </si>
  <si>
    <t>ARIAS ORTIZ EDMUNDO</t>
  </si>
  <si>
    <t>PINILLOS RODRIGUEZ DANIEL</t>
  </si>
  <si>
    <t>HILARIO HUAMAN LUIS MIGUEL</t>
  </si>
  <si>
    <t>CORAHUA VALENCIA OMAR DANIEL</t>
  </si>
  <si>
    <t>CHOQUE BORDA GARY GIANPIER</t>
  </si>
  <si>
    <t>PRADILLO LUGO CARLOS EDUARDO</t>
  </si>
  <si>
    <t>CALLASACA ACUÑA FERNANDO</t>
  </si>
  <si>
    <t>CONDORI CAHUANA ANGELY BRICEYDA</t>
  </si>
  <si>
    <t>PEREIRA CHINCHERO RICHARD MIKHAEL</t>
  </si>
  <si>
    <t>ORTIZ MENDEZ GLORIA</t>
  </si>
  <si>
    <t>MUÑIZ APAZA NADIA ALCIRA</t>
  </si>
  <si>
    <t>HUAMAN HUAYLLANI JAVIER WILLIAN</t>
  </si>
  <si>
    <t>MAMANI CCANAHUIRE LALO LEONEL</t>
  </si>
  <si>
    <t>QUISPE CHAUCCA ASTRID</t>
  </si>
  <si>
    <t>AMAO SULLCAHUAMAN SHUI DANITZA</t>
  </si>
  <si>
    <t>CAMPOS ESCOBAR HOLGER GIUBERTH</t>
  </si>
  <si>
    <t>LIMPE ZEVALLOS LUIS ANDRES</t>
  </si>
  <si>
    <t>ORTIZ DE ORUE MAMANI MIGUEL RODRIGO</t>
  </si>
  <si>
    <t>PUMA CHARA FRANK LEONARDO</t>
  </si>
  <si>
    <t>QUISPE CONDORI MARGOT</t>
  </si>
  <si>
    <t>GUTIERREZ CHAVEZ HECTOR GONZALO</t>
  </si>
  <si>
    <t>TORRES PILCO ERIK GONZALO</t>
  </si>
  <si>
    <t>ZUNIGA AUCCAHUAQUI JUAN MANUEL</t>
  </si>
  <si>
    <t>PUCLLA HUAMAN DIANA STEPHANIE</t>
  </si>
  <si>
    <t>SALAS HUAMANI MARITZA FLOR</t>
  </si>
  <si>
    <t>AGUILAR MAINICTA GIAN MARCO</t>
  </si>
  <si>
    <t>FIGUEROA FERNANDEZ JOHN FRANK</t>
  </si>
  <si>
    <t>QUISPE AROSQUIPA YUDITH</t>
  </si>
  <si>
    <t>OLAZABAL CALLER LETICIA GIULIANA</t>
  </si>
  <si>
    <t>CHOQUEPATA HUAMAN VANESSA</t>
  </si>
  <si>
    <t>CASTILLO GARCIA ANA PAOLA</t>
  </si>
  <si>
    <t>CCAHUA CCACYA ANITA YESICA</t>
  </si>
  <si>
    <t>FERRO ARONE RULMAN</t>
  </si>
  <si>
    <t>MARQUEZ LAMADRID PEDRO ALEXANDER</t>
  </si>
  <si>
    <t>MENDOZA INOÑAN VANESSA</t>
  </si>
  <si>
    <t>ZELA QUIRITA SHEYLA RUBY</t>
  </si>
  <si>
    <t>HANCCO FUENTES DARA MARILUZ</t>
  </si>
  <si>
    <t>CARO AYLAS HENRY WILLIAM</t>
  </si>
  <si>
    <t>ESCOBEDO MESCCO ANGIE</t>
  </si>
  <si>
    <t>DELGADO VICTORIO RODRIGO HERNAN</t>
  </si>
  <si>
    <t>JARA HONORES RODRIGO ALDAIR</t>
  </si>
  <si>
    <t>SANCHEZ HUACHES JOSE ALFONSO</t>
  </si>
  <si>
    <t>MALCA RABANAL LUCERO LISBETH</t>
  </si>
  <si>
    <t>CELIS MAGARIÑO CARLOS ALBERTO</t>
  </si>
  <si>
    <t>ALEJO HIRPAHUANCA FERNANDO</t>
  </si>
  <si>
    <t>CCAHUANTICO NINAMEZA LUIS FERNANDO</t>
  </si>
  <si>
    <t>CACERES QUISPE MARIA FERNANDA</t>
  </si>
  <si>
    <t>MEDRANO CCAHUANA MAYKOL</t>
  </si>
  <si>
    <t>CHAMPI PUMA WILLIAM RUIZ</t>
  </si>
  <si>
    <t>COLLANTE CARRASCO ALBERTO</t>
  </si>
  <si>
    <t>LUNA CARDENAS MELCHORA</t>
  </si>
  <si>
    <t>MIÑANO ROSAS ROCIO MARILYN</t>
  </si>
  <si>
    <t>MOSQUEIRA OBANDO DANIEL</t>
  </si>
  <si>
    <t>AYVAR VALLEJO LUCIA FABIOLA</t>
  </si>
  <si>
    <t>ALVAREZ MEJIA DANIEL</t>
  </si>
  <si>
    <t>ESPINAL HUAMAN ANGEL PLACIDO</t>
  </si>
  <si>
    <t>MAMANI ROQUE EDUARDO LUIS</t>
  </si>
  <si>
    <t>ANCCO PERALTA ROSARIO</t>
  </si>
  <si>
    <t>GAMARRA CAJAVILCA CARLOS KEVIN</t>
  </si>
  <si>
    <t>CARDENAS CRUZ JIM</t>
  </si>
  <si>
    <t>AGREDA ALVAREZ CRISTIAN ADAN</t>
  </si>
  <si>
    <t>TAIPE MEDINA RONY EFRAIN</t>
  </si>
  <si>
    <t>ESPINOZA SALAS DAYYANA</t>
  </si>
  <si>
    <t>CALDERON GARMENDIA JOSEPH TIMOTHY</t>
  </si>
  <si>
    <t>ROMERO DEZA FLOR ALFONSINA</t>
  </si>
  <si>
    <t>CANA APU ORLANDO</t>
  </si>
  <si>
    <t>MANCO VASQUEZ MICHAEL ALEX</t>
  </si>
  <si>
    <t>JURO COVARRUBIAS YOLANDA GABRIELA</t>
  </si>
  <si>
    <t>SILVA ALCALDE MARCO ANTONIO</t>
  </si>
  <si>
    <t>VERA ALMONTE JIMMY HANS</t>
  </si>
  <si>
    <t>MAITA VARGAS FRANK MIGUEL</t>
  </si>
  <si>
    <t>RUPAY VALDIVIEZO JANNINA DEBORA</t>
  </si>
  <si>
    <t>PUCHO MAMANI BENJAMIN</t>
  </si>
  <si>
    <t>MORALES OLIVERA YOVANA ELVIRA</t>
  </si>
  <si>
    <t>ZERON MEJIA LUCERO LETICIA</t>
  </si>
  <si>
    <t>HYLARES HOLGUIN YOEL CLAUDIO</t>
  </si>
  <si>
    <t>HINOJOSA CAHUANA PERCY ALBERTH</t>
  </si>
  <si>
    <t>VALERIANO PUMACAJIA DELIA</t>
  </si>
  <si>
    <t>CHOQUELUQUE MERMA ANDRES</t>
  </si>
  <si>
    <t>ROQUE CRUZ MARISOL</t>
  </si>
  <si>
    <t>CAJIA CAJIA LIDIA</t>
  </si>
  <si>
    <t>QUISPE HUAMANI TANIA PILAR</t>
  </si>
  <si>
    <t>SANCHEZ ESPIRILLA SAIDA</t>
  </si>
  <si>
    <t>BORGOÑO LOZADA ALEJANDRA</t>
  </si>
  <si>
    <t>HUAROTO ESPINOZA JOEL ARMANDO</t>
  </si>
  <si>
    <t>CHULLO OCHOA CARLOS MANUEL</t>
  </si>
  <si>
    <t>BERNO RONCO DENISSE MIRELLA</t>
  </si>
  <si>
    <t>CORDOVA VILLAVICENCIO CHARLES JAVIER</t>
  </si>
  <si>
    <t>HUAMANI CUSI ALDAIR</t>
  </si>
  <si>
    <t>DURAND BONIFAZ JOMINI GUEROVID</t>
  </si>
  <si>
    <t>CASILLA TTITO EVANDIR SAUL</t>
  </si>
  <si>
    <t>MAYTA BUSTAMANTE RICHARD</t>
  </si>
  <si>
    <t>AYMA AYMA JHAIR</t>
  </si>
  <si>
    <t>CAMANI CHOQQUE CLAUDIA</t>
  </si>
  <si>
    <t>QUISPE SOTO JACKELINE SANDRA</t>
  </si>
  <si>
    <t>RAMOS DELGADO SAMIRE</t>
  </si>
  <si>
    <t>LOZANO PEREDA ROSA INES</t>
  </si>
  <si>
    <t>ÑAHUI SULLCA SOLEDAD</t>
  </si>
  <si>
    <t>COSME MALASQUEZ ANDRES MAXIMO</t>
  </si>
  <si>
    <t>VALENCIA FARFAN FRANKLIN</t>
  </si>
  <si>
    <t>AYMA RAIME YURI</t>
  </si>
  <si>
    <t>TAYPE SANCHEZ RUBEN ANTONIO</t>
  </si>
  <si>
    <t>HUARCAYA MATIAS GILBERT ALONSO</t>
  </si>
  <si>
    <t>HUANCA BLANCO GROBER</t>
  </si>
  <si>
    <t>NAJARRO GUZMAN JACK MARLOM</t>
  </si>
  <si>
    <t>YUPA VILLANUEVA RENATTO MARCELLO</t>
  </si>
  <si>
    <t>PERU AGROVET E.I.R.L.</t>
  </si>
  <si>
    <t>AGROINDUSTRIA HUAYAS E.I.R.L.</t>
  </si>
  <si>
    <t>PALACIN ESCOBEDO HELEN</t>
  </si>
  <si>
    <t>MUNICIPALIDAD DISTRITAL DE CORANI</t>
  </si>
  <si>
    <t>ENRIQUEZ ESPINOZA EMANUEL</t>
  </si>
  <si>
    <t>QUIROZ JIMENEZ MERCEDES DEL PILAR</t>
  </si>
  <si>
    <t>QUISPE MOGROVEJO LUCERO</t>
  </si>
  <si>
    <t>EMPRESA DE TURISMO Y CULTURA YANESHA SOCIEDAD ANONIMA CERRADA EMPRESA DE TURISMO Y CULTURA YANESHA S</t>
  </si>
  <si>
    <t>ANGEL VENTURES PERU SOCIEDAD ANONIMA CERRADA - ANGEL VENTURES PERU S.A.C.</t>
  </si>
  <si>
    <t>SINERGIA CENTRO DE INNOVACION Y NEGOCIOS S.A.C.</t>
  </si>
  <si>
    <t>PIXED SOCIEDAD ANONIMA CERRADA - PIXED S.A.C.</t>
  </si>
  <si>
    <t>SUSTAINABLE FISHERY TRADE SOWING THE FUTURE S.A.C.</t>
  </si>
  <si>
    <t>MEDIC SER S.A.C.</t>
  </si>
  <si>
    <t>BIOINCUBA S.A.C.</t>
  </si>
  <si>
    <t>UNIVERSIDAD DE PIURA</t>
  </si>
  <si>
    <t>UNIVERSIDAD PERUANA DE CIENCIAS APLICADAS S.A.C.</t>
  </si>
  <si>
    <t>UNIVERSIDAD DEL PACIFICO</t>
  </si>
  <si>
    <t>IFURNITURE STORE S.A.C.</t>
  </si>
  <si>
    <t>WAYQUIS SOLUTIONS S.A.C.</t>
  </si>
  <si>
    <t>CHECKINNOVA S.A.C.</t>
  </si>
  <si>
    <t>BBCS CAPITAL S.A.C</t>
  </si>
  <si>
    <t>REXTIE S.A.C.</t>
  </si>
  <si>
    <t>ENTREGA CREATIVA S.A.C.</t>
  </si>
  <si>
    <t>CORPORACION DE ALIMENTOS BALANCEADOS S.A.C.</t>
  </si>
  <si>
    <t>CMBRANDO JUNTOS S.A.C.</t>
  </si>
  <si>
    <t>JUST B S.A.</t>
  </si>
  <si>
    <t>DATA SCIENCE RESEARCH PERU</t>
  </si>
  <si>
    <t>FUTUREMIN S.A.C.</t>
  </si>
  <si>
    <t>ORGANIZACION MAKESENSE PERU S.A.C.</t>
  </si>
  <si>
    <t>MODULO DE SERVICIOS TACNA - MS TACNA INNOVA</t>
  </si>
  <si>
    <t>PROYECTO ESPECIAL HUALLAGA CENTRAL Y BAJ</t>
  </si>
  <si>
    <t>PROGRAMA NACIONAL DE DESARROLLO TECNOLOGICO E INNOVACION - PROINNOVATE</t>
  </si>
  <si>
    <t>UNIVERSIDAD CONTINENTAL SOCIEDAD ANONIMA CERRADA</t>
  </si>
  <si>
    <t>CORPORACION KHIPU S.A.C. - CORPORACION KHIPU</t>
  </si>
  <si>
    <t>ASOCIACION DE CIENTIFICOS PERUANOS-CIENTIFICOS.PE</t>
  </si>
  <si>
    <t>CHEMONICS INTERNATIONAL INC.SUCURSAL PER</t>
  </si>
  <si>
    <t>BIO NATURAL SOLUTIONS S.A.C.</t>
  </si>
  <si>
    <t>MACHINE LEARNING CONSULTING &amp; LABS PERU S.A.C. - ML CONSULTING &amp; LABS PERU S.A.C.</t>
  </si>
  <si>
    <t>ECODIESEL SOCIEDAD ANONIMA CERRADA - ECODIESEL S.A.C.</t>
  </si>
  <si>
    <t>MAZBE ENGINEERING S.A.C. - MAZBENG S.A.C.</t>
  </si>
  <si>
    <t>NUCOMMERCE INTERNATIONAL S.A.C.</t>
  </si>
  <si>
    <t>CONSEJO NACIONAL DE CIENCIA, TECNOLOGIA E INNOVACION TECNOLOGICA - CONCYTEC</t>
  </si>
  <si>
    <t>MICROSOFT PERU S.R.L.</t>
  </si>
  <si>
    <t>CORPORACION INTERNACIONAL INKATER SOCIEDAD ANONIMA CERRADA - INKATER S.A.C.</t>
  </si>
  <si>
    <t>MANCOMUNIDAD MUNICIPAL VALLE SAGRADO DE LOS INCAS</t>
  </si>
  <si>
    <t>MUNICIPALIDAD DISTRITAL DE COYA</t>
  </si>
  <si>
    <t>MUNICIPALIDAD DISTRITAL DE SAN SALVADOR</t>
  </si>
  <si>
    <t>MUNICIPALIDAD DISTRITAL DE LAMAY</t>
  </si>
  <si>
    <t>SOTA VEGA YANINA MARGRET</t>
  </si>
  <si>
    <t>SALQA S.R.L.</t>
  </si>
  <si>
    <t>DELGADO PEREZ LINCOL</t>
  </si>
  <si>
    <t>MINISTERIO DE CULTURA</t>
  </si>
  <si>
    <t>OLYMPIC NATION S.A.C.</t>
  </si>
  <si>
    <t>METROBIZ S.A.C.</t>
  </si>
  <si>
    <t>'INNOVACIONES TECNOLOGICAS' S.A.C.</t>
  </si>
  <si>
    <t>CORPORACION PERUFOOD C &amp; T SOCIEDAD ANONIMA CERRADA</t>
  </si>
  <si>
    <t>BIOSUMAQ S.A.C.</t>
  </si>
  <si>
    <t>APUTEK S.A.C.</t>
  </si>
  <si>
    <t>UNIVERSIDAD NACIONAL DE MOQUEGUA</t>
  </si>
  <si>
    <t>EMP.DE TRANSP.TURISTICOS ILLAPA S.R.L.</t>
  </si>
  <si>
    <t>KUSKO E.I.R.L.</t>
  </si>
  <si>
    <t>INDUSTRIAS CAYETANO E.I.R.L.</t>
  </si>
  <si>
    <t>J2MECH DISEÑO INDUSTRIAL E.I.R.L.-J2MECH E.I.R.L.</t>
  </si>
  <si>
    <t>INST.SUP.TEC.EST.FERNANDO LEON DE VIVERO</t>
  </si>
  <si>
    <t>AGRIBUSINESS CONSULTING &amp; MANAGEMENT PERU SAC</t>
  </si>
  <si>
    <t>HERRERA JAHNSEN CLAUDIA MARIA</t>
  </si>
  <si>
    <t>PRODUCTION &amp; EXPORT RAMIREZ SAC</t>
  </si>
  <si>
    <t>CROSSOVER PERU SOCIEDAD ANONIMA CERRADA - CROSSOVER PERU S.A.C.</t>
  </si>
  <si>
    <t>RURAYSY CONSULTORES SOCIEDAD ANONIMA CERRADA</t>
  </si>
  <si>
    <t>SGS DEL PERU S.A.C.</t>
  </si>
  <si>
    <t>CAUTIVA FOODS PERU E.I.R.L.</t>
  </si>
  <si>
    <t>KUO IP S.A.C.</t>
  </si>
  <si>
    <t>COOPERATIVA AGRARIA DE PRODUCTOS NATIVOS PERUANOS</t>
  </si>
  <si>
    <t>TIERRAS DE LOS ANDES S.A.C.</t>
  </si>
  <si>
    <t>AMAZONIA SIN FRONTERAS</t>
  </si>
  <si>
    <t>LA REGIONAL DISTRIBUCIONES S R LTDA</t>
  </si>
  <si>
    <t>C Y V ASESORIA Y CONSULTORIA E.I.R.L.</t>
  </si>
  <si>
    <t>ECOPRODUCTS S.R.L.</t>
  </si>
  <si>
    <t>CORPORACION MOCHILEROS VIDA Y AVENTURA S.A.</t>
  </si>
  <si>
    <t>BIOGROWTH E.I.R.L.</t>
  </si>
  <si>
    <t>PEZO CARLOTTO MARY ISABEL</t>
  </si>
  <si>
    <t>GRUPO ÑUQAYKU E.I.R.L.</t>
  </si>
  <si>
    <t>CORPORACION ALTOANDINA DE ANCASH S.A.C.</t>
  </si>
  <si>
    <t>INVESTIGACION + DESARROLLO CONSULTORES S.A.C - I + D CONSULTORES S.A.C.</t>
  </si>
  <si>
    <t>LEON CAPITAL S.A.C.</t>
  </si>
  <si>
    <t>CI SMART INNOVATION HUB S.A.C</t>
  </si>
  <si>
    <t>FRANCO ALTEZ CARLOS ALBERTO</t>
  </si>
  <si>
    <t>PATRONATO DE CULTURA MACHUPICCHU</t>
  </si>
  <si>
    <t>INST.SUP.TECNOLOGICO PUBLICO SAN AGUSTIN</t>
  </si>
  <si>
    <t>BIOXLAB S.A.C.</t>
  </si>
  <si>
    <t>IMPORT SUMIN PERU S.A.C.</t>
  </si>
  <si>
    <t>CENTRO DE INVESTIGACION Y PRODUCCION EN CAMELIDOS SUDAMERICANOS DE IRUBAMBA CIPCAS-IRUBAMBA</t>
  </si>
  <si>
    <t>REYES VARAS ESPERANZA FIORELA</t>
  </si>
  <si>
    <t>PELAEZ QUITO LUZ PAMELA</t>
  </si>
  <si>
    <t>AYMACHOQUE QUISPE ANALUCIA</t>
  </si>
  <si>
    <t>VARGAS DAVALOS RUTH NOHELIA</t>
  </si>
  <si>
    <t>ORTIZ CHIPANA SUNMY</t>
  </si>
  <si>
    <t>PORTUGAL DEL CASTILLO JOSE ROBERTO</t>
  </si>
  <si>
    <t>ZARATE &amp; CARRASCO GROUP S.A.C.</t>
  </si>
  <si>
    <t>UNIVERSIDAD ANDINA DEL CUSCO</t>
  </si>
  <si>
    <t>D'ORION E.I.R.L.</t>
  </si>
  <si>
    <t>ITEC SOLUCIONES ENERGETICAS E.I.R.L.</t>
  </si>
  <si>
    <t>SKYNET PERUVIAN E.I.R.L.</t>
  </si>
  <si>
    <t>SERVICIOS AGROPECUARIOS PERU INGENIEROS SOCIEDAD ANONIMA CERRADA</t>
  </si>
  <si>
    <t>OCSHA-PAMPA EMPRESA INDIVIDUAL DE RESPONSABILIDAD LIMITADA - OCSHA-PAMPA E.I.R.L</t>
  </si>
  <si>
    <t>ASOCIACION NACIONAL DE INVENTORES DEL PERU - ASONIP</t>
  </si>
  <si>
    <t>BODEGAS VISTA ALEGRE S.A.C.</t>
  </si>
  <si>
    <t>IBARRA ZAMBRANO WALDO ELIO</t>
  </si>
  <si>
    <t>TECNOBELL E.I.R.L.</t>
  </si>
  <si>
    <t>ASEYCA CONSULTING S.A.C.</t>
  </si>
  <si>
    <t>UNIVERSIDAD NACIONAL DEL CALLAO</t>
  </si>
  <si>
    <t>CAPARO CABRERA RONALD</t>
  </si>
  <si>
    <t>CORPORACION TEVAL INGENIEROS S.A.C.</t>
  </si>
  <si>
    <t>CENTRO ECUMENICO DE PROMOCION Y ACCION SOCIAL NORTE</t>
  </si>
  <si>
    <t>LABORATORIOS DE INNOVACION Y CALIDAD-INKALAB CUSCO - INKALAB CUSCO</t>
  </si>
  <si>
    <t>PEZO ZEGARRA MAGALY</t>
  </si>
  <si>
    <t>CONISMACIEN PERU S.A.</t>
  </si>
  <si>
    <t>AMAUTECH SOCIEDAD COMERCIAL DE RESPONSABILIDAD LIMITADA - AMAUTECH S.R.L.</t>
  </si>
  <si>
    <t>MONROY FARFAN GERSON</t>
  </si>
  <si>
    <t>INTERNATIONAL AMBASSADORS COMPANY SOCIEDAD ANONIMA CERRADA</t>
  </si>
  <si>
    <t>CITRUS VENDING S.A.C.</t>
  </si>
  <si>
    <t>PACHECO LOPINTA ANTHONY ERICK</t>
  </si>
  <si>
    <t>ORCCON ORCCON USIEL</t>
  </si>
  <si>
    <t>ESENCIAS QUIMICAS S A C</t>
  </si>
  <si>
    <t>BIOACTIVA S.A.C</t>
  </si>
  <si>
    <t>MASIAS MUÑOZ BETTY CONCEPCION</t>
  </si>
  <si>
    <t>GUTIERREZ QUISPE KARINA</t>
  </si>
  <si>
    <t>HUARANCCA MACHICAO MIRKO FABRIZIO</t>
  </si>
  <si>
    <t>BODEGA DON BENJAMIN S.A.C.</t>
  </si>
  <si>
    <t>AGRONEGOCIOS ECOANDEX S.A.C.</t>
  </si>
  <si>
    <t>CAMPO GRANDE PERU EMPRESA INDIVIDUAL DE RESPONSABILIDAD LIMITADA - CAMPO GRANDE PERU E.I.R.L</t>
  </si>
  <si>
    <t>CENTRAL PIURANA DE ASOCIACIONES DE PEQUEÑOS PRODUCTORES DE BANANO ORGANICO</t>
  </si>
  <si>
    <t>INNOVATION2VALUE S.A.C.</t>
  </si>
  <si>
    <t>REACTISMART S.R.L</t>
  </si>
  <si>
    <t>IMPORTACIONES Y DISTRIBUCIONES GRANADOS SRL</t>
  </si>
  <si>
    <t>RURAQ YAPAY S.A.C.</t>
  </si>
  <si>
    <t>TITIBALTI SOCIEDAD ANONIMA CERRADA</t>
  </si>
  <si>
    <t>PHOCCO HUAMAN ROBERTO</t>
  </si>
  <si>
    <t>BLATT FEEDING S.A.C.</t>
  </si>
  <si>
    <t>GOMEZ ROMERO EVELYNA ROXANA</t>
  </si>
  <si>
    <t>ASOCIACION DE PEQUEÑOS Y MEDIANOS INDUSTRIALES DEL PERU (APEMIPE) - FILIAL SULLANA</t>
  </si>
  <si>
    <t>CARDONA RIVERO ANAHI KARINA</t>
  </si>
  <si>
    <t>MUÑOZ VALDEZ GUSTAVO OSCAR</t>
  </si>
  <si>
    <t>VILCA LAURA WILBERTH AVELINO</t>
  </si>
  <si>
    <t>DOCUMET PETRLIK KAREN GABRIELA</t>
  </si>
  <si>
    <t>LANDEO CUADRADO CESAR GROVER</t>
  </si>
  <si>
    <t>CONTRERAS LUJAN EVELIN KARINA</t>
  </si>
  <si>
    <t>MAROCHO SUVIZARRETA BRENDA GABRIELA</t>
  </si>
  <si>
    <t>GONZALES ROMAN YANINA SAYDU</t>
  </si>
  <si>
    <t>CRUZ CUSIRIMAY ITALO ANIBAL</t>
  </si>
  <si>
    <t>PIMENTEL FARFAN VERONICA</t>
  </si>
  <si>
    <t>PAUCAR ESPINOZA YEHIMILY</t>
  </si>
  <si>
    <t>AGUAYO ACUÑA ALICIA IRENE</t>
  </si>
  <si>
    <t>CONSA HUILLCA ZULMA DEYSI</t>
  </si>
  <si>
    <t>ROMAN HUAYHUAS JUAN CARLOS</t>
  </si>
  <si>
    <t>KANA SULLA KAREN CINTHIA</t>
  </si>
  <si>
    <t>CHINO CASAMARCA YESENIA</t>
  </si>
  <si>
    <t>UNIVERSIDAD NACIONAL PEDRO RUIZ GALLO</t>
  </si>
  <si>
    <t>LOPEZ GUERRA ROBERTO ENRIQUE</t>
  </si>
  <si>
    <t>CALLAÑAUPA CHOQUE ELVIO</t>
  </si>
  <si>
    <t>CHICO LEON HENRY GERMAN</t>
  </si>
  <si>
    <t>VALENZUELA QQUENAYA KAREN</t>
  </si>
  <si>
    <t>MONZON CONDORI LUIS ALVARO</t>
  </si>
  <si>
    <t>GRADOS DIAZ JULIO GERARDO</t>
  </si>
  <si>
    <t>ÑAHUERO GUZMAN MAXELY</t>
  </si>
  <si>
    <t>ISIQUE HUAROMA JEFFERSON JOSUE</t>
  </si>
  <si>
    <t>ESPINOZA BABBINI FRAY SHORSY</t>
  </si>
  <si>
    <t>SARABIA RAMIREZ LUZ NATALY</t>
  </si>
  <si>
    <t>HUAMAN MEZA LINO</t>
  </si>
  <si>
    <t>BELLO GARCIA CARMEN ROSA</t>
  </si>
  <si>
    <t>CALDERON COELLO LUIS ALBERTO</t>
  </si>
  <si>
    <t>APAZA QUISPE BRENDA VIANNETH</t>
  </si>
  <si>
    <t>MARIN CATACORA CLAUDIA</t>
  </si>
  <si>
    <t>GONZALEZ ESPINO DAVID</t>
  </si>
  <si>
    <t>GUEVARA LARRAIN PEREGRINA DEL MILAGRO</t>
  </si>
  <si>
    <t>CAHUANA QUISPE JULIAN</t>
  </si>
  <si>
    <t>SONCCO MAYTA LUZ MERY</t>
  </si>
  <si>
    <t>ARCE RAMOS RONNY RIBALDO</t>
  </si>
  <si>
    <t>MANRIQUE ATO ANGELA MIRELLA</t>
  </si>
  <si>
    <t>CARBAJAL CCORIMANYA EVELYN AMANDA</t>
  </si>
  <si>
    <t>LAZO MENDOZA JOHN LEE</t>
  </si>
  <si>
    <t>SIFUENTES PORTOCARRERO ROSA ALVINA</t>
  </si>
  <si>
    <t>BEDIA LUIS CARLOS ARTURO</t>
  </si>
  <si>
    <t>CASTILLO GUEVARA MIGUEL ANGEL</t>
  </si>
  <si>
    <t>HUAYPUNA HUAYLLA NELY SOLEDAD</t>
  </si>
  <si>
    <t>VELASQUEZ CURO MILTON JHON</t>
  </si>
  <si>
    <t>RODRIGUEZ TORRES CHRISTIAN ROLANDO</t>
  </si>
  <si>
    <t>HUAMAN SAIRE EVELYN LUCERO</t>
  </si>
  <si>
    <t>PANIAGUA TREJO LUIS ALBERTO</t>
  </si>
  <si>
    <t>DI TOLLA VELASQUEZ DIANA PATRICIA</t>
  </si>
  <si>
    <t>SOLAR VELASQUEZ LIZ MARIBEL</t>
  </si>
  <si>
    <t>CHOQUE ULLOA GLADYS</t>
  </si>
  <si>
    <t>CORDOVA CANTERO VIOLETA</t>
  </si>
  <si>
    <t>CHAUCA ANCCASI ESTEFANI</t>
  </si>
  <si>
    <t>UNIVERSIDAD PERUANA LOS ANDES</t>
  </si>
  <si>
    <t>PEREZ ROSAS MARINA GISELLA</t>
  </si>
  <si>
    <t>UNIVERSIDAD PERUANA CAYETANO HEREDIA</t>
  </si>
  <si>
    <t>HUILLCA TINTAYA GERALDINE</t>
  </si>
  <si>
    <t>SAICO TORRES GLADYS ADILUZ</t>
  </si>
  <si>
    <t>MAMANI RAMOS MELISSA</t>
  </si>
  <si>
    <t>ROMAN LANDEO JEYSON SATURNINO</t>
  </si>
  <si>
    <t>SANCHEZ MEDINA JAVIER</t>
  </si>
  <si>
    <t>OCHOA REVOLLAR AFDEL RODOLFO</t>
  </si>
  <si>
    <t>VILLASANTE HILARES CHRISTIAM HELI</t>
  </si>
  <si>
    <t>HUARCAYA CCOPA MARCO ANTONIO</t>
  </si>
  <si>
    <t>ROMERO ROMERO MARIA GERALDINE</t>
  </si>
  <si>
    <t>ESPEJO MENDOZA ANA CLAUDIA</t>
  </si>
  <si>
    <t>PAUCAR SUMA LUCHO</t>
  </si>
  <si>
    <t>HUAMANVILCA LOPEZ JUAN ALEXANDER</t>
  </si>
  <si>
    <t>LUNA ACOSTUPA JHOEEL EDDYE</t>
  </si>
  <si>
    <t>CARPIO ALVAREZ ERICK MARIANO</t>
  </si>
  <si>
    <t>JAVIER RAMOS ROSA MARIA</t>
  </si>
  <si>
    <t>GARCIA CONZA SAUL RONAL</t>
  </si>
  <si>
    <t>JIMENEZ PUMA DAVIS</t>
  </si>
  <si>
    <t>GUZMAN SALHUA JOSE ABRAHAM</t>
  </si>
  <si>
    <t>ORTEGA LANDEO ELVIS FELICIANO</t>
  </si>
  <si>
    <t>SALOMA MEZA FRANCISCO</t>
  </si>
  <si>
    <t>CORNEJO SALCEDO BRUCE RENZO</t>
  </si>
  <si>
    <t>LOAIZA ZARATE RONALD</t>
  </si>
  <si>
    <t>PINARES GUTIERREZ SHONNY SHARON</t>
  </si>
  <si>
    <t>ORELLANA PINEDO GIUSEPPE</t>
  </si>
  <si>
    <t>SAIRE CCAHUI YESSICA</t>
  </si>
  <si>
    <t>FLORES GARCIA MILAGROS</t>
  </si>
  <si>
    <t>LLALLA CAHUANA RUTH EBELY</t>
  </si>
  <si>
    <t>SINCHI PUMA ABRAHAN</t>
  </si>
  <si>
    <t>SANCHEZ CALDERON JACQUELINE ROXANA</t>
  </si>
  <si>
    <t>CALLIRGOS CHIA ANDY KEITH</t>
  </si>
  <si>
    <t>MAYTA YLLA RICHARD</t>
  </si>
  <si>
    <t>COTOHUANCA CHIRINOS YUZARA</t>
  </si>
  <si>
    <t>CHAMPI HURTADO MARIA ANGELICA</t>
  </si>
  <si>
    <t>GAMARRA PALOMINO YENY</t>
  </si>
  <si>
    <t>TAQUIRI CONDORI MARIA REYNA</t>
  </si>
  <si>
    <t>CHACPI CERNA MIJAEL ANGEL</t>
  </si>
  <si>
    <t>CHILE KCACHA KIMBERLYN MIRUKI</t>
  </si>
  <si>
    <t>GARCIA CARTAGENA XIMENA</t>
  </si>
  <si>
    <t>MIRANDA ROMERO RUBHY LIZ</t>
  </si>
  <si>
    <t>CUBA CHIPANA JHON BRAYAN</t>
  </si>
  <si>
    <t>QUISPE GONZALES MAHUMI MARGOT</t>
  </si>
  <si>
    <t>MATOS ESPINOZA MARISELA KATHERIN</t>
  </si>
  <si>
    <t>FERNANDEZ CASTILLO LIZARDO RUBEN</t>
  </si>
  <si>
    <t>UNIVERSIDAD NACIONAL DE JULIACA</t>
  </si>
  <si>
    <t>GUILLEN ORTIZ DE ORUE JULIA</t>
  </si>
  <si>
    <t>QUISPE VILLAFUERTE ARACELI SHIOMARA</t>
  </si>
  <si>
    <t>SILVA SANCHEZ JOHANN KENNETH</t>
  </si>
  <si>
    <t>VILCA VALVERDE JAVIER</t>
  </si>
  <si>
    <t>BALDEON JARA LUIS CIRO</t>
  </si>
  <si>
    <t>FARFAN VALENCIA LIDUVINA LUCIA NELLY</t>
  </si>
  <si>
    <t>CONTRERAS MAMANI ZUMILDA</t>
  </si>
  <si>
    <t>FERNANDEZ INCARROCA EDGAR</t>
  </si>
  <si>
    <t>RAMON REY JOSE ALBERTO</t>
  </si>
  <si>
    <t>LEIVA MARTINEZ MIGUEL ANGEL</t>
  </si>
  <si>
    <t>VISE OCAÑA CARMELA ABRIL</t>
  </si>
  <si>
    <t>VILCA VARGAS ESTRELLA CELESTE</t>
  </si>
  <si>
    <t>CABOS ROJAS JUAN MIGUEL</t>
  </si>
  <si>
    <t>VALVERDE CARREÑO CARLOS IVAN</t>
  </si>
  <si>
    <t>FERRER OYOLA ALEJANDRA GABRIELA</t>
  </si>
  <si>
    <t>QUIJANA MARTINEZ JHOSEF</t>
  </si>
  <si>
    <t>QUISPE ARUATA JUANA SOFIA</t>
  </si>
  <si>
    <t>CISNEROS MACEDO RICHARD FRANCIS</t>
  </si>
  <si>
    <t>LAURA QUISPE DELIA NELLY</t>
  </si>
  <si>
    <t>SOSA JOAQUIN YESSENIA JANET</t>
  </si>
  <si>
    <t>PILLCO ESCOBAR LUIS EMANUEL</t>
  </si>
  <si>
    <t>PALOMINO ORTEGA SOFIA ZOILA</t>
  </si>
  <si>
    <t>ROBLEDO OLIVARES LUIS GUSTAVO</t>
  </si>
  <si>
    <t>UNIVERSIDAD SAN IGNACIO DE LOYOLA S.A</t>
  </si>
  <si>
    <t>JURADO OSORIO YAMILET</t>
  </si>
  <si>
    <t>FARFAN RAMIREZ MARIA VERONICA</t>
  </si>
  <si>
    <t>CALSIN CHARCA MARTIN</t>
  </si>
  <si>
    <t>HERMOZA PAZ LUIS RICARDO</t>
  </si>
  <si>
    <t>MONTES VENTOCILLA JUAN JESUS</t>
  </si>
  <si>
    <t>UNIVERSIDAD CATOLICA SEDES SAPIENTIAE</t>
  </si>
  <si>
    <t>DELGADO PEÑA MIGUEL ANGEL</t>
  </si>
  <si>
    <t>LUNA CARHUAZ VILMA</t>
  </si>
  <si>
    <t>RAMOS RIOS JHERALDYN EMPERATRIZ</t>
  </si>
  <si>
    <t>ZEA CESPEDES IVAN</t>
  </si>
  <si>
    <t>JACINTO MARTINEZ RUBEN</t>
  </si>
  <si>
    <t>JIHUALLANCA CARI FELIX VICTORIANO</t>
  </si>
  <si>
    <t>ROMERO BEJAR DIEGO FERNANDO</t>
  </si>
  <si>
    <t>MONTOYA JARA ALEXIS</t>
  </si>
  <si>
    <t>PALACIOS GARCIA GUILLERMO JUNIOR</t>
  </si>
  <si>
    <t>VASQUEZ CAVERO JOHAN MARKS</t>
  </si>
  <si>
    <t>BALLADARES VIZCARRA LUZ ALEJANDRA</t>
  </si>
  <si>
    <t>DANIEL ACORI JUNIOR GABRIEL</t>
  </si>
  <si>
    <t>PAJUELO VILLARREAL ROCIO DEL PILAR MERCE</t>
  </si>
  <si>
    <t>CAMPOS MACHA RAQUEL EDELICIA</t>
  </si>
  <si>
    <t>LOPEZ VELIZ CLAUDIA LETICIA</t>
  </si>
  <si>
    <t>BERNALES BACA YADIRA MILAGROS</t>
  </si>
  <si>
    <t>TTITO PUMAYALLI YOVANNA</t>
  </si>
  <si>
    <t>RUPA ROZAS ELIANA</t>
  </si>
  <si>
    <t>HERNANDEZ CELIS FELIX HAROLD</t>
  </si>
  <si>
    <t>UNIVERSIDAD NACIONAL DEL ALTIPLANO PUNO</t>
  </si>
  <si>
    <t>HUAYANAY CARRASCO LUIS MIGUEL</t>
  </si>
  <si>
    <t>SALAS SALAS RENATO PAUL</t>
  </si>
  <si>
    <t>UNIVERSIDAD NACIONAL SANTIAGO ANTUNEZ DE MAYOLO</t>
  </si>
  <si>
    <t>ZORRILLA MEJIA DAVID CRISTHIAN</t>
  </si>
  <si>
    <t>CARPIO CHOCCATA YORDY GENERY</t>
  </si>
  <si>
    <t>TITO CRUZ JHASMANI</t>
  </si>
  <si>
    <t>PAREDES CUSIHUAMAN LUIS ENRIQUE</t>
  </si>
  <si>
    <t>HUACCE PRADO REIDER</t>
  </si>
  <si>
    <t>FLORES MIGUEL BRADWILL GERALD</t>
  </si>
  <si>
    <t>BALLESTEROS VARGAS BERCELIA</t>
  </si>
  <si>
    <t>MAMANI NINAJA RONALD</t>
  </si>
  <si>
    <t>JIMENEZ ROMERO ALEX MANUEL</t>
  </si>
  <si>
    <t>PANDO PUERTOLAS JHEMYL</t>
  </si>
  <si>
    <t>CHAVEZ USCAMAITA GANDHY</t>
  </si>
  <si>
    <t>LLALLA CORDOVA OLIMPIA</t>
  </si>
  <si>
    <t>GUZMAN PACHECO ESTHER</t>
  </si>
  <si>
    <t>PACHECO GARCIA JORGE MIGUEL</t>
  </si>
  <si>
    <t>GUILLEN BERRIO FLOR DE MARIA</t>
  </si>
  <si>
    <t>PEREZ CHINCHAY JOSE MAICOL</t>
  </si>
  <si>
    <t>CHURA FLORES ERNESTO ZHILDEER</t>
  </si>
  <si>
    <t>MAGALLANES ZARATE ESTEFANI</t>
  </si>
  <si>
    <t>CCAHUANA QUISPE LIZBETH CARLA</t>
  </si>
  <si>
    <t>ENRIQUEZ MERCADO AURELIO</t>
  </si>
  <si>
    <t>HUANCA PAULLO LIZBETH SHEYLA</t>
  </si>
  <si>
    <t>MACHACA CALVO PAUL LENNON</t>
  </si>
  <si>
    <t>TORRES QUISPE EILEEN</t>
  </si>
  <si>
    <t>GIL SARAVIA LEONARDO ISRAEL</t>
  </si>
  <si>
    <t>VIDAL VIDAL CARLOS ALBERTO</t>
  </si>
  <si>
    <t>VARGAS ORTIZ DE ZEVALLOS GERALDINE NICOLE</t>
  </si>
  <si>
    <t>GARCIA HUAROTO JEAN FRANCO</t>
  </si>
  <si>
    <t>BUSTINZA MAMANI KATHIA IRINA</t>
  </si>
  <si>
    <t>ROJAS AÑAMURO DIVA</t>
  </si>
  <si>
    <t>CHAVEZ LLUEN CHRISTIAAN</t>
  </si>
  <si>
    <t>CHOQUE CHURA CAROLAY</t>
  </si>
  <si>
    <t>ATAUCHI VERGARA NAHYR</t>
  </si>
  <si>
    <t>AVENDAÑO ORCONI YULI STEPHANIE</t>
  </si>
  <si>
    <t>GONZALES DONGO MIGUEL ANGEL</t>
  </si>
  <si>
    <t>HUARCA TORRES YEFRI YONEL</t>
  </si>
  <si>
    <t>ARROYO SALAS YONI</t>
  </si>
  <si>
    <t>LEON NUÑEZ LIDA</t>
  </si>
  <si>
    <t>CHAMORRO COLQUE KELVIN ALBERTO</t>
  </si>
  <si>
    <t>BONIFACIO LOPEZ JAMES CLAY</t>
  </si>
  <si>
    <t>HUAYHUACA HERMOZA MARIA ELIZABETH</t>
  </si>
  <si>
    <t>PUMA QUISPE RUDY ABDON</t>
  </si>
  <si>
    <t>ABANTO ATALAYA JUDIT SANDINA</t>
  </si>
  <si>
    <t>REBAZA BUSTAMANTE ENRIQUE JAVIER</t>
  </si>
  <si>
    <t>AMAU MAMANI EDGAR</t>
  </si>
  <si>
    <t>ESQUIVEL YNFANTAS ALICIA</t>
  </si>
  <si>
    <t>CASTAÑEDA VILLAFUERTE LUZ ANGELA</t>
  </si>
  <si>
    <t>INFANTAS CHOQUEHUANCA MARISOL ANTONIETA</t>
  </si>
  <si>
    <t>CUSIQUISPE ANDAGUA MILAGROS</t>
  </si>
  <si>
    <t>JURADO RETAMOZO CARMEN ROCIO</t>
  </si>
  <si>
    <t>HUAMAN AYALA NATALIA</t>
  </si>
  <si>
    <t>RODRIGUEZ SAAVEDRA JOVAN JEVREM</t>
  </si>
  <si>
    <t>GALVAN TANTAVILCA CINDY YOLANDA</t>
  </si>
  <si>
    <t>UNIVERSIDAD TECNOLOGICA DEL PERU S.A.C. O UTP S.A.C.</t>
  </si>
  <si>
    <t>HUAMAN HUAMANGUILLAS DEYSI</t>
  </si>
  <si>
    <t>OCHOA ROZAS CARLO FRANCO</t>
  </si>
  <si>
    <t>GONZALEZ FLORES SERGIO ESTEVEN</t>
  </si>
  <si>
    <t>MIRANDA ARANZABAL LUIS HAROLD</t>
  </si>
  <si>
    <t>CHAIN ROSADO CARLOS ENRIQUE</t>
  </si>
  <si>
    <t>GUTIERREZ TTITO JHONATAN</t>
  </si>
  <si>
    <t>MEZA SANTA CRUZ KARIN ANDREA</t>
  </si>
  <si>
    <t>ACHAHUI COLQUE ROSA ANABEL</t>
  </si>
  <si>
    <t>TUPAYACHI JUANICO MIGUEL ANGEL</t>
  </si>
  <si>
    <t>SANCHEZ GARCIA MIGUEL</t>
  </si>
  <si>
    <t>CORNEJO RIVERO JEFFRID</t>
  </si>
  <si>
    <t>CRUZ LUNA GARY ADAILTON</t>
  </si>
  <si>
    <t>SANCHEZ SANTOS BRIGITTE ALISON</t>
  </si>
  <si>
    <t>SAKIHAMA MIYASHIRO LUIS MIGUEL</t>
  </si>
  <si>
    <t>ESPINOZA RAMIREZ JENNIFFER ANGELICA</t>
  </si>
  <si>
    <t>HERRERA ORTIZ EDGAR JESUS</t>
  </si>
  <si>
    <t>ROSAS AGUILAR MEYLIN SACHIE</t>
  </si>
  <si>
    <t>HUAMAN PAMPA CRISPIN</t>
  </si>
  <si>
    <t>LOPEZ BARRA PATRICIA DANAE</t>
  </si>
  <si>
    <t>LUPINTA SANCHEZ LIZET</t>
  </si>
  <si>
    <t>ACUÑA ZANABRIA BRAYAN EDWIN</t>
  </si>
  <si>
    <t>LLAMCCAYA CASTILLO DNILSON ARMIN</t>
  </si>
  <si>
    <t>MONTESINOS LETONA SOLEDAD</t>
  </si>
  <si>
    <t>ESTRADA ESTRADA JHONATAN</t>
  </si>
  <si>
    <t>HURTADO CCANCHI BERTHA</t>
  </si>
  <si>
    <t>PERCCA INQUILLAY ERMINIA</t>
  </si>
  <si>
    <t>MAMANI LIZARRAGA REYNA</t>
  </si>
  <si>
    <t>CASQUINA ESTRADA YENI OBDULIA</t>
  </si>
  <si>
    <t>CHAHUARA QUISPE JOSE CARLOS</t>
  </si>
  <si>
    <t>MONZON DAVILA MARIA ISABEL VANESSA</t>
  </si>
  <si>
    <t>QUISPE CARDENAS JOSE GABRIEL</t>
  </si>
  <si>
    <t>CALLAPIÑA HUAMANI ANAI YADIRA</t>
  </si>
  <si>
    <t>FLORES SAENZ ALCIDES ALBERTO</t>
  </si>
  <si>
    <t>BOHORQUEZ ESPINOZA LISSEL</t>
  </si>
  <si>
    <t>CUBA PERALTA DEYSI YULIE</t>
  </si>
  <si>
    <t>JERI ATAPAUCAR CAROL ALEXANDRA</t>
  </si>
  <si>
    <t>BECERRA ZEVALLOS YURI BERNARDO</t>
  </si>
  <si>
    <t>BONIFACIO ANAHUE SUSANA</t>
  </si>
  <si>
    <t>RIVERA MONTALVO JHESMINA</t>
  </si>
  <si>
    <t>QUISPITUPA VELASQUEZ MERCEDES</t>
  </si>
  <si>
    <t>MEZA MENDEZ CARLO ENRIQUE</t>
  </si>
  <si>
    <t>MARCA SALHUA YANETH</t>
  </si>
  <si>
    <t>TEVES CUSIHUAMAN SUMAC SHESMA</t>
  </si>
  <si>
    <t>SEGURA TORRES BLANCA MARIA</t>
  </si>
  <si>
    <t>HUISA CHURA CLAUDIA</t>
  </si>
  <si>
    <t>ZAMBRANO AYQUIPA HAYDEE</t>
  </si>
  <si>
    <t>AUCCA HUAMAN MIGUEL ANGEL</t>
  </si>
  <si>
    <t>HUANCA VITORINO ELMER</t>
  </si>
  <si>
    <t>SANTOS RIVERA JACINTA CAROLA</t>
  </si>
  <si>
    <t>RIVERA CUSI PAMELA</t>
  </si>
  <si>
    <t>GORDILLO CORRALES ERNESTO IVAN</t>
  </si>
  <si>
    <t>TINTA HUMPIRE BEATRIZ</t>
  </si>
  <si>
    <t>MACEDO MOZO BETTY SHIRLY</t>
  </si>
  <si>
    <t>FLORES CONDORI ESTEFANY FIORELLA</t>
  </si>
  <si>
    <t>NAVARRO ACOSTA ROLANDO JAEL</t>
  </si>
  <si>
    <t>HUAMAN CUELLAR JENIFER VANESA</t>
  </si>
  <si>
    <t>FERNANDEZ PUMA LAMEC</t>
  </si>
  <si>
    <t>CHISIN ROJAS CINTIA SHOMARA</t>
  </si>
  <si>
    <t>CARRANZA PERALES LUIS ALFONSO</t>
  </si>
  <si>
    <t>SORIA ALANYA YOSELIN</t>
  </si>
  <si>
    <t>CORTEZ GRANILLA MIRIAM ISABEL</t>
  </si>
  <si>
    <t>DEL RIO ÑAÑEZ JORGE JUNIOR</t>
  </si>
  <si>
    <t>ROSILLO COLLANTES IVETTE MORGANA</t>
  </si>
  <si>
    <t>CANO ASLLA ROGER</t>
  </si>
  <si>
    <t>AGUIRRE CRUZ JOSE LUIS</t>
  </si>
  <si>
    <t>BLANCO ACOSTA DANNERD OLENKA</t>
  </si>
  <si>
    <t>OBLITAS VALENZUELA GORKY RUSSVELL</t>
  </si>
  <si>
    <t>ROMERO RUIZ LINCOLN LEONIDAS</t>
  </si>
  <si>
    <t>TAIPE MONTALVO LIZ MAIRA</t>
  </si>
  <si>
    <t>NEIRA PASACHE LUCIA DEL SOCORRO</t>
  </si>
  <si>
    <t>SANCHEZ ORTOGORIN SEBASTIAN PACHACUTEC</t>
  </si>
  <si>
    <t>MALPARTIDA YAPIAS RAFAEL JULIAN</t>
  </si>
  <si>
    <t>GOÑI VEGA GLADYS CAROLINA</t>
  </si>
  <si>
    <t>BARRIOS SILES MIRIAM CONCEPCION</t>
  </si>
  <si>
    <t>MERMA CANO TONY ALONSO</t>
  </si>
  <si>
    <t>ZAVALETA CABALLERO ORESTES TORIBIO</t>
  </si>
  <si>
    <t>CERVANTES ALVAREZ AYDEE</t>
  </si>
  <si>
    <t>GALVEZ SANCHEZ JOSE AUGUSTO</t>
  </si>
  <si>
    <t>FARFAN RODRIGUEZ LUCERO</t>
  </si>
  <si>
    <t>VASQUEZ RODRIGUEZ ESBIT PAUL</t>
  </si>
  <si>
    <t>DAVILA ELIAS ROCIO ISABEL</t>
  </si>
  <si>
    <t>CONTRERAS GARCIA GABRIELA</t>
  </si>
  <si>
    <t>RONDINEL GUZMAN FREDY</t>
  </si>
  <si>
    <t>ZAPATA MONTES FERNANDO MIGUEL</t>
  </si>
  <si>
    <t>QUISPE HUAMPOTUPA KATIA LISBETH</t>
  </si>
  <si>
    <t>QUISPE HUALLPA SANTUSA</t>
  </si>
  <si>
    <t>LIMA CHUMBES DELFINA</t>
  </si>
  <si>
    <t>QUISPE HUANACO YOISI MISHEL</t>
  </si>
  <si>
    <t>CHAVEZ EUSTAQUIO JOSE LUIS</t>
  </si>
  <si>
    <t>HUAMAN HUAMANI SANDRA</t>
  </si>
  <si>
    <t>HUAMAN CCOYO RINA MAYLI</t>
  </si>
  <si>
    <t>CCAMA CORNEJO NELSON VLADIMIR</t>
  </si>
  <si>
    <t>ZUNIGA CANDENAS LISBETH</t>
  </si>
  <si>
    <t>SOTELO BEDON ADOLFO MARCOS</t>
  </si>
  <si>
    <t>FUENTES VILLENA MARILUZ</t>
  </si>
  <si>
    <t>SCHIMON HERRERA KURT</t>
  </si>
  <si>
    <t>BADARACO VALLE JUAN JULIO RODOLFO</t>
  </si>
  <si>
    <t>ZAPATA QUISPE JEREMY JAYSON</t>
  </si>
  <si>
    <t>MEDRANO DAMIAN SOLEDAD</t>
  </si>
  <si>
    <t>YAPURA CONDORI YOVANA</t>
  </si>
  <si>
    <t>ROJAS ASENCIOS MAILI LUZMILA</t>
  </si>
  <si>
    <t>CCAMA CONDORI MARI CARMEN</t>
  </si>
  <si>
    <t>MONTAÑO CHUMBISLLA BRITT BRENDA</t>
  </si>
  <si>
    <t>LORENZO QUISPE JHOJANA MARILIA</t>
  </si>
  <si>
    <t>ROLDAN SALAS LUIS GABRIEL</t>
  </si>
  <si>
    <t>ESCALANTE SEGOVIA FLOR MARIA</t>
  </si>
  <si>
    <t>HOLGADO ROJAS MARIA ENCARNACION</t>
  </si>
  <si>
    <t>VIZCARRA CHIRINOS RAUL</t>
  </si>
  <si>
    <t>QUISPE CALDERON FELIX EDUARDO</t>
  </si>
  <si>
    <t>OCHOA HUAMANI LETICIA</t>
  </si>
  <si>
    <t>CASTRO GUTIERREZ EVELING GLORIA</t>
  </si>
  <si>
    <t>QUINO QUISPE NEXON</t>
  </si>
  <si>
    <t>ALVARADO JORGE MILAGROS</t>
  </si>
  <si>
    <t>RODRIGUEZ QUISPE JOEL BRAHAN</t>
  </si>
  <si>
    <t>CALSINA CHIRINOS PAULA DANIELA</t>
  </si>
  <si>
    <t>MATSUSAKA LUNA DE CONTRERAS MORAYMA</t>
  </si>
  <si>
    <t>JIMENEZ CARLOS LIZETT CRISTINA</t>
  </si>
  <si>
    <t>LIMPE CRUZ DAVID</t>
  </si>
  <si>
    <t>PEREZ AYMA SHEYLA</t>
  </si>
  <si>
    <t>QUISPE TUPA HENRY</t>
  </si>
  <si>
    <t>FIGUEROA PANDURO JAVIER</t>
  </si>
  <si>
    <t>GALICIA JIMENEZ YOLANDA</t>
  </si>
  <si>
    <t>FIGUEROA QUINTANA JUAN JOSE</t>
  </si>
  <si>
    <t>HUAYCHO ARROSQUIPA REGINA CLARET</t>
  </si>
  <si>
    <t>ARANIBAR SALOMA MARIBEL</t>
  </si>
  <si>
    <t>ROSALES PORRAS ROSMERY OLGA</t>
  </si>
  <si>
    <t>MAMANI MEZA HANS ROEL</t>
  </si>
  <si>
    <t>CALLO PALOMINO VANEZA</t>
  </si>
  <si>
    <t>ENRIQUEZ HERMOZA LUIS RODRIGO</t>
  </si>
  <si>
    <t>HUAYTA ANAHUA INES MARITZA</t>
  </si>
  <si>
    <t>UNIVERSIDAD DE INGENIERIA Y TECNOLOGIA</t>
  </si>
  <si>
    <t>PEREZ VILLAFUERTE RENNE WILFREDO</t>
  </si>
  <si>
    <t>VILLAFUERTE ALARCON BRYAN ELEAZAR</t>
  </si>
  <si>
    <t>LUQUE HUAMAN DAYSI SOLEDAD</t>
  </si>
  <si>
    <t>ARCE AYBAR NATANAEL</t>
  </si>
  <si>
    <t>LEON VILLAR MARIO AUGUSTO</t>
  </si>
  <si>
    <t>CCOLQUE HUANCA ROGER WILLIAN</t>
  </si>
  <si>
    <t>LAYME HUANCA DELIA</t>
  </si>
  <si>
    <t>CACERES PAJA DIETMAR ROMARIO</t>
  </si>
  <si>
    <t>ENRIQUEZ ALVAREZ JAKELINE</t>
  </si>
  <si>
    <t>VARGAS PACHECO WILMER FLAVIO</t>
  </si>
  <si>
    <t>GUILLEN CARRUITERO FABIOLA ALEJANDRA</t>
  </si>
  <si>
    <t>FERNANDEZ LINARES CINTHYA</t>
  </si>
  <si>
    <t>AVILA OLIVARES WILLIAM ALEJANDRO</t>
  </si>
  <si>
    <t>BARBOZA GIRON BRAYAN JESUS</t>
  </si>
  <si>
    <t>PAREDES ZULOAGA DIANA</t>
  </si>
  <si>
    <t>GARCIA CASTRO JOSE EDUARDO</t>
  </si>
  <si>
    <t>VICENTE CANDELA EDITH ROSSMERY</t>
  </si>
  <si>
    <t>HUAMAN LLASAC VALENTIN</t>
  </si>
  <si>
    <t>AGUIRRE BERRIO ANTHONY CARLOS</t>
  </si>
  <si>
    <t>BELLOTA VILLAFUERTE EDWIN</t>
  </si>
  <si>
    <t>LEZAMA BACILIO VALERIA JULIA</t>
  </si>
  <si>
    <t>LAYME LAYME MERCEDES</t>
  </si>
  <si>
    <t>CCAMO CHAÑI RUSSEL</t>
  </si>
  <si>
    <t>ALVAREZ PUMA ROBERSHON</t>
  </si>
  <si>
    <t>CHERO FUENTES JUAN ANDRE</t>
  </si>
  <si>
    <t>GONZALES SIFUENTES ANGEL ADRIAN</t>
  </si>
  <si>
    <t>REYES VASQUEZ DUBERT</t>
  </si>
  <si>
    <t>ZEGARRA RODRIGUEZ CARLA LUCIA</t>
  </si>
  <si>
    <t>SUCASACA BARRIONUEVO YOLANDA</t>
  </si>
  <si>
    <t>SANCHEZ NAKAMINE LUIS CARLOS</t>
  </si>
  <si>
    <t>PAREDES MESTAS HENRY DANGER</t>
  </si>
  <si>
    <t>TTITO TTICA ELEUTERIA</t>
  </si>
  <si>
    <t>GIL CORTES JAIME</t>
  </si>
  <si>
    <t>QUISPETUPA MENDOZA JHONATAN RILDO</t>
  </si>
  <si>
    <t>CUTIMBO LOZANO GLADYS FLORA</t>
  </si>
  <si>
    <t>ORTIZ DIAZ JAIME ANGEL</t>
  </si>
  <si>
    <t>MAGOT TORREJON GONZALO MIGUEL</t>
  </si>
  <si>
    <t>LAURA BARRETO FRANK ALVARO</t>
  </si>
  <si>
    <t>MARTINEZ PALOMINO JOHNNY ALFREDO</t>
  </si>
  <si>
    <t>LOAYZA VARA CRISTINA GLADYS</t>
  </si>
  <si>
    <t>CORONADO FALCON ROSA AMELIA</t>
  </si>
  <si>
    <t>VALDIVIA MARTINEZ CLAUDIO ALEJANDRO</t>
  </si>
  <si>
    <t>DE LA CRUZ GUEVARA CARLOS FERNANDO MARCEL</t>
  </si>
  <si>
    <t>ARIAS ESTEVES KATHERINE DE LOS ANGELES</t>
  </si>
  <si>
    <t>PARICANAZA TICONA DANITZA CORINA</t>
  </si>
  <si>
    <t>BENAVIDES GONZALES JAVIER ARTURO</t>
  </si>
  <si>
    <t>SANCHEZ CONDORI ROBERT FRANCIS</t>
  </si>
  <si>
    <t>ALBIRENA MALLMA ANA MARIA DE LOS ANGELES</t>
  </si>
  <si>
    <t>HUAMAN TAYPE DAVID</t>
  </si>
  <si>
    <t>SOTO BRAVO MARILU ARIADNA</t>
  </si>
  <si>
    <t>MONTAÑEZ ANCCASI RAUL</t>
  </si>
  <si>
    <t>GALVEZ CASANOVA HECTOR HELI</t>
  </si>
  <si>
    <t>CHOQUE MAMANI RAMIRO HARDDY</t>
  </si>
  <si>
    <t>BECERRA YARIN CRISTIAN FERNANDO</t>
  </si>
  <si>
    <t>VICTORIO ZAVALETA CLARISSA LIZZETTE</t>
  </si>
  <si>
    <t>BARZOLA HUAMANCIZA RONALD EDUARDO</t>
  </si>
  <si>
    <t>PACHECO ANDIA GERARDO LUIS</t>
  </si>
  <si>
    <t>CONDORI HUAHUASONCCO OVIDIO VICTOR</t>
  </si>
  <si>
    <t>UNIVERSIDAD DE SAN MARTIN DE PORRES</t>
  </si>
  <si>
    <t>CABRERA CARLOS TATIANA</t>
  </si>
  <si>
    <t>ERAZO MAMANI JOSE LUIS</t>
  </si>
  <si>
    <t>CUMPA ASCUÑA MIGUEL ANGEL</t>
  </si>
  <si>
    <t>JIMENEZ PIZARRO CHRISTIAN ARTURO</t>
  </si>
  <si>
    <t>SULCA OCHANTE MODESTA</t>
  </si>
  <si>
    <t>JANCCO PEREZ AUGUSTO</t>
  </si>
  <si>
    <t>REIME FIGUEROA EDER</t>
  </si>
  <si>
    <t>ATAUCURI QUISPE NOE</t>
  </si>
  <si>
    <t>MARCA AIMA MONICA</t>
  </si>
  <si>
    <t>SULLCACCORI LEON FRANK</t>
  </si>
  <si>
    <t>MERCADO ARIAS KATHERIN LIDIA</t>
  </si>
  <si>
    <t>CCOSI CALACHAHUI JUAN CARLOS</t>
  </si>
  <si>
    <t>CARAZAS OCHOA AXEL FERNANDO</t>
  </si>
  <si>
    <t>TAQUIO YANGALI JOHN ALEXANDER</t>
  </si>
  <si>
    <t>OCHOA ROMERO ALEJANDRO</t>
  </si>
  <si>
    <t>ALLER SALLO GLADYS</t>
  </si>
  <si>
    <t>GAMARRA ESTRADA ELIZABET</t>
  </si>
  <si>
    <t>UNIVERSIDAD CATOLICA DE SANTA MARIA</t>
  </si>
  <si>
    <t>GIRON TINEDO GISELLA GUADALUPE</t>
  </si>
  <si>
    <t>GINOCCHIO BALCAZAR LUIS ROMANO</t>
  </si>
  <si>
    <t>ESPINOZA HUACCHO JULIO CESAR</t>
  </si>
  <si>
    <t>SUARES AVILEZ ROSANA</t>
  </si>
  <si>
    <t>LEVA ORCCOHUARANCCA LIZ YAJEYDA</t>
  </si>
  <si>
    <t>SOPLA ODAR NADIA EVELIN</t>
  </si>
  <si>
    <t>MERMA FLORES JORGE</t>
  </si>
  <si>
    <t>QUISPE TOROBEO WILFREDO</t>
  </si>
  <si>
    <t>QUISPE HUAMAN LUZ AMELIA</t>
  </si>
  <si>
    <t>TANTARICO LOPEZ FRANCO JAVIER</t>
  </si>
  <si>
    <t>CARDENAS PEÑA ZULEMA</t>
  </si>
  <si>
    <t>QUISPE TORRES ALISON FIORELA</t>
  </si>
  <si>
    <t>GAMARRA HANCCO REYNA</t>
  </si>
  <si>
    <t>CARDENAS MAITA ANA ROCIO</t>
  </si>
  <si>
    <t>CCALLO CHIPANA SHIRLEY EDILIS</t>
  </si>
  <si>
    <t>SACA CJUNO BERTHA VERONICA</t>
  </si>
  <si>
    <t>QUISPE HUMPIRE EDGAR</t>
  </si>
  <si>
    <t>ESPINOSA DESCALZO ELIZABETH NORMA</t>
  </si>
  <si>
    <t>CARRANZA NUREÑA KRYSTEL FIORELLA</t>
  </si>
  <si>
    <t>CANALES SOLARI CLAUDIA NORA</t>
  </si>
  <si>
    <t>DIAZ MORI EMILIO</t>
  </si>
  <si>
    <t>HUALPA CONDORI ROSARIO SOFIA</t>
  </si>
  <si>
    <t>BENGOLEA QUISPE SUSY LIZ</t>
  </si>
  <si>
    <t>COAQUIRA MANCHA SANTIAGO</t>
  </si>
  <si>
    <t>FLORES HERNANDEZ ANDRES ANTONIO</t>
  </si>
  <si>
    <t>FORTUNIC SORIANO FIORELLA YESU</t>
  </si>
  <si>
    <t>GARCIA LEIVA BRUNO</t>
  </si>
  <si>
    <t>LEON OCHOA RICARDO FERNANDO</t>
  </si>
  <si>
    <t>ACHUY AGUILAR OSCAR OSWALDO</t>
  </si>
  <si>
    <t>ALZAMORA SORIANO OPAL</t>
  </si>
  <si>
    <t>MIRANDA GARCIA SILVANA</t>
  </si>
  <si>
    <t>WILSON ROJAS WENDY KATHERINE</t>
  </si>
  <si>
    <t>QUISPE VILLAFUERTE KATHERIN CAROLINA</t>
  </si>
  <si>
    <t>CHICLLA SERRANO XYLEMI</t>
  </si>
  <si>
    <t>PONCE ROJAS DEYSSY VANIA</t>
  </si>
  <si>
    <t>HUAYLLA MENDOZA CHASKA MELINA</t>
  </si>
  <si>
    <t>QUISPEHUANCA OPORTO ERICA</t>
  </si>
  <si>
    <t>HUAMANI CONDORI ADA FIORELA</t>
  </si>
  <si>
    <t>PAUCAR LUIS IRAN</t>
  </si>
  <si>
    <t>CAMARGO VILLAVICENCIO ALDAIR ELIAKIN</t>
  </si>
  <si>
    <t>VASQUEZ CCOPA ELENA</t>
  </si>
  <si>
    <t>DOMINGUEZ CALDERON LUIS ALBERTO</t>
  </si>
  <si>
    <t>VELAZQUE PASTOR FANY</t>
  </si>
  <si>
    <t>DELGADO LAUREANO JHOSELYN KATYUSKA</t>
  </si>
  <si>
    <t>VILLAFUERTE CCANA CRITH LEODI</t>
  </si>
  <si>
    <t>CASTILLO CORZO MAURICIO</t>
  </si>
  <si>
    <t>MAMANI HUALLPA FRANDUGHZ</t>
  </si>
  <si>
    <t>FARFAN ROMERO KAREM</t>
  </si>
  <si>
    <t>SOTA TTITO YORDY KENNER</t>
  </si>
  <si>
    <t>AMAYA SANTANA DANA SILVANA</t>
  </si>
  <si>
    <t>SANTANDER RAMIRES LIZET JAQUELIN</t>
  </si>
  <si>
    <t>OTALORA CRIOLLO LENIN JEANPIERRE</t>
  </si>
  <si>
    <t>CASTILLO VENTURA GILDA MARIBEL</t>
  </si>
  <si>
    <t>TAMAYO CHALLCO MARIA DEL SOCORRO ELIAN</t>
  </si>
  <si>
    <t>CCAHUANA MOJONERO JHOANA KATERIN</t>
  </si>
  <si>
    <t>HUISA SOTO BEKKY GIANELLI</t>
  </si>
  <si>
    <t>OLAYUNCA CONCHA FLOR EDITH</t>
  </si>
  <si>
    <t>QUISPE QUISPE OLINDA</t>
  </si>
  <si>
    <t>HUILLCA RUIZ JOSE BAUTISTA</t>
  </si>
  <si>
    <t>ARAGON COLQUE DIANA MELISSA</t>
  </si>
  <si>
    <t>OCHOA CISNEROS SIHOMARA SANDY</t>
  </si>
  <si>
    <t>PONCE DE LEON ACCOSTUPA DUBALY</t>
  </si>
  <si>
    <t>ARAGON QUISPE RONALD</t>
  </si>
  <si>
    <t>CHACON CCORIMANYA SHOMIRA ALEXA</t>
  </si>
  <si>
    <t>MOGROVEJO QUISPE EDITH MARICRUZ</t>
  </si>
  <si>
    <t>MACEDO PAUCAR ALEXANDER EDU</t>
  </si>
  <si>
    <t>CONDORI GONZALO ALCIDES</t>
  </si>
  <si>
    <t>CCAPA BAYONA ARMANDO DIEGO</t>
  </si>
  <si>
    <t>YUPANQUI ESPINOZA DAVID</t>
  </si>
  <si>
    <t>OLIVERA NINA ZIARA ARACELY</t>
  </si>
  <si>
    <t>COLQUE PACHECO ROSA LAURITA</t>
  </si>
  <si>
    <t>COLLAHUA CCOYURI GORETTI BENEDICTA</t>
  </si>
  <si>
    <t>OTANI HUAMANGUILLAS MIRELLA CLAUDIA</t>
  </si>
  <si>
    <t>AMAR HUAMAN ANA VICTORIA</t>
  </si>
  <si>
    <t>AGUILAR JORGE MAYDE YOSHILING</t>
  </si>
  <si>
    <t>ARREGUI SUCA QORI CHASKA</t>
  </si>
  <si>
    <t>COSTAS PACHECO KANTU DARLENE</t>
  </si>
  <si>
    <t>SEGOVIA CCAMASA SAMANTHA</t>
  </si>
  <si>
    <t>TTITO CCORIMANYA LUZ GABRIELA</t>
  </si>
  <si>
    <t>HUAMAN CUTIPA CRISTIAN EBER</t>
  </si>
  <si>
    <t>CHIPANA HANAMPA BRYAN EDU</t>
  </si>
  <si>
    <t>CASTRO MAROCHO YHOMAYRA</t>
  </si>
  <si>
    <t>ALVAREZ MASIAS JORGE ALI</t>
  </si>
  <si>
    <t>CORNEJO SALCEDO KENNY</t>
  </si>
  <si>
    <t>CUIPA FLORES DANTE MANUEL</t>
  </si>
  <si>
    <t>PARI QUISPE MILAGROS SUSANA</t>
  </si>
  <si>
    <t>SACA QUISPE GABRIELA</t>
  </si>
  <si>
    <t>TAZZA NAVARRO JOSE ARMANDO</t>
  </si>
  <si>
    <t>MARCOS PECEROS KARINA ANDREA</t>
  </si>
  <si>
    <t>TAYPE HUAMAN RUTH SCARLET</t>
  </si>
  <si>
    <t>MAMANI ARI GLADYS</t>
  </si>
  <si>
    <t>UMIYAURI CHACON APOLONIA MARLENY</t>
  </si>
  <si>
    <t>SAGASTE ALLCCARIMA ALEX EDUARDO</t>
  </si>
  <si>
    <t>PAUCAR HUILLCA DIEGO SHANDE</t>
  </si>
  <si>
    <t>ANCCO CHALLCO EDGAR</t>
  </si>
  <si>
    <t>CJUMO HUAMAN WANDA ELIZABETH</t>
  </si>
  <si>
    <t>VILA YANTAS GERALDINE FIORELLA</t>
  </si>
  <si>
    <t>HUAMAN QUINTO ROUSSE LUCIA</t>
  </si>
  <si>
    <t>HUAYTAN ZAMATA CLEYDE</t>
  </si>
  <si>
    <t>REYES GARCIA CARLOS SAMUEL</t>
  </si>
  <si>
    <t>TECSI RIMACHI KARIN ROSSMERY</t>
  </si>
  <si>
    <t>QUISPE ALEGRE DIANA</t>
  </si>
  <si>
    <t>ALVAREZ CHARCA KATHERIN YESSICA</t>
  </si>
  <si>
    <t>CAVIEDES CCORIMANYA ROBERT WILLIAM</t>
  </si>
  <si>
    <t>BORDA VELASQUE MARYCIELO</t>
  </si>
  <si>
    <t>ESPINOZA CANLLA LICED</t>
  </si>
  <si>
    <t>FERNANDEZ CAHUA LUCERO ALEXSANDRA</t>
  </si>
  <si>
    <t>QUISPE LOPEZ EVELIN YADIRA</t>
  </si>
  <si>
    <t>TUNQUI VELLIDO SILVIO</t>
  </si>
  <si>
    <t>HUACHALLA RAMOS XIOMARA WENDY</t>
  </si>
  <si>
    <t>OCHOCHOQUE VILCAPAZA LIZBET YAQUELIN</t>
  </si>
  <si>
    <t>CASILLA CRUZ JEFERSSON</t>
  </si>
  <si>
    <t>RODRIGUEZ VILLA ALEXANDER</t>
  </si>
  <si>
    <t>BACA TUPAYACHI ADRIANA VANESA</t>
  </si>
  <si>
    <t>PILCO SACSI JONATHAN YAMIR</t>
  </si>
  <si>
    <t>ARREDONDO YAURI MADELEINE</t>
  </si>
  <si>
    <t>HUAMAN ICHILLUMPA EDGAR JONATHAN</t>
  </si>
  <si>
    <t>RAMOS CORAL JHOHANY KLAREN</t>
  </si>
  <si>
    <t>CJUIRO LOPEZ MAYERLI</t>
  </si>
  <si>
    <t>HUAMAN ARENAS DIANA YASHIEL</t>
  </si>
  <si>
    <t>AUCCAPUMA HANCCO NAYRUZ</t>
  </si>
  <si>
    <t>HUERTA VEGA JUNIOR FERNANDO</t>
  </si>
  <si>
    <t>LAUCATA HUANACCHIRI YULIANA</t>
  </si>
  <si>
    <t>MAMANI QUISPE SILVIA</t>
  </si>
  <si>
    <t>CCONCHA PAUCCAR KATHERINE ZENOVIA</t>
  </si>
  <si>
    <t>HURTADO FERREL ILSIN JUDITH</t>
  </si>
  <si>
    <t>LIGARDA ALARCON ELVIRA</t>
  </si>
  <si>
    <t>MUÑOZ QUISPE SARAI MILAGROS</t>
  </si>
  <si>
    <t>ROMERO SEGOVIA KAREN MAYEL</t>
  </si>
  <si>
    <t>GUEVARA CUSI MOISES</t>
  </si>
  <si>
    <t>SOSA DELGADO LICETH YINA</t>
  </si>
  <si>
    <t>BECERRA MANOTUPA INTI SAYRI</t>
  </si>
  <si>
    <t>CORAHUA CHOQUEVILCA JHON</t>
  </si>
  <si>
    <t>FERNANDEZ HUARCAYA LUZ KARINA</t>
  </si>
  <si>
    <t>RAMIREZ PICON EMMANUEL ELMER SANTIAGO</t>
  </si>
  <si>
    <t>HUANACO MENDOZA YENIFER</t>
  </si>
  <si>
    <t>ENRIQUEZ SILVA DAYELY YANELA</t>
  </si>
  <si>
    <t>CHACON QUISPE ABIGAIL</t>
  </si>
  <si>
    <t>CCOSCCO AQUINO KAREN YESSENIA</t>
  </si>
  <si>
    <t>NUÑEZ QUISPE ROLFFI</t>
  </si>
  <si>
    <t>ORE CCORIMANYA ALEX</t>
  </si>
  <si>
    <t>PEÑA SIERRA VICKY</t>
  </si>
  <si>
    <t>SULLCACORI SANCHEZ LIZ KATHERINE</t>
  </si>
  <si>
    <t>GONZALES PORTELLA ZUSSEL NICOLL</t>
  </si>
  <si>
    <t>PAREDES BLANCO NAMARIE SHARON</t>
  </si>
  <si>
    <t>CARPIO CORONEL MILAGROS KARELY</t>
  </si>
  <si>
    <t>CARPIO MAZA JUAN SAUL</t>
  </si>
  <si>
    <t>ARAGON BACA DARLET LUANA</t>
  </si>
  <si>
    <t>NOA CHUCTAYA MELANY LHINSEY</t>
  </si>
  <si>
    <t>FLOREZ CUEVA MARITSA</t>
  </si>
  <si>
    <t>HUACHACA QUISPE THALIA PILAR</t>
  </si>
  <si>
    <t>TTITO QUISPE ANHELA RUTH</t>
  </si>
  <si>
    <t>CHOQUE NUÑONCCA JOSUE DANIEL</t>
  </si>
  <si>
    <t>MERCADO HUANCACHOQUE LOURDES NICOLAY</t>
  </si>
  <si>
    <t>CHAIÑA MAMANI LIZETH DIANA</t>
  </si>
  <si>
    <t>SURCO HUAMAN YOJAN CARLOS</t>
  </si>
  <si>
    <t>ROCCA PUMA BRIZAIDA</t>
  </si>
  <si>
    <t>MOSQUEIRA PRADO JUAN MARTIN</t>
  </si>
  <si>
    <t>CUELLAR AVALOS JEFFERSON ALDAIR</t>
  </si>
  <si>
    <t>VILLAVICENCIO CAMPANA MARLON YEROLD</t>
  </si>
  <si>
    <t>QUISPE AYMA BERTHA</t>
  </si>
  <si>
    <t>HUAMAN BLANCO DARWIN JHOJAN</t>
  </si>
  <si>
    <t>MAMANI CACERES PAUL</t>
  </si>
  <si>
    <t>VERA LLAVILLA ROSA LUZ BALVINA</t>
  </si>
  <si>
    <t>CUCHO ROQUE DELIDA</t>
  </si>
  <si>
    <t>MAYTAN PILLCO ISABEL</t>
  </si>
  <si>
    <t>PEREZ CARRILLO JUAN JOSE</t>
  </si>
  <si>
    <t>CCOA MAMANI RUTH CARLY</t>
  </si>
  <si>
    <t>HUARCO MAYNICTA MIRIAM</t>
  </si>
  <si>
    <t>GUTIERREZ CUTI YEYSON CHEN DONALD</t>
  </si>
  <si>
    <t>PUMA QUELKA ROSA MARIA</t>
  </si>
  <si>
    <t>SANCHEZ PIPA ESMERALDA</t>
  </si>
  <si>
    <t>SANDI HUAMAN SILVIA</t>
  </si>
  <si>
    <t>ATAUCCONCHO QUISPE RUTH KARINA</t>
  </si>
  <si>
    <t>CCORI CASAZOLA ELIZABETH</t>
  </si>
  <si>
    <t>RAMOS RAFAELE MARICIELO</t>
  </si>
  <si>
    <t>GALEANO UCHUPE TANIA</t>
  </si>
  <si>
    <t>PATIÑO JAUJA SATURNINO</t>
  </si>
  <si>
    <t>CCANA QUISPE NELLY MARGARET</t>
  </si>
  <si>
    <t>CCALLO AGUILAR VANIYORYET</t>
  </si>
  <si>
    <t>RAMOS SUCSO JUANNY VANESA</t>
  </si>
  <si>
    <t>BECERRA GUISADO LUIS FERNANDO</t>
  </si>
  <si>
    <t>PILLCO VARGAS XIOMARA</t>
  </si>
  <si>
    <t>CRUZ HAMANCCAY LUZ GIANELLA</t>
  </si>
  <si>
    <t>MANOTTUPA HUAMAN MAYDOLI LISBETH</t>
  </si>
  <si>
    <t>RAMOS HAQUEHUA CINTHIA</t>
  </si>
  <si>
    <t>CANALES HUANCAHUIRE MAIRA SHARON</t>
  </si>
  <si>
    <t>QUISPE TTITO FERNANDA FRANCIA</t>
  </si>
  <si>
    <t>ESTRADA CHUMPISUCA ADRIANA VERONICA</t>
  </si>
  <si>
    <t>CACERES ARAGON HEYDY HALLYSSON</t>
  </si>
  <si>
    <t>QUISPE PERLACIO GERSON MARTIN</t>
  </si>
  <si>
    <t>CASTRO PRADO MAYTHEE ELIBETH</t>
  </si>
  <si>
    <t>SEGURA AYMACHOQUE BRENDA LEE</t>
  </si>
  <si>
    <t>RAYO CRUZ CELSO</t>
  </si>
  <si>
    <t>LAZARO QUISPE DEYVIS JHONATHAN</t>
  </si>
  <si>
    <t>LIPA YUPANQUI DEYSI YADIRA</t>
  </si>
  <si>
    <t>QUISPE SUNI YHERSON</t>
  </si>
  <si>
    <t>QUISPE SARMIENTO LADY VANESSA</t>
  </si>
  <si>
    <t>LOROTUPA PALOMINO DAYANA</t>
  </si>
  <si>
    <t>ASTETE HUILLCA WENDI SORAIDA</t>
  </si>
  <si>
    <t>TTITO TTITO KATERIN VELIOSCA</t>
  </si>
  <si>
    <t>ORTIZ TIZON LIZETH</t>
  </si>
  <si>
    <t>SALCEDO VILLAVICENCIO MARCELO OSCAR</t>
  </si>
  <si>
    <t>CORONADO HUAMAN CARMEN ROSA</t>
  </si>
  <si>
    <t>CARBAJAL CERVANTES SHABY AYMEE</t>
  </si>
  <si>
    <t>MATEO CASTILLO TATIANA SHIRLEY</t>
  </si>
  <si>
    <t>CANO CCOA ALEXANDRA</t>
  </si>
  <si>
    <t>ESCOBAR CHIRAPA ANAMELBA</t>
  </si>
  <si>
    <t>PALOMINO PUMA CORAYMA</t>
  </si>
  <si>
    <t>ZAMALLOA CARRILLO DELSY NAZARIA</t>
  </si>
  <si>
    <t>ROCHA DIAZ MARILIEN MILENKA</t>
  </si>
  <si>
    <t>MELO MUÑIZ ROXANA</t>
  </si>
  <si>
    <t>CARLOS ACCOSTUPA JHOEL</t>
  </si>
  <si>
    <t>HUAMAN ALMEYDA ANGIE NICOL</t>
  </si>
  <si>
    <t>FLORES LEON ELIAS VIDAL</t>
  </si>
  <si>
    <t>PACHAS QUISPE ISABEL DIANA</t>
  </si>
  <si>
    <t>HUILLCA ARAMBURU SUSANA</t>
  </si>
  <si>
    <t>NAVARRO GUILLEN BRIGITTE MARGARITA</t>
  </si>
  <si>
    <t>LUIS CHIPANI MARILUZ</t>
  </si>
  <si>
    <t>LUDEÑA ACURIO MAYLING ILARY</t>
  </si>
  <si>
    <t>CAMPOS NUÑEZ ALEX KENYU</t>
  </si>
  <si>
    <t>HUAMAN BENDEZU YUDITH</t>
  </si>
  <si>
    <t>GALINDO CASTAÑEDA ROSMERY</t>
  </si>
  <si>
    <t>YUCRA HUAMAN LEONIDAS</t>
  </si>
  <si>
    <t>SANTOS HUALLPA JEAN WALTER</t>
  </si>
  <si>
    <t>ACURIO LOPEZ RODOLFO</t>
  </si>
  <si>
    <t>RODRIGUEZ ACHAHUI JAMIL FERNANDO</t>
  </si>
  <si>
    <t>QUIRO PFACCHA ANGIE LUCINDA</t>
  </si>
  <si>
    <t>PANDO PUERTOLAS RUTH KARINA</t>
  </si>
  <si>
    <t>QUISPE QUILCA CARLA YENYFER</t>
  </si>
  <si>
    <t>ALVAREZ MENDOZA JENNY</t>
  </si>
  <si>
    <t>HUAMAN QUISPE MILCA</t>
  </si>
  <si>
    <t>RODRIGUEZ MAQQUERHUA CAROL GYNA</t>
  </si>
  <si>
    <t>QUISPE CHAYÑA CARMEN</t>
  </si>
  <si>
    <t>QUISPE CATUNTA ROS MERY</t>
  </si>
  <si>
    <t>HURTADO TICONA MABELIN</t>
  </si>
  <si>
    <t>PARIONA ATAO LISSETH</t>
  </si>
  <si>
    <t>UMAN QUISPEHUAMAN ROSA LUZ</t>
  </si>
  <si>
    <t>JUSCCA HURACAHUA PRISCILA</t>
  </si>
  <si>
    <t>HUILLCA TTITO MILAGROS</t>
  </si>
  <si>
    <t>HUAYLLANI YUPANQUI ELIZABETH VALERIA</t>
  </si>
  <si>
    <t>PUMALLOCLLA COSTILLA JULIO JARRISON</t>
  </si>
  <si>
    <t>ALVAREZ GUILLEN MAHLI NAYSHA</t>
  </si>
  <si>
    <t>PALIZA QUISPE SHARON</t>
  </si>
  <si>
    <t>RAMOS CAMPIAN LUIS EDUARDO</t>
  </si>
  <si>
    <t>LLACCOLLA CHAMPI JARRY JULIO</t>
  </si>
  <si>
    <t>CHALLCO QUISPE WILMA</t>
  </si>
  <si>
    <t>BAUTISTA HUAMAN YERICSON YOSSETH</t>
  </si>
  <si>
    <t>ALVARADO CCAHUANA LIZBETH LUZ</t>
  </si>
  <si>
    <t>AYTE VALLE MICAELA</t>
  </si>
  <si>
    <t>YARIN PALOMINO HOSWARD JAVIER</t>
  </si>
  <si>
    <t>CRUZ RANILLA MASHELY</t>
  </si>
  <si>
    <t>USCCA DIAZ CLINTON FELIPE</t>
  </si>
  <si>
    <t>MAMANI SAPACAYO LEONARDO MIGUEL</t>
  </si>
  <si>
    <t>MEZA MUJICA GUISSELL NATIVIDAD</t>
  </si>
  <si>
    <t>BEJAR LONCONI MARCELA SHURI</t>
  </si>
  <si>
    <t>TTITO MOREANO MARGARET</t>
  </si>
  <si>
    <t>FLORES DE LA CRUZ MERCEDES DEL ROSARIO</t>
  </si>
  <si>
    <t>CARITA ROQUE MARY LUZ</t>
  </si>
  <si>
    <t>MIRANDA SALAS HAROLD</t>
  </si>
  <si>
    <t>MARTINEZ MANCILLA NILTON ELIAS</t>
  </si>
  <si>
    <t>CANALES LIMA FREED PAOLO</t>
  </si>
  <si>
    <t>CONDORI PORTILLA LIZBETH SULMA</t>
  </si>
  <si>
    <t>HUARANCCA CHECMAPOCCO ADRIAN ALEXANDER</t>
  </si>
  <si>
    <t>GASTELU RAMIREZ XIOMARA AMPARO ESTHER</t>
  </si>
  <si>
    <t>CUTI BONIFACIO ARELI</t>
  </si>
  <si>
    <t>LUNA HUAMAN YADI LUZ</t>
  </si>
  <si>
    <t>VILCAPUMA SARAVIA KARINA LISETH</t>
  </si>
  <si>
    <t>ORUE CHOQUE KAREN YESENIA</t>
  </si>
  <si>
    <t>SANDOVAL CARAZAS JOAB ELVIS</t>
  </si>
  <si>
    <t>NOA CCOTO RUTH LEYDI</t>
  </si>
  <si>
    <t>IRURI GONZALES KRUZKAYA LUZ</t>
  </si>
  <si>
    <t>VICENTE CUYO DAVID ANGEL</t>
  </si>
  <si>
    <t>ASTETE PANTIA JOSEHP ABDEL</t>
  </si>
  <si>
    <t>VILCHEZ OBLITAS GREIS MILDREDT</t>
  </si>
  <si>
    <t>TACO CJUNO NOEMI</t>
  </si>
  <si>
    <t>LUNA AREVALO VANESA CLARITA</t>
  </si>
  <si>
    <t>AUCCAFURO TAPIA KATERIN</t>
  </si>
  <si>
    <t>SURCO ARREDONDO LUIS FERNANDO</t>
  </si>
  <si>
    <t>TUPFIA LIPA DIEGO GONZALO</t>
  </si>
  <si>
    <t>JORDAN YANAPA ANGELA LIDIA</t>
  </si>
  <si>
    <t>APAZA HANCCO PAOLA NICOLE</t>
  </si>
  <si>
    <t>QUISPE PEÑA LUZ EVELY</t>
  </si>
  <si>
    <t>MONTES CCOACCALLO MARYORI AYLIN</t>
  </si>
  <si>
    <t>ROMERO HINOJOSA BITIA BERENICE</t>
  </si>
  <si>
    <t>HUAMANI TAIPE NELIDA MARIBEL</t>
  </si>
  <si>
    <t>LARICO TTITO ANABEL</t>
  </si>
  <si>
    <t>ALOSILLA CHAIÑA PAOLA BERENICE</t>
  </si>
  <si>
    <t>CHOQQUE ACHAHUI ANA RUTH</t>
  </si>
  <si>
    <t>GUZMAN HUILLCA PAMELA</t>
  </si>
  <si>
    <t>COSIO QUISPE JHONATAN</t>
  </si>
  <si>
    <t>GUTIERREZ GIRONDAS BRIFEL ROCIO</t>
  </si>
  <si>
    <t>CUYO QUISPE LUGO MASSIMO</t>
  </si>
  <si>
    <t>CUSI CACHIQUE TATIANA</t>
  </si>
  <si>
    <t>APAZA APAZA ALEX RAUL</t>
  </si>
  <si>
    <t>SUPA JUSTINIANI JHUDIT</t>
  </si>
  <si>
    <t>CHALLCO CUBA MELISSA</t>
  </si>
  <si>
    <t>HERMOZA TTITO EMELIN</t>
  </si>
  <si>
    <t>CONDO THUPA EMILY</t>
  </si>
  <si>
    <t>BARRAZA QUISPE NELIDA ANABEL</t>
  </si>
  <si>
    <t>QUISPE TOMAYCONZA VANESA</t>
  </si>
  <si>
    <t>CHUMPISUCA QUISPE ALBERT</t>
  </si>
  <si>
    <t>HUAMANÑAHUI HUAITA YASANDRA</t>
  </si>
  <si>
    <t>TOROMANYA CONDORI DIANA</t>
  </si>
  <si>
    <t>CUTIPA CARDENAS ESTEFANY</t>
  </si>
  <si>
    <t>BASURCO HUAMANI AMANDA VARANI</t>
  </si>
  <si>
    <t>PEREZ CONDORI TANIA YUDITH</t>
  </si>
  <si>
    <t>PARI PACHAPUMA CESAR MARTIN</t>
  </si>
  <si>
    <t>RIMAYHUAMAN ROQUE STHEICY</t>
  </si>
  <si>
    <t>AMAR CHOQUE EMELY</t>
  </si>
  <si>
    <t>BERTI HUAMANI CELINE</t>
  </si>
  <si>
    <t>CHCHAMA MACHACCA RAUL EVARISTO</t>
  </si>
  <si>
    <t>LAURA MACHADO LIDIA</t>
  </si>
  <si>
    <t>TTUPA SALAS CLIMACO</t>
  </si>
  <si>
    <t>CASTRO FLORES MARILUZ</t>
  </si>
  <si>
    <t>INSTITUTO DE EDUCACION SUPERIOR TECNOLOGICO PUBLICO CHINCHA</t>
  </si>
  <si>
    <t>LOPEZ KILLE NATALI</t>
  </si>
  <si>
    <t>GUZMAN TORRES JHAKELYNE FIORELLA</t>
  </si>
  <si>
    <t>QUISPE LEON YULISSA</t>
  </si>
  <si>
    <t>HANCCO HUARCA KATY YANETH</t>
  </si>
  <si>
    <t>HUARACHA QQUECHO CESAR JHON</t>
  </si>
  <si>
    <t>MAYO CORNEJO MARCO ANTONIO</t>
  </si>
  <si>
    <t>VELASQUEZ LOPEZ YULI</t>
  </si>
  <si>
    <t>CCANCHI QUISPE THISNELY LOUANNE</t>
  </si>
  <si>
    <t>GUTIERREZ HUAMAN ALEXANDRA PAMELA</t>
  </si>
  <si>
    <t>JARA PINEDA JAZMIN</t>
  </si>
  <si>
    <t>MORA HUAMAN ANDREA LUCIA</t>
  </si>
  <si>
    <t>QUINTO CURO GISELA ELIZABETH</t>
  </si>
  <si>
    <t>DUEÑAS ALANYA KORAIMA</t>
  </si>
  <si>
    <t>BLAS OLIVERA MOISES</t>
  </si>
  <si>
    <t>VASQUEZ HUAMAN ANA MARIA</t>
  </si>
  <si>
    <t>HUAMAN LOPEZ AYDEE ROSA</t>
  </si>
  <si>
    <t>CHUCTAYA CHUCO RUTH GUADALUPE</t>
  </si>
  <si>
    <t>HALANOCCA HALANOCCA KAREN VERONICA</t>
  </si>
  <si>
    <t>LOPEZ KHUNO OLEXSI</t>
  </si>
  <si>
    <t>MAMANI QUISPE MIGUEL ANGEL</t>
  </si>
  <si>
    <t>MAQUE CCOYO MARLENY</t>
  </si>
  <si>
    <t>PARHUAY MONTALVO ROSA ELVIRA</t>
  </si>
  <si>
    <t>ZAVALA SECCA MILENIA</t>
  </si>
  <si>
    <t>ALVAREZ CONZA MIJAIL</t>
  </si>
  <si>
    <t>QUISPE ACHAHUI MILY ANALI</t>
  </si>
  <si>
    <t>CONDORI TTUPA WILDER</t>
  </si>
  <si>
    <t>CONDORI VEGA MARCO ANTONIO</t>
  </si>
  <si>
    <t>PEÑA JOVE GEHYDI GRISELL</t>
  </si>
  <si>
    <t>QUISPE QUISPE VANESSA</t>
  </si>
  <si>
    <t>SUNI PERCCA LEYDY VANESSA</t>
  </si>
  <si>
    <t>ACHAHUI CASTAÑEDA ROYHER ANTHONY</t>
  </si>
  <si>
    <t>TACURI ALVAREZ ZURAYMA</t>
  </si>
  <si>
    <t>CHURA HUILLCA JHOSEP WEIKER</t>
  </si>
  <si>
    <t>VALENCIA POLANCO SHARON PAOLA</t>
  </si>
  <si>
    <t>HUAMAN KCAMPAL VANESSA</t>
  </si>
  <si>
    <t>CANLLA PACHECO DENNIS MIRTO</t>
  </si>
  <si>
    <t>MIRANDA CRUZ RUTH KARINA</t>
  </si>
  <si>
    <t>MEZA DEZA GISLAYNE</t>
  </si>
  <si>
    <t>ALAGON FLORES NAYSHA DUBERLY</t>
  </si>
  <si>
    <t>RONDON ROQUE DORIS</t>
  </si>
  <si>
    <t>ALARCON ZUÑIGA ROSY LEONIZA</t>
  </si>
  <si>
    <t>INSTITUTO DE EDUCACION SUPERIOR PEDAGOGICO PUBLICO "TUPAC AMARU"</t>
  </si>
  <si>
    <t>HILACHOQUE MERMA MAGDALENA</t>
  </si>
  <si>
    <t>HUILLCA ZAPANA YESENIA KHATIUSKA</t>
  </si>
  <si>
    <t>COACALLA HUAMAN KIMBERLY MELINDA</t>
  </si>
  <si>
    <t>RIOS MORENO EYLIN LUZ</t>
  </si>
  <si>
    <t>GAZZO VARGAS VERONICA GRACIA</t>
  </si>
  <si>
    <t>TAPARA ALMIRON PIERO PAUL</t>
  </si>
  <si>
    <t>HUAYCHO AGUIRRE ESTHER ERISVITH</t>
  </si>
  <si>
    <t>AVALOS LLACMA VANESA MARYORI</t>
  </si>
  <si>
    <t>FLORES LIZARME SINDY AMERICA</t>
  </si>
  <si>
    <t>FERNANDEZ LIMA JACK BRAYAN</t>
  </si>
  <si>
    <t>RAMOS SUAREZ MARGARET FABIOLA</t>
  </si>
  <si>
    <t>MACEDO QUISPE VICTOR RAUL</t>
  </si>
  <si>
    <t>ARNADO PUMA ROBERTO CARLOS</t>
  </si>
  <si>
    <t>CALANCHI RAMOS JULIANA</t>
  </si>
  <si>
    <t>FIGUEROA FLORES BREINER RAUL</t>
  </si>
  <si>
    <t>MIRANDA AGUILAR SAMUEL RICARDO</t>
  </si>
  <si>
    <t>CANTEÑO TORRES JOSEPH JONATHAN WLADIMIR</t>
  </si>
  <si>
    <t>HUAMAN GONZALO JUAN MIJAEL</t>
  </si>
  <si>
    <t>YAUTA POLO JAIR AARON</t>
  </si>
  <si>
    <t>OLARTE HUAMAN ALEXANDER</t>
  </si>
  <si>
    <t>CCALA LEVA BRIGGITTE PAOLA</t>
  </si>
  <si>
    <t>QUISPE ESTRADA VICTOR DAVID</t>
  </si>
  <si>
    <t>HUAMAN AUCCACUSI HENRY</t>
  </si>
  <si>
    <t>PACHA BERNA CARLOS JESUS</t>
  </si>
  <si>
    <t>RAMIREZ ALVARO KAREN YULIZA</t>
  </si>
  <si>
    <t>QUIROZ HUAMAN CHRISTOFHER GABINO</t>
  </si>
  <si>
    <t>NAULA MANCILLA MANUEL MILENKO</t>
  </si>
  <si>
    <t>HUARANCCA URQUIZO NAYLITH ERLENI</t>
  </si>
  <si>
    <t>LLAIQUE LLAIQUE RUTH VERONICA</t>
  </si>
  <si>
    <t>AQUIMA PACCO CLEOFE</t>
  </si>
  <si>
    <t>UMASI TANCAYLLO PAULINA</t>
  </si>
  <si>
    <t>YAURI PILA ELIZABETH</t>
  </si>
  <si>
    <t>MERMA CCAHUA JUANITA</t>
  </si>
  <si>
    <t>UMIRI ACHIRI MARLENY ADELAIDA</t>
  </si>
  <si>
    <t>LLAIQUE CHUCTAYA SINFOROSA</t>
  </si>
  <si>
    <t>QUISPE GONZALES LOURDES</t>
  </si>
  <si>
    <t>CHISI HANCCO OLGA</t>
  </si>
  <si>
    <t>CCAHUA SAICO SEBASTIANA</t>
  </si>
  <si>
    <t>TARIFA TAIPE NINFA</t>
  </si>
  <si>
    <t>PPACCO KANA JUANA PATRICIA</t>
  </si>
  <si>
    <t>SOTO LUNA RUT NOEMI</t>
  </si>
  <si>
    <t>FLOREZ ALCCAHUAMAN ELSA</t>
  </si>
  <si>
    <t>RAMOS CHOQUE EMILIANA INES</t>
  </si>
  <si>
    <t>NOA RAMOS NELY MARIA</t>
  </si>
  <si>
    <t>CHIRME CHISI MARY LIZBETH</t>
  </si>
  <si>
    <t>PACCO KANA ROSA</t>
  </si>
  <si>
    <t>MERMA OLARTE MARLENY</t>
  </si>
  <si>
    <t>LLAVE KALLA DINA HILDA</t>
  </si>
  <si>
    <t>OLARTE UMASI HONORATA</t>
  </si>
  <si>
    <t>CHISE HANCCO ELENA FLORA</t>
  </si>
  <si>
    <t>UMIRE ACHIRI VILMA</t>
  </si>
  <si>
    <t>LLAIQUI CHUCTAYA VICTORIA</t>
  </si>
  <si>
    <t>MERMA CCAHUA ADELA SOLEDAD</t>
  </si>
  <si>
    <t>PINO HUACARPUMA NANCY</t>
  </si>
  <si>
    <t>QUISPE USCAMAYTA PETER</t>
  </si>
  <si>
    <t>HUAMAN CASQUINO GREGORIO</t>
  </si>
  <si>
    <t>CHUQUICHAMPI HUAMAN KARINA</t>
  </si>
  <si>
    <t>CHUQUICHAMPI HUAMAN YANETH</t>
  </si>
  <si>
    <t>MONTALVO HUANCACHOQUE LUIS FERNANDO</t>
  </si>
  <si>
    <t>HUAMAN CHOQQUE MARCIAL</t>
  </si>
  <si>
    <t>CCALLO HUANCA FASHA</t>
  </si>
  <si>
    <t>CHOQQUE HUAMAN FLORENCIA</t>
  </si>
  <si>
    <t>HUAYTA MESCCO DELFINA</t>
  </si>
  <si>
    <t>HUAMAN HUARAYA RUTH CARINA</t>
  </si>
  <si>
    <t>LEON QUISPE LISBET</t>
  </si>
  <si>
    <t>ROJO CONDORI VICTORIA</t>
  </si>
  <si>
    <t>ESPIRILLA HUAMAN ROLANDO</t>
  </si>
  <si>
    <t>CONDORI ESPINOZA GUILLERMINA</t>
  </si>
  <si>
    <t>GONZALO CONDORI LEON</t>
  </si>
  <si>
    <t>CONDORI HUILLCA DAMIANA</t>
  </si>
  <si>
    <t>NOA ROJO LEANDRA</t>
  </si>
  <si>
    <t>CONDORI VISA MARTIN</t>
  </si>
  <si>
    <t>ESPINOZA CONDORI JUAN</t>
  </si>
  <si>
    <t>ESPINOZA CONDORI MARCELINO</t>
  </si>
  <si>
    <t>MAMANI SUYO OCTAVIO</t>
  </si>
  <si>
    <t>CONDORI HUAMAN EDGAR</t>
  </si>
  <si>
    <t>LEON HUAMAN JUAN</t>
  </si>
  <si>
    <t>QQUELLCCA HUAMAN ANDRES</t>
  </si>
  <si>
    <t>ESPINOZA NOA BACILIO</t>
  </si>
  <si>
    <t>ROJO HUAYTA JULIAN</t>
  </si>
  <si>
    <t>MAMANI QQUELLCA JULIO CESAR</t>
  </si>
  <si>
    <t>CONDORAPA QUISPE FIDEL</t>
  </si>
  <si>
    <t>ESPINOZA CCALLO LUIS</t>
  </si>
  <si>
    <t>MAMANI LEON ROSALIA</t>
  </si>
  <si>
    <t>ROJO CCALLO JESUS</t>
  </si>
  <si>
    <t>CCANAHUIRI CANSAYA ERNESTINA</t>
  </si>
  <si>
    <t>QUISPE HUAMAN AGRIPINA</t>
  </si>
  <si>
    <t>RAMOS QUINTASI JIMMY FERNANDO</t>
  </si>
  <si>
    <t>HIDALGO MEDINA RUBI BELLAMY</t>
  </si>
  <si>
    <t>GUERREROS INGA NILO</t>
  </si>
  <si>
    <t>QUISPE CAMARGO MARGOT</t>
  </si>
  <si>
    <t>GUTIERREZ YALLERCCO JAIME</t>
  </si>
  <si>
    <t>DON DIABLO SOCIEDAD COMERCIAL DE RESPONSABILIDAD LIMITADA- DON DIABLO S.R.L.</t>
  </si>
  <si>
    <t>LOPEZ LAYME TULIA</t>
  </si>
  <si>
    <t>ALEMAN VILCA MARTIN</t>
  </si>
  <si>
    <t>BAGLIETTO FRASSINETTI SILVIA MILAGROS</t>
  </si>
  <si>
    <t>LIZARRAGA GOMEZ HEDY MARIA</t>
  </si>
  <si>
    <t>RAMIREZ FERNANDEZ BETTY LUZ</t>
  </si>
  <si>
    <t>BRAVO PRAZAK ALEXANDRA MARIA CATHARINA</t>
  </si>
  <si>
    <t>QUISPE LOPEZ CESAR EDWIN</t>
  </si>
  <si>
    <t>ALVA REYES MARIA LOURDES</t>
  </si>
  <si>
    <t>APOLINARIO PAUCAR LOLA MERCEDES</t>
  </si>
  <si>
    <t>BACILIO OCHOA DULIA</t>
  </si>
  <si>
    <t>CCAHUA SURCO HEBER HERNAN</t>
  </si>
  <si>
    <t>CUSIHUAMAN USCAMAITA EPIFANIA</t>
  </si>
  <si>
    <t>ESPINOZA SERRANO JORGE</t>
  </si>
  <si>
    <t>PFUÑO GIL JUAN OSWALDO</t>
  </si>
  <si>
    <t>ROMERO FLOREZ JESSICA</t>
  </si>
  <si>
    <t>MIRANDA PACHECO SURYA</t>
  </si>
  <si>
    <t>ESTRADA TICA ERIKA</t>
  </si>
  <si>
    <t>PRADA CHIPAYO WELLINGTON</t>
  </si>
  <si>
    <t>HIRONAKA NISHIZAWA ANGELICA LILIANA</t>
  </si>
  <si>
    <t>HUAYCOCHEA RAMOS GREGORIO</t>
  </si>
  <si>
    <t>HUAYHUA UMASI VITA AURORA</t>
  </si>
  <si>
    <t>ROCHA HUAMAN FLAVIO</t>
  </si>
  <si>
    <t>HILASACA SUEROS CARMEN LUZ</t>
  </si>
  <si>
    <t>LOZADA DE LA FUENTE HUMBERTO JUNIOR</t>
  </si>
  <si>
    <t>CONDORI HUAMAN MARTHA</t>
  </si>
  <si>
    <t>VALDEZ CCANAHUIRE MARCO ANTONIO</t>
  </si>
  <si>
    <t>YANQUE DORADO VALIA MARITZA</t>
  </si>
  <si>
    <t>CACERES CARMELINO JOSE MICHAEL</t>
  </si>
  <si>
    <t>FRISANCHO MEJIA NOEMI</t>
  </si>
  <si>
    <t>PERALTA PACORI ZULMA JANETH</t>
  </si>
  <si>
    <t>MAMANI LACUTA FLORA</t>
  </si>
  <si>
    <t>HURTADO MAÑACCASA YANETH</t>
  </si>
  <si>
    <t>HUAYHUA UMASI CARLOS JOSE</t>
  </si>
  <si>
    <t>MAMANI QUISPE RAUL EDILBERTO</t>
  </si>
  <si>
    <t>CASTILLO FLORES ELIDA</t>
  </si>
  <si>
    <t>HUILLCA CUTIRE ROGER</t>
  </si>
  <si>
    <t>NAJAR REATEGUI ELENA KARIN</t>
  </si>
  <si>
    <t>LANDEO LOPEZ PATRICIA</t>
  </si>
  <si>
    <t>GUERRERO TRELLES ROXANA ELIZABETH</t>
  </si>
  <si>
    <t>MOLINA MARIÑAS YUNIOR ALEX</t>
  </si>
  <si>
    <t>ANGULO ARCE FELIX OMAR</t>
  </si>
  <si>
    <t>QUISPE MEJIA KATHIANA LISBETH</t>
  </si>
  <si>
    <t>CHAVEZ CANGANA VILMA</t>
  </si>
  <si>
    <t>SALAS QUISPE ROCIO MARIA</t>
  </si>
  <si>
    <t>CHOQQUE BRAVO MANUEL</t>
  </si>
  <si>
    <t>IBARRA CASTILLO CARLA ANTONIETA</t>
  </si>
  <si>
    <t>MAMANI QUISPE YOVANA MONICA</t>
  </si>
  <si>
    <t>HUILLCA MARQUEZ YENY</t>
  </si>
  <si>
    <t>NINA HANCCO LUZGARDA</t>
  </si>
  <si>
    <t>VERASTEGUI SIERRA PRISCILLA PAMELA</t>
  </si>
  <si>
    <t>TANAKA YEPEZ KEN</t>
  </si>
  <si>
    <t>LUNA QUISPE MAURO FEDER</t>
  </si>
  <si>
    <t>SONCCO PIMENTEL NADIA SUMAC</t>
  </si>
  <si>
    <t>HUALLPA QUISPE LUIS ALBERTO</t>
  </si>
  <si>
    <t>LEZAMA BACILIO ALLISON</t>
  </si>
  <si>
    <t>CARRILLO REQUENA PABLO ALFONSO</t>
  </si>
  <si>
    <t>BELLOTA MENDOZA JEAN PIERE</t>
  </si>
  <si>
    <t>YARETA CHOQUECAJIA RONAL</t>
  </si>
  <si>
    <t>TITO AGUIRRE ALFONSO JOAQUIN</t>
  </si>
  <si>
    <t>CRUZ DEL AGUILA BELINDA LEE AIVY</t>
  </si>
  <si>
    <t>CRUZ PUCLLA YULISA</t>
  </si>
  <si>
    <t>LOPEZ MISARAYME WILBER</t>
  </si>
  <si>
    <t>SANCHEZ HERNANDEZ JULIO CHEMI</t>
  </si>
  <si>
    <t>MAMANI CONDORI MALU HERALDINE</t>
  </si>
  <si>
    <t>ALVAREZ MONTEAGUDO JHOANA LIANNETH</t>
  </si>
  <si>
    <t>HUAYPAR CUTUCALLA DERLY SILENA</t>
  </si>
  <si>
    <t>TAPIA CONDORI MARIBEL LUCY</t>
  </si>
  <si>
    <t>CARRASCO GARCIA JEORGE</t>
  </si>
  <si>
    <t>PIMENTEL QUISPE CESARIO</t>
  </si>
  <si>
    <t>YLLA CUSI YOSEF</t>
  </si>
  <si>
    <t>PURIZAGA YACTAYO ALEXANDRA ILIANA</t>
  </si>
  <si>
    <t>VELASCO YUPANQUI ALFREDO</t>
  </si>
  <si>
    <t>ZARATE LEZAMA SHIRLEY VANESSA</t>
  </si>
  <si>
    <t>SENCIA HUAMANTTUPA RUTH ELIZABETH</t>
  </si>
  <si>
    <t>QUISPE CARHUANI JOSE ALBERTO</t>
  </si>
  <si>
    <t>CONDORI GONZALO EFRAIN FRANKLIN</t>
  </si>
  <si>
    <t>COMPI FIGUEROA JUAN CARLOS</t>
  </si>
  <si>
    <t>HUAMAN SUCA MARILUZ</t>
  </si>
  <si>
    <t>TALAVERA LOZADA JENIFER ALEJANDRA</t>
  </si>
  <si>
    <t>HUAMAN CANO ERNESTO</t>
  </si>
  <si>
    <t>LLANO MENDOZA LUIS</t>
  </si>
  <si>
    <t>PEREZ CASTILLA CARMEN MARY</t>
  </si>
  <si>
    <t>NINAHUAMAN QUISPE ALEJANDRA CONCEPCION</t>
  </si>
  <si>
    <t>CENTENO ZEGARRA CYNTHIA IVONNE</t>
  </si>
  <si>
    <t>MORVELI HUAMAN CRISTIAN GERARDO</t>
  </si>
  <si>
    <t>RONCO LLAVILLA RUTH DAYANA</t>
  </si>
  <si>
    <t>QUISPE PINARES JEFFERSON</t>
  </si>
  <si>
    <t>LAUCATA HUAMAN STEFANY ADELA</t>
  </si>
  <si>
    <t>ROMACCA VARA SAYURI BRIZAIDA</t>
  </si>
  <si>
    <t>ALEGRIA GALLEGOS GABRIELA</t>
  </si>
  <si>
    <t>BENITO CARDENAS ROSA GUADALUPE</t>
  </si>
  <si>
    <t>CASTRO MAITA MIGUEL ANGEL</t>
  </si>
  <si>
    <t>GARCIA ROMERO EDDA YANDIRA</t>
  </si>
  <si>
    <t>FUENTES CARBAJAL CLAUDIA STEPHANY</t>
  </si>
  <si>
    <t>PUCUHUARANGA CABANILLA PAUL ERNST</t>
  </si>
  <si>
    <t>FRESH GROUP S.A.C.</t>
  </si>
  <si>
    <t>MORALES SARAVIA ALESSANDRO</t>
  </si>
  <si>
    <t>BRUNO YARLEQUE JAIME HUGO</t>
  </si>
  <si>
    <t>WOODMAN OLAECHEA KEVIN ALFRED</t>
  </si>
  <si>
    <t>FLORES PACHECO LINO PRISCILIANO</t>
  </si>
  <si>
    <t>CABANILLAS INGARUCA CHRISTIAN JEFFREY</t>
  </si>
  <si>
    <t>HUERTA VALVERDE KEVIN RAMIER</t>
  </si>
  <si>
    <t>HEREDIA HEREDIA WALTER JONATHAN</t>
  </si>
  <si>
    <t>ROJAS APESTEGUI CATHERINE ROSARIO</t>
  </si>
  <si>
    <t>MARQUEZ BOZA WILFREDO</t>
  </si>
  <si>
    <t>SILVA GUARDIA DENNIS ANGELLO</t>
  </si>
  <si>
    <t>JIMENEZ GANDULIAS ALFONSO HIPOLITO</t>
  </si>
  <si>
    <t>SOLIS CASTILLO JEARLY ALAIN</t>
  </si>
  <si>
    <t>PEREZ NUÑEZ DEL PRADO CRISTOBAL ENRIQUE</t>
  </si>
  <si>
    <t>ESTELO BUNSEN TATIANA GUADALUPE</t>
  </si>
  <si>
    <t>GARCIA SMITH MARIA DALMIRA</t>
  </si>
  <si>
    <t>ERAZO ZAMUDIO EDDY ROBERT</t>
  </si>
  <si>
    <t>MORI SEGURA MARIA LUISA</t>
  </si>
  <si>
    <t>PEÑALOZA MEDINA CHRISTIAN</t>
  </si>
  <si>
    <t>ICC ADVISER S.A.C.</t>
  </si>
  <si>
    <t>SOTO PORRAS ROSA LUZ</t>
  </si>
  <si>
    <t>PILARES HUARCA NESTOR</t>
  </si>
  <si>
    <t>CHAVEZ GUEVARA DIEGO ALONSO</t>
  </si>
  <si>
    <t>HUAHUACONDORI CARI LUZ CARMEN</t>
  </si>
  <si>
    <t>GAMONAL CRUCES CARLOS ALBERTO</t>
  </si>
  <si>
    <t>ANDEAN FUNCTIONAL FOODS EMPRESA INDIVIDUAL DE RESPONSABILIDAD LIMITADA</t>
  </si>
  <si>
    <t>ASOCIACION CIENTIFICO TECNOLOGICA TECHNOPARK IDI</t>
  </si>
  <si>
    <t>RUBIO CABRERA ANDREA DANIELA</t>
  </si>
  <si>
    <t>QUISPE BALDEON JAIME ALFONSO</t>
  </si>
  <si>
    <t>ANTON COVEÑAS EUGENIO EDUARDO</t>
  </si>
  <si>
    <t>DIAZ SERNA EDWIN RONALD</t>
  </si>
  <si>
    <t>INTERACCION DIGITAL SOCIEDAD ANONIMA CERRADA</t>
  </si>
  <si>
    <t>CORPORACION AGRARIA DEL NORTE SOCIEDAD ANONIMA CERRADA</t>
  </si>
  <si>
    <t>PATIÑO ZAVALA JOHN ALEXANDER</t>
  </si>
  <si>
    <t>PANCA MAMANI ISABEL FLORA</t>
  </si>
  <si>
    <t>RAMIREZ CORONADO LUIS GUILLERMO</t>
  </si>
  <si>
    <t>PRADO DE LA CRUZ MAX DANY</t>
  </si>
  <si>
    <t>CHOQUE CALCINA MADAME</t>
  </si>
  <si>
    <t>DWASI PERUVIAN COFFEE SOCIEDAD COMERCIAL DE RESPONSABILIDAD LIMITADA - DWASI S.R.L.</t>
  </si>
  <si>
    <t>NUTRISERVICIOS LUAVET EMPRESA INDIVIDUAL DE RESPONSABILIDAD LIMITADA</t>
  </si>
  <si>
    <t>POLO SOTO OMAR</t>
  </si>
  <si>
    <t>MC.CALLUM YEPEZ PERCY NEIL</t>
  </si>
  <si>
    <t>SANTOS ACOSTUPA BORIS BRAULIO</t>
  </si>
  <si>
    <t>ARCE ARCE MAURO ISMAEL</t>
  </si>
  <si>
    <t>CHECMAPOCCO PUMA EDWIN YONI</t>
  </si>
  <si>
    <t>CALDERON MENDOZA CARLOS ALBERTO</t>
  </si>
  <si>
    <t>COSTAS SOSA BRENDA ROSARIO</t>
  </si>
  <si>
    <t>LOPEZ CONDORI JUAN JOSE</t>
  </si>
  <si>
    <t>UNIVERSIDAD NACIONAL DE TRUJILLO</t>
  </si>
  <si>
    <t>ALVAREZ SOLIS ANGEL MANUEL</t>
  </si>
  <si>
    <t>SERRANO AMAU FIORELA ELOISA</t>
  </si>
  <si>
    <t>CRUZ LOAYZA JACQUELINE LIZZETTE</t>
  </si>
  <si>
    <t>PINILLOS MIÑANO RICARDO MERCEDES</t>
  </si>
  <si>
    <t>AYMA MACEDO DAVID</t>
  </si>
  <si>
    <t>CURI CONDOR PEDRO</t>
  </si>
  <si>
    <t>LLAMABUS S.A.C.</t>
  </si>
  <si>
    <t>T'ICANI ARTESANIAS E.I.R.L.</t>
  </si>
  <si>
    <t>DE LA CRUZ RIVEROS ALVARO</t>
  </si>
  <si>
    <t>ASOCIACION DE PRODUCTORES DE ALPACAS DE CALIDAD DE LA COMUNIDAD INDIGENA DE CCARHUANCHO</t>
  </si>
  <si>
    <t>ROJAS TAIPE MARISOL</t>
  </si>
  <si>
    <t>BETTA TELECOM E.I.R.L.</t>
  </si>
  <si>
    <t>CASAL SOCIEDAD COMERCIAL DE RESPONSABILIDAD LIMITADA - CASAL S.R.L .</t>
  </si>
  <si>
    <t>REVISTA D'AUTOS SOCIEDAD ANONIMA CERRADA - REVISTA D'AUTOS S.A.C.</t>
  </si>
  <si>
    <t>CASQUINA MERMA JOEL</t>
  </si>
  <si>
    <t>HUACHACA USCCA RODOLFO ANGEL</t>
  </si>
  <si>
    <t>CEVALLOS SIVINCHA GERVACIO</t>
  </si>
  <si>
    <t>LLANLLAYA CHACO JUSTA</t>
  </si>
  <si>
    <t>QUISPESIVANA QUISPE MARLENY</t>
  </si>
  <si>
    <t>CONTRERAS MENDOZA NORMA</t>
  </si>
  <si>
    <t>LLANLLAYA JANAMPA NATALY</t>
  </si>
  <si>
    <t>ZAMATA ALCCAHUAMAN DANET</t>
  </si>
  <si>
    <t>QUISPE ALCCAHUAMAN LIZ ESTEFANI</t>
  </si>
  <si>
    <t>ZAMATA ALCCAHUAMAN EBER</t>
  </si>
  <si>
    <t>ANCALLA HUILLCA ALFREDO</t>
  </si>
  <si>
    <t>CEBALLOS URACCAHUA ROBERT</t>
  </si>
  <si>
    <t>HUISA ACHINQUIPA VICTORIA</t>
  </si>
  <si>
    <t>LLANLLAYA CHACO ANA</t>
  </si>
  <si>
    <t>HEREDIA ALFERES LEONIDAS</t>
  </si>
  <si>
    <t>HUAMANI HUISA YOVANA</t>
  </si>
  <si>
    <t>QUISPE ALCCAHUAMAN URBANO</t>
  </si>
  <si>
    <t>CHAHUAYO JANAMPA IRMA</t>
  </si>
  <si>
    <t>SALHUA APFATA PAULO</t>
  </si>
  <si>
    <t>CCOYORI QUISPE DELIA</t>
  </si>
  <si>
    <t>SALHUA ALFERES HAYDEE</t>
  </si>
  <si>
    <t>VERA ARISTE NEDILY</t>
  </si>
  <si>
    <t>HUISA ACHINQUIPA REGINA</t>
  </si>
  <si>
    <t>QUIÑONES ALVAREZ RINA</t>
  </si>
  <si>
    <t>FERNANDEZ ARTEAGA MANUELA</t>
  </si>
  <si>
    <t>HUAMANI ANDIA CRISTITA</t>
  </si>
  <si>
    <t>HUANCA PAUCCAR TERESA ROSARIO</t>
  </si>
  <si>
    <t>VENERO GUERRA PEDRO CARLOS</t>
  </si>
  <si>
    <t>COAQUIRA MAMANI YOVANA YESICA</t>
  </si>
  <si>
    <t>VARGAS GUTIERREZ LUIS MANUEL</t>
  </si>
  <si>
    <t>TACURI QUISPE GREGORIO OCTAVIO</t>
  </si>
  <si>
    <t>SAICO SULLA AMPARO ROCIO</t>
  </si>
  <si>
    <t>SISA CCALLO IGNACIO</t>
  </si>
  <si>
    <t>ESCOBAR TORRES FELIX</t>
  </si>
  <si>
    <t>ANCCASI VILLANUEVA FORTUNATO</t>
  </si>
  <si>
    <t>QUISPE DE LA CRUZ TEODORO</t>
  </si>
  <si>
    <t>AROSTE AMAO GRAVILA</t>
  </si>
  <si>
    <t>CHURATA YUCRA VIDAL</t>
  </si>
  <si>
    <t>CHILO MOLLO ZENOVIA</t>
  </si>
  <si>
    <t>CONDORI CHURA DINA</t>
  </si>
  <si>
    <t>MAMANI IRCO HECTOR JAVIER</t>
  </si>
  <si>
    <t>MIRANDA LOPENTA JORGE</t>
  </si>
  <si>
    <t>GOMEZ BUENDIA IZAR</t>
  </si>
  <si>
    <t>PACCAYA CONDO SAMUEL</t>
  </si>
  <si>
    <t>HANCCO VARGAS ROXANA</t>
  </si>
  <si>
    <t>MAMANI VARGAS ALFREDO</t>
  </si>
  <si>
    <t>CCANQUERI COCHAMA ADRIAN</t>
  </si>
  <si>
    <t>QUISPE CCASA JUANA SATURNINA</t>
  </si>
  <si>
    <t>ZAMBRANO LOPINTA ETILVINA</t>
  </si>
  <si>
    <t>SALINAS RIVERA JUAN LUIS</t>
  </si>
  <si>
    <t>NUÑEZ CCALLO DAIMLER FRAY</t>
  </si>
  <si>
    <t>CRISPIN CONDORI PAULINA</t>
  </si>
  <si>
    <t>HUAMAN CUTIRI ROSA</t>
  </si>
  <si>
    <t>CONDORI HUAMAN NICOLAS</t>
  </si>
  <si>
    <t>SULLCACCORI CHAÑI ELIANA</t>
  </si>
  <si>
    <t>CASTILLO HUANACO TERESA JESUS</t>
  </si>
  <si>
    <t>GARRAFA PEÑA MARCO BENEDICTO</t>
  </si>
  <si>
    <t>GOBIERNO REGIONAL DE APURIMAC</t>
  </si>
  <si>
    <t>NATURAL FIBER'S TECH SOCIEDAD ANONIMA CERRADA</t>
  </si>
  <si>
    <t>EMBAJADA DE ISRAEL</t>
  </si>
  <si>
    <t>INTERACTIVE FURNITURE S.A.C.</t>
  </si>
  <si>
    <t>TINTAYA CHACNAMA SONIA</t>
  </si>
  <si>
    <t>FLORES HUAMANI CRISTINA</t>
  </si>
  <si>
    <t>MAYHUIRI HUAMANI GLADIS</t>
  </si>
  <si>
    <t>HUAYHUA FLORES CIPRIAN</t>
  </si>
  <si>
    <t>QUISPE ANCCASI NICOLASA</t>
  </si>
  <si>
    <t>HUAMANI SALHUA JESUS</t>
  </si>
  <si>
    <t>HUAMANI SALHUA CRHISTHIAN JAIME</t>
  </si>
  <si>
    <t>SALHUA ALCCAHUAMAN JULIA</t>
  </si>
  <si>
    <t>JAUJA LLAMOCCA VILMA DORA</t>
  </si>
  <si>
    <t>HUAYHUA NINASIVINCHA REYNA</t>
  </si>
  <si>
    <t>MOTTE FLORES MARIA</t>
  </si>
  <si>
    <t>SALHUA CHACNAMA JOVITA</t>
  </si>
  <si>
    <t>CHACNAMA SALHUA HILARIA</t>
  </si>
  <si>
    <t>PANIHUARA HUAMANI ABELARDO</t>
  </si>
  <si>
    <t>SALHUA HUAYHUA AGUSTINA</t>
  </si>
  <si>
    <t>HUAYHUA APFATA NELINDA</t>
  </si>
  <si>
    <t>TINTAYA JAUJA ELSA CORINA</t>
  </si>
  <si>
    <t>TINTAYA ALCCAHUAMAN ALIPIO</t>
  </si>
  <si>
    <t>SALHUA CHACNAMA COSME</t>
  </si>
  <si>
    <t>FLORES QUISPE JUAN GUALBERTO</t>
  </si>
  <si>
    <t>TINTAYA JAUJA LUIS FERNANDO</t>
  </si>
  <si>
    <t>TINTAYA HUAMANI NILSON</t>
  </si>
  <si>
    <t>ANCCASI PANIHUARA SATURNINA</t>
  </si>
  <si>
    <t>HUAMANI SALHUA URBANO</t>
  </si>
  <si>
    <t>MOTTE NINAQUISPE WALTER BALBINO</t>
  </si>
  <si>
    <t>CCHACCA AGUILAR DIONICIA MARIA</t>
  </si>
  <si>
    <t>MEJIA UGARTE KELLY STEFANI</t>
  </si>
  <si>
    <t>VASQUEZ SOLIS DURAN LUIS ALFREDO</t>
  </si>
  <si>
    <t>VIGNATTI GARRAFA CHRISTEL BERENISS</t>
  </si>
  <si>
    <t>ZUNIGA VIZCARRA ERICK JOEL</t>
  </si>
  <si>
    <t>GUTIERREZ QUISPE ANDREA</t>
  </si>
  <si>
    <t>PALMA DE QUISPE ISABEL</t>
  </si>
  <si>
    <t>HANAMPA HUILLCA AYDE</t>
  </si>
  <si>
    <t>OCSA MAMANI FLORENTINA FAUSTINA</t>
  </si>
  <si>
    <t>MUÑOZ CENTENO PROFETA</t>
  </si>
  <si>
    <t>HANAMPA HUILLCA JULIA</t>
  </si>
  <si>
    <t>CRUZ OCHOA VERONICA</t>
  </si>
  <si>
    <t>QUISPE CHUMBES MARIA</t>
  </si>
  <si>
    <t>CONDORI QUISPE JOSEFINA</t>
  </si>
  <si>
    <t>CONDORI CHUMBISUCA NILDA</t>
  </si>
  <si>
    <t>CLAURE PANTOJA MARTIN MOISES</t>
  </si>
  <si>
    <t>PFURO TAPARA JERENY</t>
  </si>
  <si>
    <t>LLACTAHUAMANI HUILLCA ISABEL TRINIDAD</t>
  </si>
  <si>
    <t>BELLOTA CAVANACONZA VIANEY</t>
  </si>
  <si>
    <t>HUAMAN MOLINA NEYRUTH</t>
  </si>
  <si>
    <t>MOLLEHUANCA UÑAPILLCO FLOR DE MARIA NATIVIDAD</t>
  </si>
  <si>
    <t>TUERO GONGORA EDWARD</t>
  </si>
  <si>
    <t>TAPIA CABALLERO SHARY</t>
  </si>
  <si>
    <t>HUAYPAR ESCOBAR GIULIANA</t>
  </si>
  <si>
    <t>ESPINOZA VILCA ISABEL</t>
  </si>
  <si>
    <t>SANTOS URBINA OSCAR</t>
  </si>
  <si>
    <t>PAPEL CHOCCATA AGUIDA ALVINA</t>
  </si>
  <si>
    <t>PEREZ QUISPE JULIO CESAR</t>
  </si>
  <si>
    <t>DELGADO SANCHEZ NILO VICTORIANO</t>
  </si>
  <si>
    <t>ESCALANTE AUCCAISI JESSICA</t>
  </si>
  <si>
    <t>HIRPAHUANCA AUCCATINCO NAYDA</t>
  </si>
  <si>
    <t>MOLERO TEJEIRA LYRIS JULISSA</t>
  </si>
  <si>
    <t>QUIROGA AREVALO JORGE FIDEL</t>
  </si>
  <si>
    <t>PACCO VELASQUEZ JULIA</t>
  </si>
  <si>
    <t>MAMANI RAMOS SOLEDAD</t>
  </si>
  <si>
    <t>NOA CUSIHUATA PATRICIA</t>
  </si>
  <si>
    <t>SANCA CHURATA FLORA YUDY</t>
  </si>
  <si>
    <t>YUCRA SALCEDO CARMEN</t>
  </si>
  <si>
    <t>CCASA PUMA FELICIANA</t>
  </si>
  <si>
    <t>VALERIANO PUMACAJIA CLARA ASCENCIA</t>
  </si>
  <si>
    <t>MAXI HUALLIPI JULIO CESAR</t>
  </si>
  <si>
    <t>MEZA TORRES ISMAEL</t>
  </si>
  <si>
    <t>PUMA CCOTO EVELYN YESEMIA</t>
  </si>
  <si>
    <t>SANCA QUINCHO CIPRIAN VALENTIN</t>
  </si>
  <si>
    <t>QUISPE MAMANI TORIBIA</t>
  </si>
  <si>
    <t>CUEVAS CUYO NEMESIO</t>
  </si>
  <si>
    <t>VILCARANI PHOCCOHUANCA NATALY</t>
  </si>
  <si>
    <t>CANA LUQUE OLIMPIA</t>
  </si>
  <si>
    <t>ARONI CAHUANA HILDA</t>
  </si>
  <si>
    <t>TORRES CCASA LEOCADIO</t>
  </si>
  <si>
    <t>NINA MAXI VICTORIA</t>
  </si>
  <si>
    <t>CHARAJA CAHUANA FRANCISCA JUANA</t>
  </si>
  <si>
    <t>HUANCA VARGAS LEONIDAS</t>
  </si>
  <si>
    <t>CONDORI QUISPE DELFINA</t>
  </si>
  <si>
    <t>ROJO CCALLO BACILIA</t>
  </si>
  <si>
    <t>CUEVA BUSTAMANTE YAMINA</t>
  </si>
  <si>
    <t>ROJO HUILLCA CONSTANTINA</t>
  </si>
  <si>
    <t>HUAMAN TTITO ROSA CHABELA</t>
  </si>
  <si>
    <t>CUYO AVILES DE BARRIENTOS ANTY</t>
  </si>
  <si>
    <t>TEXTILERIA Y ARTE ANDINO SOCIEDAD COMERCIAL DE RESPONSABILIDAD LIMITADA-TEXARTAN SRL</t>
  </si>
  <si>
    <t>PUMA CALVO EMILDA MARIVEL</t>
  </si>
  <si>
    <t>HILARIO BACA ORLANDO</t>
  </si>
  <si>
    <t>CHILO VALDEZ ROSALIA</t>
  </si>
  <si>
    <t>CHACON SURCO CARMEN ANA</t>
  </si>
  <si>
    <t>HUAMANI HUAYHUA JUAN</t>
  </si>
  <si>
    <t>HUAMANI CCOMPI MATILDE</t>
  </si>
  <si>
    <t>CCOTO CCOLQUE SARA ROSARIO</t>
  </si>
  <si>
    <t>AROTAIPE AHUATE SANTIAGO ALCANTARA</t>
  </si>
  <si>
    <t>SURCO ARENAS VALERIO</t>
  </si>
  <si>
    <t>CCAHUA HUAYHUA HERMELINDA FLORA</t>
  </si>
  <si>
    <t>HUAMANI CHAUPI MAGDA</t>
  </si>
  <si>
    <t>YAURI PPACCO EUSEBIA</t>
  </si>
  <si>
    <t>CCOLQUE HUAMANI THULA</t>
  </si>
  <si>
    <t>HUILLCA CCOLQUE LUCIA</t>
  </si>
  <si>
    <t>QUISPE CHACO MARIA ELIZABETH</t>
  </si>
  <si>
    <t>CCAHUA ALVAREZ ELENA</t>
  </si>
  <si>
    <t>MERMA CCAMA OLGA</t>
  </si>
  <si>
    <t>CHAUPI CHAIÑA SERBASTINA</t>
  </si>
  <si>
    <t>RAMOS CHACON BAUTISTO</t>
  </si>
  <si>
    <t>PPACCO NUÑONCA ANGELICA</t>
  </si>
  <si>
    <t>CRUZ CCAMA LIDIA</t>
  </si>
  <si>
    <t>CHAUPI QUELLHUA LORENZA</t>
  </si>
  <si>
    <t>CCOMPI RODRIGUEZ VDA DE HUAMANI NICOLASA</t>
  </si>
  <si>
    <t>HUAIHUA USCA CONCEPCION</t>
  </si>
  <si>
    <t>GARCIA DE CCASA BINIDICTA</t>
  </si>
  <si>
    <t>CHISE HANCCO DELFINA LIDIA</t>
  </si>
  <si>
    <t>AROTAYPE QUISPE JUANA</t>
  </si>
  <si>
    <t>QQUEHUE DE LLASA TIMOTEA</t>
  </si>
  <si>
    <t>TAIPE ANCCA ELENA</t>
  </si>
  <si>
    <t>AROTAIPE QUEHUE EZEQUIEL</t>
  </si>
  <si>
    <t>CHACON SURCO FLORA ANTONIA</t>
  </si>
  <si>
    <t>FLOREZ CHOQUE PAULINA FILOMENA</t>
  </si>
  <si>
    <t>LLASA LLASA HOLGA</t>
  </si>
  <si>
    <t>LLASA GARCIA YULISA</t>
  </si>
  <si>
    <t>FLORES MERMA MARIA ELENA</t>
  </si>
  <si>
    <t>OJEDA MEDINA DANIEL</t>
  </si>
  <si>
    <t>MOLINA GUEVARA EVANGELINA</t>
  </si>
  <si>
    <t>QUISPE PUMA EVELIN</t>
  </si>
  <si>
    <t>HUAMANI PACHECO JOSEFA</t>
  </si>
  <si>
    <t>SALCEDO MENDOZA SEGUNDINA</t>
  </si>
  <si>
    <t>SALCEDO CONTRERAS MERY</t>
  </si>
  <si>
    <t>OJEDA PUMA MARIA ANA</t>
  </si>
  <si>
    <t>HUAMANI SULLA SONIA</t>
  </si>
  <si>
    <t>CRUZ CONDORI NARCISA</t>
  </si>
  <si>
    <t>QUISPE HUACHACA LUCHA</t>
  </si>
  <si>
    <t>AYME CHAÑE DINA</t>
  </si>
  <si>
    <t>HUACHACA NAVEROS SABINA</t>
  </si>
  <si>
    <t>QUISPE HUACHACA VILMA</t>
  </si>
  <si>
    <t>HUAMANI ZAMATA ZARA</t>
  </si>
  <si>
    <t>TINUCO SALCEDO FLORENCIA</t>
  </si>
  <si>
    <t>QUISPE PUMA GLADIS</t>
  </si>
  <si>
    <t>HUALLPA SALON MARIE</t>
  </si>
  <si>
    <t>MIRANDA FLORES MERY LUZ</t>
  </si>
  <si>
    <t>NOA MAMANI PAUL EDWARD</t>
  </si>
  <si>
    <t>TACOMA HUILLCA FRANK WILLIAM</t>
  </si>
  <si>
    <t>MERMA CHAVEZ MARIO JUNIOR</t>
  </si>
  <si>
    <t>AREVALO REYNAGA ESTEFANY</t>
  </si>
  <si>
    <t>UGARTE CHINO EFRAIN</t>
  </si>
  <si>
    <t>NAVARRO NEYRA DICSON SMITH</t>
  </si>
  <si>
    <t>ALVARO ALVARO NELSON JAIME</t>
  </si>
  <si>
    <t>LEIVA CCOLLANA LUIS BRAYAN</t>
  </si>
  <si>
    <t>CASTRO SANCHEZ JAVIER</t>
  </si>
  <si>
    <t>VILCAPAZA ANDARA YUDITH</t>
  </si>
  <si>
    <t>PUMAINCA BARCENA ANTONIA</t>
  </si>
  <si>
    <t>CUTIPA HUARANCCA VIOLETA AZUCENA</t>
  </si>
  <si>
    <t>BAUTISTA HUAMANI MARIA</t>
  </si>
  <si>
    <t>CUSIHUALLPA ANDIA CARLA</t>
  </si>
  <si>
    <t>MAMANI CACERES SONIA YASMINA</t>
  </si>
  <si>
    <t>ALFEREZ CHAHUA MARTHA</t>
  </si>
  <si>
    <t>PERALTA MEZA JACOB</t>
  </si>
  <si>
    <t>HUILLCA MENDOZA TONY</t>
  </si>
  <si>
    <t>CUTIPA ESCALANTE RUTH THALIA</t>
  </si>
  <si>
    <t>PALACIOS ROJAS EDITA JESUS</t>
  </si>
  <si>
    <t>ROJAS RAMIREZ ZAHIR ANALY</t>
  </si>
  <si>
    <t>CCOA CCOA YESSICA</t>
  </si>
  <si>
    <t>GORDILLO UCHARO FRANKLIN</t>
  </si>
  <si>
    <t>PAULLO CANAL HOWARD EMANUEL</t>
  </si>
  <si>
    <t>SESNEROS MONTIEL AYDE</t>
  </si>
  <si>
    <t>SALCEDO TORRES CINTYA ZENAIDA</t>
  </si>
  <si>
    <t>SALCEDO TORRES GRELY JHON</t>
  </si>
  <si>
    <t>MACHACCA SINCHI JULIO</t>
  </si>
  <si>
    <t>CASTILLA CHAHUA SAYDA DORICA</t>
  </si>
  <si>
    <t>CHAHUA VARGAS VANESSA</t>
  </si>
  <si>
    <t>HUAYTA JOSCCA JESSICA</t>
  </si>
  <si>
    <t>BERVEÑO CHAHUA YULISA</t>
  </si>
  <si>
    <t>HUAMANI CENTENO MARIA LUZ</t>
  </si>
  <si>
    <t>JAQUIS CHACO JORGE ANIBAL</t>
  </si>
  <si>
    <t>RODRIGUEZ ENRIQUEZ ROSALYN</t>
  </si>
  <si>
    <t>CCAHUANA MEZA RONY ROY</t>
  </si>
  <si>
    <t>CHAHUA VARGAS MARIBEL</t>
  </si>
  <si>
    <t>CONDORI VARGAS MARICIELO</t>
  </si>
  <si>
    <t>CASTILLA GOMEZ CIELO RUTH</t>
  </si>
  <si>
    <t>RODRIGUEZ HUACHO MARIBEL</t>
  </si>
  <si>
    <t>JAQUIS RODRIGUEZ YADIDA</t>
  </si>
  <si>
    <t>BENITO TOMAYA BETHY</t>
  </si>
  <si>
    <t>CENTENO PUÑO DIEGO</t>
  </si>
  <si>
    <t>GUZMAN CABRERA VANESSA</t>
  </si>
  <si>
    <t>CRUZ MONTALVO MAYRA CHANY</t>
  </si>
  <si>
    <t>CRUZ PALOMINO YESENIA</t>
  </si>
  <si>
    <t>KACHA AIQUI JADET LOURDES</t>
  </si>
  <si>
    <t>HUILLCA PUMA YUDI ELIANI</t>
  </si>
  <si>
    <t>CARDENAS CESPEDES LUX LEIDY</t>
  </si>
  <si>
    <t>CRUZ MAMANI LUSMILA KATY</t>
  </si>
  <si>
    <t>HUAMAN PONCE DIEGO ARMANDO</t>
  </si>
  <si>
    <t>CHURATA CONDORI JEMMY FE</t>
  </si>
  <si>
    <t>GUILLEN GUTIERREZ MELITON</t>
  </si>
  <si>
    <t>HUAILLA CACERES MARIBEL</t>
  </si>
  <si>
    <t>SALAS TUNQUIPA FELIPINA</t>
  </si>
  <si>
    <t>HUILLCA CONDORI YONY</t>
  </si>
  <si>
    <t>SUCLLE HUARCA JULIAN</t>
  </si>
  <si>
    <t>CCORI PACCAYA NATIVIDAD</t>
  </si>
  <si>
    <t>CANO LUQUE NORIA</t>
  </si>
  <si>
    <t>CANO VARGAS PRISCILA</t>
  </si>
  <si>
    <t>HUAMAN RIMACHI SONIA</t>
  </si>
  <si>
    <t>HUAMAN BUSTAMANTE ROSA MARIA</t>
  </si>
  <si>
    <t>USCUCHAGUA CARHUARICRA MARILUZ LINDA</t>
  </si>
  <si>
    <t>CORDERO EYZAGUIRRE YURIKA</t>
  </si>
  <si>
    <t>MUÑOZ LIVIA MELINA</t>
  </si>
  <si>
    <t>ZARATE DUEÑAS JHON HEBERT</t>
  </si>
  <si>
    <t>JACINTO JACINTO YESICA ANAHIT</t>
  </si>
  <si>
    <t>DURAND MAMANI MORELIA</t>
  </si>
  <si>
    <t>JARA TACO KARIN MILAGROS</t>
  </si>
  <si>
    <t>CABALLERO ALMIRON HERNAN</t>
  </si>
  <si>
    <t>MUNICIPALIDAD DISTRITAL DE HUARO</t>
  </si>
  <si>
    <t>DEL AGUILA ARAGON DENNIS KENYI</t>
  </si>
  <si>
    <t>FLORES HARO HECTOR LUIS</t>
  </si>
  <si>
    <t>MAMANI CONDORI LIDIA</t>
  </si>
  <si>
    <t>LOPE TORRES MARISOL</t>
  </si>
  <si>
    <t>AYALA LOPINTA CARLOS MIGUEL</t>
  </si>
  <si>
    <t>DE LA ROSA BULLON HECTOR</t>
  </si>
  <si>
    <t>MAMA ALPACA S.A.C.</t>
  </si>
  <si>
    <t>BEDREGAL MENDOZA MARTHA CIRILA</t>
  </si>
  <si>
    <t>SALCEDO CONTRERAS ANTONIETA CLINY</t>
  </si>
  <si>
    <t>SOTOMAYOR MOLINA ALINA</t>
  </si>
  <si>
    <t>MUNICIPALIDAD DISTRITAL DE TARAY</t>
  </si>
  <si>
    <t>EMPRENDE JUGANDO S.A.C.</t>
  </si>
  <si>
    <t>FLORES ASLLA ROXANA</t>
  </si>
  <si>
    <t>CHUQUITAPA OBLEA ABAD EDGAR</t>
  </si>
  <si>
    <t>GASPAR GARCIA EBELIN CARINA</t>
  </si>
  <si>
    <t>SUCA AYMACHOQUE SHEYLA MACARENA</t>
  </si>
  <si>
    <t>MAMANI SALINAS DORIS REGINA</t>
  </si>
  <si>
    <t>QUISPE PACHECO SHEYLA VANESSA</t>
  </si>
  <si>
    <t>GOMEZ SANDOVAL TRINIDAD YESENIA</t>
  </si>
  <si>
    <t>LIMA CHANI ANA</t>
  </si>
  <si>
    <t>KCALA ALVARO MARIA ESTEFANI</t>
  </si>
  <si>
    <t>USCAMAYTA HUAMANI ZORAIDA</t>
  </si>
  <si>
    <t>SONCCO CCALLOQUISPE MONICA PIEDAD</t>
  </si>
  <si>
    <t>QUISPE CHOQUEHUANCA YOSHILIN GIANINA</t>
  </si>
  <si>
    <t>NUÑEZ CHUMBEZ SIMON RICARDO</t>
  </si>
  <si>
    <t>HUAMANI ZAMATA JUAN CARLOS</t>
  </si>
  <si>
    <t>ARTEAGA GUTIERREZ MARYLUZ</t>
  </si>
  <si>
    <t>CHIPANA ASTETE MELANI</t>
  </si>
  <si>
    <t>PIEROLA ALVAREZ MIGUEL ANGEL</t>
  </si>
  <si>
    <t>GAMARRA TUMPAY KATTY</t>
  </si>
  <si>
    <t>LLANCA QUISPE RUCY LUZBEL</t>
  </si>
  <si>
    <t>MAMANI SINSAYA LUISA</t>
  </si>
  <si>
    <t>ALCCAMARI CUCHILLO KASSANDRA</t>
  </si>
  <si>
    <t>CUTIPA MAMANI JOSE BERNARDO</t>
  </si>
  <si>
    <t>LEVA PFUYO LUCY ERIKA</t>
  </si>
  <si>
    <t>CUSIHUAMAN PAUCAR PAUL</t>
  </si>
  <si>
    <t>MESAHUANCA HUMPIRE YAQUELIN</t>
  </si>
  <si>
    <t>MAMANI QUISPICHO LUZ KARINA</t>
  </si>
  <si>
    <t>QUISPE QUISPE MAURO BENIGNO</t>
  </si>
  <si>
    <t>GOMEZ MALLMA SONIA LIVERATA</t>
  </si>
  <si>
    <t>CONDORI LUNA BALVINA</t>
  </si>
  <si>
    <t>IRCO QUISPE BRAULIO</t>
  </si>
  <si>
    <t>RATA HUACHACA RICHARD</t>
  </si>
  <si>
    <t>OLARTE CHIPANA SANTOS</t>
  </si>
  <si>
    <t>HUAMAN FLORES MARINA JACINTA</t>
  </si>
  <si>
    <t>ALEGRIA FLORES YIME</t>
  </si>
  <si>
    <t>CCASA PUMA WILBERT</t>
  </si>
  <si>
    <t>PACCO QUISPE FEDERICO</t>
  </si>
  <si>
    <t>ASOCIACION DE CRIADORES DE ALPACAS Y LLAMAS DEL DISTRITO DE HUARO - SPAR - HUARO</t>
  </si>
  <si>
    <t>SOCIEDAD PERUANA DE CRIADORES DE ALPACAS Y LLAMAS DEL DISTRITO DE OROPESA - SPAR DISTRITO DE OROPEZA</t>
  </si>
  <si>
    <t>CUSI CONDORI MARIA CONCEPCION</t>
  </si>
  <si>
    <t>SANTANDER HIDALGO HECTOR AMADO</t>
  </si>
  <si>
    <t>TTUPA LLANOS JOSEFINA</t>
  </si>
  <si>
    <t>HUAMAN RUIZ DORA</t>
  </si>
  <si>
    <t>CONDORI LUNA ROSA</t>
  </si>
  <si>
    <t>HUAMAN CCASA GUMERCINDO</t>
  </si>
  <si>
    <t>HUAMAN CHAIÑA RUBEN</t>
  </si>
  <si>
    <t>HUAMAN CCASA LUIS ANGEL</t>
  </si>
  <si>
    <t>CCASA ZARATE EUSEBIO</t>
  </si>
  <si>
    <t>CCASA ROSADA ELISA</t>
  </si>
  <si>
    <t>CHAMPI CCORIMANYA CASIMIRA</t>
  </si>
  <si>
    <t>CCORIMANYA YUCA AGUEDA</t>
  </si>
  <si>
    <t>HUAMAN PUMA LUIS</t>
  </si>
  <si>
    <t>CCORIMANYA HUAMAN MARIA</t>
  </si>
  <si>
    <t>CCASA PUMA MARTHA</t>
  </si>
  <si>
    <t>THUPA HUAMAN IGNACIA</t>
  </si>
  <si>
    <t>HUAMAN FLOREZ FLORA</t>
  </si>
  <si>
    <t>PARIGUANA CONDORI SANTUSA</t>
  </si>
  <si>
    <t>CCORIMANYA LUPACCA SEFERINA</t>
  </si>
  <si>
    <t>CCORIMANYA HUAMAN LUIS</t>
  </si>
  <si>
    <t>HUAMAN FLOREZ FIDELIA</t>
  </si>
  <si>
    <t>TTUPA HUAMAN ADRIAN</t>
  </si>
  <si>
    <t>CCASA ZARATE SIMEONA</t>
  </si>
  <si>
    <t>CABALLERO CHAVEZ YULBER</t>
  </si>
  <si>
    <t>HUILLCA DE HUAMAN JULIA</t>
  </si>
  <si>
    <t>RUC284</t>
  </si>
  <si>
    <t>ORGANICORP</t>
  </si>
  <si>
    <t>RUC285</t>
  </si>
  <si>
    <t>LE WAGON</t>
  </si>
  <si>
    <t>RUC286</t>
  </si>
  <si>
    <t>PIONERAS DEV</t>
  </si>
  <si>
    <t>RUC287</t>
  </si>
  <si>
    <t>VBRAILE</t>
  </si>
  <si>
    <t>RUC288</t>
  </si>
  <si>
    <t>EKO GROUP H2O</t>
  </si>
  <si>
    <t>MUNICIPALIDAD PROVINCIAL DE URUBAMBA</t>
  </si>
  <si>
    <t>MUNICIPALIDAD DISTRITAL DE CCATCCA</t>
  </si>
  <si>
    <t>LOZANO TAYA DEYSI</t>
  </si>
  <si>
    <t>TICLLACURI HUAMAN FLAMEL</t>
  </si>
  <si>
    <t>GALLEGOS MAMANI ANGELICA ROSARIO</t>
  </si>
  <si>
    <t>HUALLPA QUISPITUPA JUAN CARLOS</t>
  </si>
  <si>
    <t>DIAZ SALAS EVELYN INDIRA</t>
  </si>
  <si>
    <t>JACINTO ACEVEDO DUBAL VLADIMIRO</t>
  </si>
  <si>
    <t>CHURA ZENTENO LADY MILAGROS</t>
  </si>
  <si>
    <t>MULLISACA ESCALANTE HUGO</t>
  </si>
  <si>
    <t>MENDOZA LINARES JULIO CESAR</t>
  </si>
  <si>
    <t>SALAS CARDENAS FIORELLA MARIAGRACIA</t>
  </si>
  <si>
    <t>LOPE QUISPE PEDRO</t>
  </si>
  <si>
    <t>QUISPE TOLEDO JUDITH MIRIAN</t>
  </si>
  <si>
    <t>MONTAÑO CHUMBIAUCA JORGE LUIS</t>
  </si>
  <si>
    <t>TITO CONDORI GABRIELA</t>
  </si>
  <si>
    <t>ARIAS SANCHEZ DEMETRIO</t>
  </si>
  <si>
    <t>PALAVICINI VELASQUEZ ROMULO CARLOS</t>
  </si>
  <si>
    <t>GUZMAN CHURA GERALDINE</t>
  </si>
  <si>
    <t>CONDORI FLOREZ RICHARD ZENOBIO</t>
  </si>
  <si>
    <t>PARAVECINO KEHUARUCHO ANSHELA</t>
  </si>
  <si>
    <t>SALAS TAFUR TERESA LUCIA</t>
  </si>
  <si>
    <t>VIZARRETA YONG YACOMO FERNANDO</t>
  </si>
  <si>
    <t>QUISPE ARPI YNALID LEONELA</t>
  </si>
  <si>
    <t>CORNEJO PULIDO ANDREA HELENA</t>
  </si>
  <si>
    <t>CHOQUEHUAYTA HUAYNACHO ALFREDO HAROLD</t>
  </si>
  <si>
    <t>MACHACA MACHACA VIRGILIO</t>
  </si>
  <si>
    <t>LEON COLONIA SANDRA GISELLA</t>
  </si>
  <si>
    <t>HUANCAHUIRE GARRAFA TANY</t>
  </si>
  <si>
    <t>MORILLO QUEZADA YERALDIN MELIZA</t>
  </si>
  <si>
    <t>LAURA FERNANDEZ MARTA ISABEL</t>
  </si>
  <si>
    <t>CURASMA SOTO JUAN CARLOS</t>
  </si>
  <si>
    <t>MARIN SAAVEDRA ERNESTINA</t>
  </si>
  <si>
    <t>CONDORI ARPI SHEYLA FIORELA</t>
  </si>
  <si>
    <t>CCORA AMANCAY ROBER DENIS</t>
  </si>
  <si>
    <t>SILLO PEÑALOZA MILTON ALBERTO</t>
  </si>
  <si>
    <t>REATEGUI PAREDES MARIA DE LOS ANGELES</t>
  </si>
  <si>
    <t>SUNI GUTIERREZ CARMEN ROSA</t>
  </si>
  <si>
    <t>TORRES HUARACA OLGA</t>
  </si>
  <si>
    <t>PAZ CASTRO BERTHA CRISTHINA</t>
  </si>
  <si>
    <t>FLORES JIMENEZ RAYMUNDA</t>
  </si>
  <si>
    <t>RICALDI BALDEON LUCIA MILAGROS</t>
  </si>
  <si>
    <t>CAHUANA TUYA CARMEN AMPARO</t>
  </si>
  <si>
    <t>YANA QUISPE SANDRA</t>
  </si>
  <si>
    <t>CALLO CABANA MARIZOL</t>
  </si>
  <si>
    <t>PARILLO REVILLA JESUS DANIEL</t>
  </si>
  <si>
    <t>HUARANCCA LANDIO LEDY ROSARIO</t>
  </si>
  <si>
    <t>AGUIRRE MAYHUA IRENE</t>
  </si>
  <si>
    <t>MAMANI CACERES YOLANDA</t>
  </si>
  <si>
    <t>MENDOZA ASTO RENEE</t>
  </si>
  <si>
    <t>NINA MAMANI SONIA</t>
  </si>
  <si>
    <t>CHURA LLANOS BERTHA</t>
  </si>
  <si>
    <t>CARRION VASQUEZ DANIEL ALCIDES</t>
  </si>
  <si>
    <t>SERRANO TORRES MELISSA JESUS</t>
  </si>
  <si>
    <t>TAQUIMA LUPO JANETH LUCIA</t>
  </si>
  <si>
    <t>ICAZA VILLANUEVA MARIA DEL CARMEN</t>
  </si>
  <si>
    <t>VILLEGAS LLERENA CLAUDIO NICOLAS</t>
  </si>
  <si>
    <t>RECSI DELGADO JUAN DARWIN</t>
  </si>
  <si>
    <t>ALVAREZ GUILLEN JANE ELIZABETH</t>
  </si>
  <si>
    <t>HUALLANI FLORES ANA MARIA</t>
  </si>
  <si>
    <t>AZURIN ICAZA ANDRE NICOLAS</t>
  </si>
  <si>
    <t>BARREDA BRAVO JUANA LIDIA</t>
  </si>
  <si>
    <t>MARTINEZ ABAL TOMASA FRANCISCA</t>
  </si>
  <si>
    <t>RAMOS BOZA SILVIA BARABA ANTTUANET</t>
  </si>
  <si>
    <t>BARRETO FLORES MARY NIEVES</t>
  </si>
  <si>
    <t>RODRIGUEZ VELA DE MARTINEZ TANY SAMANTA</t>
  </si>
  <si>
    <t>OTAÑE DUEÑAS HAYDEE SOLEDAD</t>
  </si>
  <si>
    <t>DE LA CRUZ MARTINEZ ANDREA</t>
  </si>
  <si>
    <t>MIÑOPE MIÑOPE OCTAVIO</t>
  </si>
  <si>
    <t>CHURA MAMANCHURA ALEJANDRA</t>
  </si>
  <si>
    <t>PARHUAYO HUAYNILLO YIMI JHAN ROYER</t>
  </si>
  <si>
    <t>CASTILLO ESPINOZA VICTOR JOSE</t>
  </si>
  <si>
    <t>DE LA CRUZ HUAMANI FELIX</t>
  </si>
  <si>
    <t>CUBA CUBA LENIO</t>
  </si>
  <si>
    <t>GALVAN CAVERO GERARDO ANTONIO</t>
  </si>
  <si>
    <t>SALAS PANTIGOSO ANDREA MILAGROS</t>
  </si>
  <si>
    <t>MONDRAGON PUMA FRANK</t>
  </si>
  <si>
    <t>PAITAN PARI KATHERINE THALIA</t>
  </si>
  <si>
    <t>DE LA CRUZ MARTINEZ CATHERINE</t>
  </si>
  <si>
    <t>CHULLUNQUIA PEÑA ELOY FREDY</t>
  </si>
  <si>
    <t>TORRES QUINTANILLA RICHARD NELSON</t>
  </si>
  <si>
    <t>COLLANQUE YUCRA GERALD FRANKLEIN</t>
  </si>
  <si>
    <t>TAPIA IRCO VANEZA</t>
  </si>
  <si>
    <t>PACCO CHOQUE TIODORO</t>
  </si>
  <si>
    <t>LOPEZ DORIA MARTA SONIA</t>
  </si>
  <si>
    <t>TOUZARD BARDALES ALESSANDRA</t>
  </si>
  <si>
    <t>APARICIO ARMAS REBECA LUISA</t>
  </si>
  <si>
    <t>MAYHUA LUNA ROQUE</t>
  </si>
  <si>
    <t>PEREZ ZEGARRA NOEMI</t>
  </si>
  <si>
    <t>AYQUI PACHACUTE EVANGELINA JACOBA</t>
  </si>
  <si>
    <t>VASQUEZ TURPO NOEMI FIORELLA</t>
  </si>
  <si>
    <t>TAIPE ALANYA LEON</t>
  </si>
  <si>
    <t>MORALES CHAÑI JACINTA</t>
  </si>
  <si>
    <t>TERRAZAS COSIO DIEGO OSWALDO</t>
  </si>
  <si>
    <t>SUAREZ REYNOSO WILDER ENRIQUE</t>
  </si>
  <si>
    <t>MAMANI HANCCO DE DEZA JUANA LIDIA</t>
  </si>
  <si>
    <t>MAMANI GOMEL MARILUZ YANET</t>
  </si>
  <si>
    <t>PUMAHUALCCA HUARCAYA RONALD</t>
  </si>
  <si>
    <t>HUAYLINOS BUSTAMANTE JILMA NORA</t>
  </si>
  <si>
    <t>HUAMAN MORAN MIGUEL LUIS</t>
  </si>
  <si>
    <t>ZUÑIGA MOREANO RICARDO</t>
  </si>
  <si>
    <t>PERALTA LEON MARY ALICIA</t>
  </si>
  <si>
    <t>SALCEDO SUCASACA LOURDES</t>
  </si>
  <si>
    <t>CAIRA HUANCA LUIS ALBERTO</t>
  </si>
  <si>
    <t>CAMANI CHOQQUE FELICIANA</t>
  </si>
  <si>
    <t>SOTO MAMANI AQUILINA</t>
  </si>
  <si>
    <t>GONZALES ESPEJO MARIELLA FATIMA</t>
  </si>
  <si>
    <t>LLANO PEÑALOZA EDWIN HERNAN</t>
  </si>
  <si>
    <t>BARRETO PRADO MARIA DEL CARMEN</t>
  </si>
  <si>
    <t>TERROBA GALARRETA JOSE FRANCISCO</t>
  </si>
  <si>
    <t>JURO VARGAS MARILYN</t>
  </si>
  <si>
    <t>HUACHO ALLCA MEDIAN</t>
  </si>
  <si>
    <t>HUALLPA NINA YOVANA</t>
  </si>
  <si>
    <t>HANCCO FLORES WILBER</t>
  </si>
  <si>
    <t>MARTINEZ HUMPIRI MILVIAN EMPERATRIZ</t>
  </si>
  <si>
    <t>HUILLCAHUA SIERRA DORCA BETZABET</t>
  </si>
  <si>
    <t>ALVAREZ JOSEC MILTON</t>
  </si>
  <si>
    <t>LLALLA CAHUANA SHAMY MARGOTH</t>
  </si>
  <si>
    <t>CCOPA FLORES RUTH MERY</t>
  </si>
  <si>
    <t>APAZA GALLEGOS INES</t>
  </si>
  <si>
    <t>VENTURA PONGO VIRGINIA</t>
  </si>
  <si>
    <t>VASQUEZ BUENAÑO JOSE ANTONIO</t>
  </si>
  <si>
    <t>SANCHEZ CUTTI MAVEL MEDALIT</t>
  </si>
  <si>
    <t>ARIZACA LUNA PERCY FERNANDO</t>
  </si>
  <si>
    <t>CAYETANO FELIX CLAUDIA</t>
  </si>
  <si>
    <t>QUISPE HANCCO BRIGIDA</t>
  </si>
  <si>
    <t>CONDORI QUISPE SOLEDAD</t>
  </si>
  <si>
    <t>SICKUS MAMANI LUCIA</t>
  </si>
  <si>
    <t>HUAMAN PUMACCAHUA MARIBEL</t>
  </si>
  <si>
    <t>CCARHUANI MAMANI ELENA</t>
  </si>
  <si>
    <t>TORRES MEJIA ANALY</t>
  </si>
  <si>
    <t>SANCHEZ GAMARRA JOEL HOLGER</t>
  </si>
  <si>
    <t>SYSTEM DYNAMIC S.A.C.</t>
  </si>
  <si>
    <t>CONDORI GONZALES ABRAHAM</t>
  </si>
  <si>
    <t>PERCCA LIPE YESENIA KATERIN</t>
  </si>
  <si>
    <t>CHALLCO BAEZ LUIS ARTURO</t>
  </si>
  <si>
    <t>YAPU QUISPE JHON OBERD</t>
  </si>
  <si>
    <t>URURI CATARI MATILDE</t>
  </si>
  <si>
    <t>ARENAS PEREIRA MARIO</t>
  </si>
  <si>
    <t>CHILLPA HUAYLLANI EDWIN</t>
  </si>
  <si>
    <t>MUÑOZ RAMIREZ LILIANA LIDSA</t>
  </si>
  <si>
    <t>HUARCA CJANAHUIRI CARLOS ANDREE</t>
  </si>
  <si>
    <t>COOPERATIVA AGROINDUSTRIAL DE PRODUCTORES AGROPECUARIOS CABANA LIMITADA</t>
  </si>
  <si>
    <t>CHOQUECAHUA FLORES MOISES</t>
  </si>
  <si>
    <t>QUISPE COLQUE JESUSA AMELIA</t>
  </si>
  <si>
    <t>ASCUE LOVON VLADIMIR ILICH</t>
  </si>
  <si>
    <t>GEMIN SANTAMARIA MARCOS JUNIOR</t>
  </si>
  <si>
    <t>ASOCIACION DE PRODUCTORES AGROPECUARIOS PIEDRAS NEGRAS HUANCAVELICA - HUANCAVELICA</t>
  </si>
  <si>
    <t>ALARCON ARANGO OSCAR</t>
  </si>
  <si>
    <t>HUISA CENTENO JILVERT</t>
  </si>
  <si>
    <t>QUISPE CHURA YONDER</t>
  </si>
  <si>
    <t>MENDOZA BARRIO DE MENDOZA CARLOS RAFAEL</t>
  </si>
  <si>
    <t>QUISPE HANCCO RENZO MANUEL</t>
  </si>
  <si>
    <t>HANCCO QUIÑONES YURY FERNANDO</t>
  </si>
  <si>
    <t>CHECCORI HUARHUA JUAN MIGUEL</t>
  </si>
  <si>
    <t>QUISPE QUISPE SILVERIO</t>
  </si>
  <si>
    <t>MAMANI CARHUANI ALEJANDRINA</t>
  </si>
  <si>
    <t>QUISPE CCORCCA IDELFONSO</t>
  </si>
  <si>
    <t>MAMANI QUISPE EUSEBIO</t>
  </si>
  <si>
    <t>QUISPE QUISPE ELIAS</t>
  </si>
  <si>
    <t>AZA QUISPE MAGDA ELENA</t>
  </si>
  <si>
    <t>SICCUS JUARES JUVENAL</t>
  </si>
  <si>
    <t>QUISPE CONDORI JOSE</t>
  </si>
  <si>
    <t>CCARHUANI HUAMAN GABRIEL</t>
  </si>
  <si>
    <t>QUISPE QUISPE PATRICIO</t>
  </si>
  <si>
    <t>PINEDO ABARCA EVA ZONIA</t>
  </si>
  <si>
    <t>CANDIA PERIDO JENIFFER</t>
  </si>
  <si>
    <t>GUTIERREZ TRUYENQUE LISSETTE</t>
  </si>
  <si>
    <t>MARQUEZ ZEGARRA EDITH</t>
  </si>
  <si>
    <t>AIQUE QUISPE CELESTINA</t>
  </si>
  <si>
    <t>CALLASACA FLORES JOSEFINA</t>
  </si>
  <si>
    <t>MAQQUE HANCCO RUTHSY</t>
  </si>
  <si>
    <t>MONTESINOS CCUYO MILKON</t>
  </si>
  <si>
    <t>CORNEJO VALER ZHARMELY</t>
  </si>
  <si>
    <t>VARGAS PACHECO NIVER ABEL</t>
  </si>
  <si>
    <t>QUISPE VELASQUEZ LEVITANA</t>
  </si>
  <si>
    <t>CUSI QUISPE YESENIA</t>
  </si>
  <si>
    <t>HUILLCAHUAMAN HUILLCAHUAMAN ROXANA</t>
  </si>
  <si>
    <t>PUMASUPA PILLCO ERIGSON FERDINAN</t>
  </si>
  <si>
    <t>BACA PEDRAZA CRISTIAN</t>
  </si>
  <si>
    <t>AMAU LLIHUAC ROSSY EVELIN</t>
  </si>
  <si>
    <t>VARGAS VIZCARRA MAURO GIOVANNI</t>
  </si>
  <si>
    <t>CORDOVA FERNANDEZ BACA GERMAIN</t>
  </si>
  <si>
    <t>QUISPE ARCE HILDA MARIZA</t>
  </si>
  <si>
    <t>DIAZ ANCCASI GINA YASHIRA</t>
  </si>
  <si>
    <t>BRICEÑO AYBAR JENNY</t>
  </si>
  <si>
    <t>YAPO AMAO VIRGINIA</t>
  </si>
  <si>
    <t>HUALLPA JAQQUEHUA NEPTALI</t>
  </si>
  <si>
    <t>PANDURO MARTIN FLOR MILAGROS</t>
  </si>
  <si>
    <t>SUAREZ ACHAHUI FRANK ITALO</t>
  </si>
  <si>
    <t>NOA AYMA ELIZABETH</t>
  </si>
  <si>
    <t>CASTILLO MAMANI JULIO ASENCIO</t>
  </si>
  <si>
    <t>CJUIRO LLANCAY JHONATAN</t>
  </si>
  <si>
    <t>AGUILAR LOVATON PAUL STEVE</t>
  </si>
  <si>
    <t>SULLCA CUSI ALDAYR GOYO</t>
  </si>
  <si>
    <t>QUISPE NAVARRO JEYSON ROBERT</t>
  </si>
  <si>
    <t>CONDORI HUILLCA MAYDER LILIANA</t>
  </si>
  <si>
    <t>MAMANI SANTANDER MARIA DEL ROSARIO</t>
  </si>
  <si>
    <t>SUNI PHUTURI MARIELA</t>
  </si>
  <si>
    <t>ASLLA ASLLA ROSICELA</t>
  </si>
  <si>
    <t>CONDORI LOPE CARMEN LUZ</t>
  </si>
  <si>
    <t>HUAMAN SANTOS LUZ MARINA</t>
  </si>
  <si>
    <t>JORDAN ARAUJO VANIA</t>
  </si>
  <si>
    <t>MORON CRUZ WILLSON RAUL</t>
  </si>
  <si>
    <t>DUEÑAS PACHECO FIORELLA ROSALYN</t>
  </si>
  <si>
    <t>NAHUAMEL USCAMAYTA TEOFILO CHRISTIAM</t>
  </si>
  <si>
    <t>MAMANI QUISPE SINTHYA</t>
  </si>
  <si>
    <t>CRUZ QQUECCAÑO DENIS MILTHON</t>
  </si>
  <si>
    <t>TAIPE PEÑA FELICIA</t>
  </si>
  <si>
    <t>QUISPE SAMATA TORIBIO</t>
  </si>
  <si>
    <t>CARDENAS VILCA MEDALIT MADELAINE</t>
  </si>
  <si>
    <t>QUISPE TARACAYA CALEF</t>
  </si>
  <si>
    <t>MERMA AYME NAY RUTH</t>
  </si>
  <si>
    <t>INFANTAS FLOREZ CINTHIA MIRTHA</t>
  </si>
  <si>
    <t>SOTA RODRIGUEZ FIORELLA</t>
  </si>
  <si>
    <t>GUZMAN HUALLPA YONY</t>
  </si>
  <si>
    <t>BAUTISTA CCAHUANA ROSMEL ANDERSON</t>
  </si>
  <si>
    <t>ESQUIVEL VERA ROSALIA</t>
  </si>
  <si>
    <t>CHOQUE PAUCAR WASHINGTON</t>
  </si>
  <si>
    <t>ROMERO HUILLCA DANIEL</t>
  </si>
  <si>
    <t>NIÑO LIPE JESSELL EMANUEL</t>
  </si>
  <si>
    <t>NOA CJANAHUIRE LUZ BENIA</t>
  </si>
  <si>
    <t>RAMOS RAMOS KEILA GARMITA</t>
  </si>
  <si>
    <t>NINANTAY VARGAS EDWIN OMAR</t>
  </si>
  <si>
    <t>MENDOZA HUMPIRE CARLOS ALBERTO</t>
  </si>
  <si>
    <t>GONZA JAIMES SANDRA LISSY</t>
  </si>
  <si>
    <t>CHARALLA SALAZAR YOLANDA</t>
  </si>
  <si>
    <t>AQUINO HUAYAPA LUZ ALEJANDRA</t>
  </si>
  <si>
    <t>CARPIO CALDERON KUKULI MARIBEL RAQUEL</t>
  </si>
  <si>
    <t>RIPA CARRASCO MABEL</t>
  </si>
  <si>
    <t>VARGAS VARGAS GABY</t>
  </si>
  <si>
    <t>CHAVEZ CENTENO JAVIER DAVID</t>
  </si>
  <si>
    <t>PONCE DE LEON SALDIVAR KENT JERSON</t>
  </si>
  <si>
    <t>TITO NUNEZ RICARDO</t>
  </si>
  <si>
    <t>VALVERDE TAPIA MERCEDES</t>
  </si>
  <si>
    <t>BORDA PACO BRENDA GERALDINE</t>
  </si>
  <si>
    <t>CHILLPA CURSE EBER</t>
  </si>
  <si>
    <t>HUAMAN HANCCO EDWIN</t>
  </si>
  <si>
    <t>TECSI GONZALES ELIAN ANAI</t>
  </si>
  <si>
    <t>AQUEPUCHO QUISPE WILFREDO</t>
  </si>
  <si>
    <t>CABRERA GUTIERREZ RAQUEL</t>
  </si>
  <si>
    <t>VILLAFUERTE ANGLES LINA</t>
  </si>
  <si>
    <t>CARLOS CCONISLLA AMERICA</t>
  </si>
  <si>
    <t>PARRA ROQUE RONALD</t>
  </si>
  <si>
    <t>QUISPE YUCRA JAVIER WASGHINTON</t>
  </si>
  <si>
    <t>CHAMPI CHAVEZ ROLANDO</t>
  </si>
  <si>
    <t>SECCA LOPINTA BEATRIZ</t>
  </si>
  <si>
    <t>HUARAYA CHALCO JOSE AQUILES</t>
  </si>
  <si>
    <t>CHAMPI CAHUANA MILAGROS</t>
  </si>
  <si>
    <t>SALAS TRONCOSO JUNIOR OPHIR</t>
  </si>
  <si>
    <t>CASTELLANOS AMANQUI GEORGE SANTIAGO</t>
  </si>
  <si>
    <t>JUAREZ PERALTA LOIDA ANA</t>
  </si>
  <si>
    <t>MARTINEZ PAÑIHUARA MARCO ANTONIO</t>
  </si>
  <si>
    <t>ACHAHUI CHUCTAYA ISAURA</t>
  </si>
  <si>
    <t>VILLA ATAPAUCAR HARVIN MARTIN</t>
  </si>
  <si>
    <t>RAMIREZ SIERRA DENILSON</t>
  </si>
  <si>
    <t>PUMA QUEHUARUCHO FELIX CRISTIAN</t>
  </si>
  <si>
    <t>DELGADO CARLOS LUIS GUSTAVO</t>
  </si>
  <si>
    <t>CRUZ PERALTA LILIANA</t>
  </si>
  <si>
    <t>RAMOS VILLARES YANG ERVIMD</t>
  </si>
  <si>
    <t>OXA ROJAS MANUEL</t>
  </si>
  <si>
    <t>NOALCCA APAZA CESAR AUGUSTO</t>
  </si>
  <si>
    <t>SEGUNDO ARAUJO PAMELA</t>
  </si>
  <si>
    <t>MONZON HUAMAN DIEGO ALEJANDRO</t>
  </si>
  <si>
    <t>GUDIEL DELGADO STACY MEGAN</t>
  </si>
  <si>
    <t>CARLAVILLA BORNAS PIERO</t>
  </si>
  <si>
    <t>CURILLO SERRUDO RUBI ESTEFANI</t>
  </si>
  <si>
    <t>ECHEVARRIA BLANCO LINDA FELICITA</t>
  </si>
  <si>
    <t>ANGULO DA COSTA GISSELA DEL PILAR</t>
  </si>
  <si>
    <t>CACHI CAMANI GONZALO FABRIZIO</t>
  </si>
  <si>
    <t>CHAPI QUISPE NELLY MARIELA</t>
  </si>
  <si>
    <t>MICHAUD LOPEZ CARLOS ENRIQUE</t>
  </si>
  <si>
    <t>BRITO HUALLANCA LUIS ALBERTO</t>
  </si>
  <si>
    <t>CONILLA ARISPE LAURA BETSY</t>
  </si>
  <si>
    <t>BARREDA RAMIREZ VIRGINIA MILAGROS</t>
  </si>
  <si>
    <t>ROSALES GARCIA JAROL JOEL</t>
  </si>
  <si>
    <t>BUSTINCIO PANCA DEYSSY EVELYNG</t>
  </si>
  <si>
    <t>VASQUEZ CARHUATANTA MARIA DEL PILAR</t>
  </si>
  <si>
    <t>MAMANI CCALLACCASI YAYMY</t>
  </si>
  <si>
    <t>ROJAS MIGUEL OLINDA SILVINA</t>
  </si>
  <si>
    <t>PINTO TORRES BETSHEILA</t>
  </si>
  <si>
    <t>HINOJOSA CONDORI SAMY UMIÑA</t>
  </si>
  <si>
    <t>CHOQUE CONDORI SAIRAH JOSEFINA</t>
  </si>
  <si>
    <t>PEREZ NIEBLES DENNIS FRANCO</t>
  </si>
  <si>
    <t>VELA VERA HENRY ALCIBIADES</t>
  </si>
  <si>
    <t>CRUZ CHOQUE NELIDA</t>
  </si>
  <si>
    <t>VALERIANO VILCA JESUS</t>
  </si>
  <si>
    <t>MAMANI RAMOS ERIKA</t>
  </si>
  <si>
    <t>ARESTEGUI LINARES CAROLINA ANTONIETA</t>
  </si>
  <si>
    <t>CASAPIA CAMARGO WILIAN</t>
  </si>
  <si>
    <t>QUISPE HERRERA ELVIS ERMINIO</t>
  </si>
  <si>
    <t>MEJIA LLANTOY LIZ ERIKA</t>
  </si>
  <si>
    <t>MENENDEZ PACHECO JEFRY JOECELYN</t>
  </si>
  <si>
    <t>HANCCO CAYLLAHUA YIMY</t>
  </si>
  <si>
    <t>VARGAS CHACON RAYZA ZULEY</t>
  </si>
  <si>
    <t>PALOMINO QUISPE NAYELI NAYDA</t>
  </si>
  <si>
    <t>QUISPE HUAMAN ROXANA</t>
  </si>
  <si>
    <t>CCAMA LOPEZ WILSON YHONY</t>
  </si>
  <si>
    <t>ECHABAUDIS ESPINOZA JANET</t>
  </si>
  <si>
    <t>PAURO PINO BRISEIDA DAYSI</t>
  </si>
  <si>
    <t>MACHACA PAMPA JORGE LUIS</t>
  </si>
  <si>
    <t>PAUCAR ANCCASI EDITH MONICA</t>
  </si>
  <si>
    <t>CANAL ALATA MARIA DEL PILAR</t>
  </si>
  <si>
    <t>YANCAPALLO SIMON MARIBEL</t>
  </si>
  <si>
    <t>BOHORQUEZ ABARCA MARGOT</t>
  </si>
  <si>
    <t>HUANACUNI CALDERON LUCILA YOVANA</t>
  </si>
  <si>
    <t>VILA LARRAÑAGA PALOMA</t>
  </si>
  <si>
    <t>PACCO ZEA EDWIN ABEL</t>
  </si>
  <si>
    <t>RIVAS CONDORI SONIA</t>
  </si>
  <si>
    <t>LOAIZA POMPILLA JANNET</t>
  </si>
  <si>
    <t>MAMANI MAMANI ELVA MELANIA</t>
  </si>
  <si>
    <t>PINTO LIMA KAREN CYNTHIA</t>
  </si>
  <si>
    <t>ESPINO MIRANDA VICTOR IVAN</t>
  </si>
  <si>
    <t>CALLO COAQUIRA ERIKA MILAGROS</t>
  </si>
  <si>
    <t>PUMA CAMALA KAREN DIORFINA</t>
  </si>
  <si>
    <t>CAJACURI TUBILLA JORGE AVELINO</t>
  </si>
  <si>
    <t>VELASQUEZ HUARAYA MARIBEL ISABET</t>
  </si>
  <si>
    <t>ESCAJADILLO ROMERO ELMER FERNANDO</t>
  </si>
  <si>
    <t>ABARCA FERNANDEZ MANUEL</t>
  </si>
  <si>
    <t>VARGAS LOPEZ VANESA SONIA</t>
  </si>
  <si>
    <t>MORENO TUBILLA CELESTE DEL PILAR</t>
  </si>
  <si>
    <t>TITO ITO DE MAMANI MARGARITA</t>
  </si>
  <si>
    <t>VICTORIO RAMOS JUDITH THALIA</t>
  </si>
  <si>
    <t>MAMANI CONCORI ALICIA CAROLINA</t>
  </si>
  <si>
    <t>CAMPOS DEL PINO SYNTIA MARCIA</t>
  </si>
  <si>
    <t>CHOQUE GONZALEZ FLORES FABIO</t>
  </si>
  <si>
    <t>GOMEZ HINOJOSA MARIA FERNANDA</t>
  </si>
  <si>
    <t>SONCCO RAMOS ROSMERY</t>
  </si>
  <si>
    <t>MAYTA QUISPE ABIGAIL</t>
  </si>
  <si>
    <t>DRAGO PEREZ BRUNO RAUL</t>
  </si>
  <si>
    <t>JOURDAN RUIZ ALICIA MARITZA CARMEN LOUISE</t>
  </si>
  <si>
    <t>RUC228</t>
  </si>
  <si>
    <t>CONSORCIO MANOS DEL ANDE</t>
  </si>
  <si>
    <t>AMARU MAYU JEWELRY &amp; TOURS SOCIEDAD ANONIMA CERRADA</t>
  </si>
  <si>
    <t>RINCONCITO DE LAS TRADICIONES PERUANAS E.I.R.L</t>
  </si>
  <si>
    <t>SANCHEZ GONZALES JONATHAN HAROL</t>
  </si>
  <si>
    <t>CAVASSA BERRIO DIONI GABRIELA</t>
  </si>
  <si>
    <t>PEREZ BRAVO MAYDA ANDREA</t>
  </si>
  <si>
    <t>QUISPE CUSIHUAMAN AURELIO NAZARIO</t>
  </si>
  <si>
    <t>TORRES SANCHEZ BRIGIDA</t>
  </si>
  <si>
    <t>QUINTANA CAVIEDES LIZ ZARINA</t>
  </si>
  <si>
    <t>MOISES SICOS KARIN</t>
  </si>
  <si>
    <t>SANCHEZ QUISPE JUANA</t>
  </si>
  <si>
    <t>CONDOR VICTORIO NADIA</t>
  </si>
  <si>
    <t>VILLAFUERTE ALVAREZ DE MENDOZA NELLY TORIBIA</t>
  </si>
  <si>
    <t>SALAS PAUCAR WEDNEY ALICIA</t>
  </si>
  <si>
    <t>CANAZA GOMEZ MERCEDES LIDIA</t>
  </si>
  <si>
    <t>REYES CRESPO YESENIA ZENAIDA</t>
  </si>
  <si>
    <t>CCAHUA CONDE ESPERANZA</t>
  </si>
  <si>
    <t>CCAPA BAUTISTA MARTINA SABINA</t>
  </si>
  <si>
    <t>SANCHEZ QUISPE MARUJA</t>
  </si>
  <si>
    <t>PRUDENCIO CHACALLA JULIANA COSSETTE</t>
  </si>
  <si>
    <t>ALEGRIA SANDOVAL CESAR</t>
  </si>
  <si>
    <t>ORTIZ CONDORI YAMILET JUANA</t>
  </si>
  <si>
    <t>PINARES RUDAS LUSVENIA</t>
  </si>
  <si>
    <t>PACORI CALSIN JOEL SEBASTIAN</t>
  </si>
  <si>
    <t>PALOMINO DE PEÑA VICTORIA</t>
  </si>
  <si>
    <t>PUCHO QUISPE FANY</t>
  </si>
  <si>
    <t>CACERES SOTO RUTH GRISELDA</t>
  </si>
  <si>
    <t>RAFAELE QUISPE FERNANDO</t>
  </si>
  <si>
    <t>GONZALO CONDORI ANGELA</t>
  </si>
  <si>
    <t>MAMANI RIOS SABINA CONCEPCION</t>
  </si>
  <si>
    <t>MAMANI RIOS JULIANA</t>
  </si>
  <si>
    <t>QUISPE DE OCSA ELVIRA</t>
  </si>
  <si>
    <t>MAMANI QUISPE SANTOS</t>
  </si>
  <si>
    <t>CONDORI QQUELCCA UBALDINA</t>
  </si>
  <si>
    <t>MALDONADO TAIPE MARUJA PATRICIA</t>
  </si>
  <si>
    <t>CRUZ TORRES VICTORIA</t>
  </si>
  <si>
    <t>REYES CRESPO JESSENIA JANINA</t>
  </si>
  <si>
    <t>QUISPE HUAHUASONCO LIDA</t>
  </si>
  <si>
    <t>BARZOLA MOSCOSO ELIANA</t>
  </si>
  <si>
    <t>NAVARRO AMANQUI HABEL</t>
  </si>
  <si>
    <t>GONZALES ZEA MIRIAN GLADHIZ</t>
  </si>
  <si>
    <t>WAYNA TRIP EXPERIENCES E.I.R.L</t>
  </si>
  <si>
    <t>VILLALOBOS LAYME NATHALIE</t>
  </si>
  <si>
    <t>CONCHOY PALOMINO KATERINE</t>
  </si>
  <si>
    <t>CUSI MEZA CRISTIAN</t>
  </si>
  <si>
    <t>SALON VALHALLA S.A.C.</t>
  </si>
  <si>
    <t>PILLCO RAMIREZ CHRISTIAN ANTHONY</t>
  </si>
  <si>
    <t>LOAIZA LIMA KELY LIZ</t>
  </si>
  <si>
    <t>VALVERDE TURPO WAGNER</t>
  </si>
  <si>
    <t>CANCHANYA ROMERO KEYSI LISSETH</t>
  </si>
  <si>
    <t>CUTIPA DE CATACORA MARIA CONCEPCION</t>
  </si>
  <si>
    <t>PERU XP TRAVEL S.A.C.</t>
  </si>
  <si>
    <t>CARDENAS MORI LUIS ABRAHAM</t>
  </si>
  <si>
    <t>VILLALBA CUSITTITO ROMEL FLORIAN</t>
  </si>
  <si>
    <t>TAVARA MURO MARIA JESSICA</t>
  </si>
  <si>
    <t>VELASQUEZ FLORES YOLA</t>
  </si>
  <si>
    <t>GUTIERREZ QUISOCALA CRISLEY</t>
  </si>
  <si>
    <t>CRUZ LASERNA JUDITH</t>
  </si>
  <si>
    <t>ARTESANIA DE TEXTILES ANDINOS PUTZKAN S.A.C. - ARTESANIAS PUTZKAN S.A.C.</t>
  </si>
  <si>
    <t>QUISPE CALLAÑAUPA DENNIS EZEQUIEL</t>
  </si>
  <si>
    <t>RONDON POLO EDILBERTA MARLENY</t>
  </si>
  <si>
    <t>PAUCAR ANCCASI ANALI LIZET</t>
  </si>
  <si>
    <t>SACRED LAND ADVENTURES EMPRESA INDIVIDUAL DE RESPONSABILIDAD LIMITADA</t>
  </si>
  <si>
    <t>CALIZAYA APAZA CLAUDIA BELEN</t>
  </si>
  <si>
    <t>CARDENAS ESPINO EDITH NELLY</t>
  </si>
  <si>
    <t>RAMIREZ ESQUIVEL MARIA CECILIA</t>
  </si>
  <si>
    <t>QUISPE MAMANI HENRY</t>
  </si>
  <si>
    <t>MAMANI KCUNO SABINA</t>
  </si>
  <si>
    <t>ARENAS RICALDE DINA</t>
  </si>
  <si>
    <t>ARAOZ CASTILLO REYNA STEPHANY</t>
  </si>
  <si>
    <t>BARRIENTOS GUEVARA PATRICIA PILAR</t>
  </si>
  <si>
    <t>ALEGRIA CONDORI JAVIER</t>
  </si>
  <si>
    <t>PACA QUISPE SAARA RAQUEL</t>
  </si>
  <si>
    <t>GUEVARA VALENZUELA PATRICIA ADELAIDA</t>
  </si>
  <si>
    <t>MAMANI PORCELA JORGE LUIS</t>
  </si>
  <si>
    <t>RIQUELME FUENTES CANDY</t>
  </si>
  <si>
    <t>ASOCIACION SEMPA</t>
  </si>
  <si>
    <t>OMS ARIAS MERITXELL</t>
  </si>
  <si>
    <t>SANCHEZ CORDOVA FLOR DE MARIA</t>
  </si>
  <si>
    <t>MAMANI HUARAHUARAN YOVANA YANETH</t>
  </si>
  <si>
    <t>BERROCAL OROZ RODOLFO VALENTINO</t>
  </si>
  <si>
    <t>AGUILAR SOLORZANO ISABEL TRINIDAD</t>
  </si>
  <si>
    <t>QUISPE VEGA MILAGROS</t>
  </si>
  <si>
    <t>MENDOZA GUZMAN ANA MARGOT</t>
  </si>
  <si>
    <t>CARRILLO ANDREWS JOSUE WASHINGTON</t>
  </si>
  <si>
    <t>CENTENO ROJAS ANA ISABEL</t>
  </si>
  <si>
    <t>VALDEZ ROSALES DIANA LADY</t>
  </si>
  <si>
    <t>ORDOÑEZ MAMANI ROXANA MARITZA</t>
  </si>
  <si>
    <t>HIDALGO ARESTEGUI SERGIO FABRICIO</t>
  </si>
  <si>
    <t>SALVATIERRA CERDA ANIBAL</t>
  </si>
  <si>
    <t>CARDENAS DELGADO ALDANA</t>
  </si>
  <si>
    <t>HILADOS RICHARDS S.A.C.</t>
  </si>
  <si>
    <t>PALOMINO JIMENEZ JUAN JOSE</t>
  </si>
  <si>
    <t>FLORES DUEÑAS SERGIO ISRAEL</t>
  </si>
  <si>
    <t>MORENO CADILLO DOMINGA MARISOL</t>
  </si>
  <si>
    <t>VENERO COAQUIRA CARLOS MAURICIO</t>
  </si>
  <si>
    <t>CORTES VALENCIA PATRICIA</t>
  </si>
  <si>
    <t>MALASPINA DIAZ LILIAN GABRIELA</t>
  </si>
  <si>
    <t>RONDON CCOPA SIWAR</t>
  </si>
  <si>
    <t>PARI BRAVO FRANCISCA</t>
  </si>
  <si>
    <t>COLLANA LAZO PABLO</t>
  </si>
  <si>
    <t>GALLEGOS ROJAS MAYRA INGRITH</t>
  </si>
  <si>
    <t>INDUSTRIAS HUALLAGA E.I.R.L.</t>
  </si>
  <si>
    <t>ROMAN ALARCON FREDDI</t>
  </si>
  <si>
    <t>CHOQUEPATA VILCA ESTHER</t>
  </si>
  <si>
    <t>TURPO CONDORI ELOY</t>
  </si>
  <si>
    <t>TURPO MANDURA YOJAN</t>
  </si>
  <si>
    <t>MANDURA CRISPIN BRIGIDA</t>
  </si>
  <si>
    <t>MERMA MERMA CONCEPCION</t>
  </si>
  <si>
    <t>MERMA GONZALO MARIA</t>
  </si>
  <si>
    <t>FLORES CONDORI AGUSTINA</t>
  </si>
  <si>
    <t>CHILLIHUANI MERMA YENY YESET</t>
  </si>
  <si>
    <t>CHILLIHUANI QUISPE CRISTINA</t>
  </si>
  <si>
    <t>QUISPE QUISPE SONIA</t>
  </si>
  <si>
    <t>QUISPE QUISPE AVELINA</t>
  </si>
  <si>
    <t>QUISPE YAURI GUILLERMO</t>
  </si>
  <si>
    <t>CJACCASTO HANCCO MARUJA</t>
  </si>
  <si>
    <t>HUILLCA JANCCO SIMONA</t>
  </si>
  <si>
    <t>JANCCO CCOYCCOSI VILMA</t>
  </si>
  <si>
    <t>SOTALERO TACURI GREGORIO</t>
  </si>
  <si>
    <t>CCANA ZAMATA ANGELA</t>
  </si>
  <si>
    <t>HUANCA CCANA RUDESINDA</t>
  </si>
  <si>
    <t>CCANA CONDORI PAULINA</t>
  </si>
  <si>
    <t>HUANCA CCANA HERMITAÑA</t>
  </si>
  <si>
    <t>CHIPA CCANA MACARIA</t>
  </si>
  <si>
    <t>CCANA SAMATA GREGORIA</t>
  </si>
  <si>
    <t>PALOMINO PALOMINO MARLENI</t>
  </si>
  <si>
    <t>QUISPE YUCRA BUENAVENTURA</t>
  </si>
  <si>
    <t>LUNA CHILLIHUANI LUCILA</t>
  </si>
  <si>
    <t>TINCO HUAYHUA ANA</t>
  </si>
  <si>
    <t>HUALLPA MACHACCA ISABEL</t>
  </si>
  <si>
    <t>MAMANI JARA YENY</t>
  </si>
  <si>
    <t>LUNA CHILLIHUANI ABELINA</t>
  </si>
  <si>
    <t>MAMANI QUISPE SONIA</t>
  </si>
  <si>
    <t>GERILLO MAMANI ELINA</t>
  </si>
  <si>
    <t>QUISPE VILLAGRA ALEJANDRINA</t>
  </si>
  <si>
    <t>CONDORI QUISPE MARLENY VERONICA</t>
  </si>
  <si>
    <t>VEGA HUAYTA EMILIANA</t>
  </si>
  <si>
    <t>HUAMAN APAZA ELDA</t>
  </si>
  <si>
    <t>HUAMAN CCAPA JACINTO</t>
  </si>
  <si>
    <t>ACHAHUI GONZALO JUSTINA</t>
  </si>
  <si>
    <t>YANA TURPO MIRIAN</t>
  </si>
  <si>
    <t>MAMANI HANCCO SAIDA</t>
  </si>
  <si>
    <t>JANCCO GONZALO ALBERTO</t>
  </si>
  <si>
    <t>CUCHUYRUMI CONDORI JESUS</t>
  </si>
  <si>
    <t>CHILLIHUANI APAZA BENITA</t>
  </si>
  <si>
    <t>CHILLIHUANI CHILLIHUANI MARIO</t>
  </si>
  <si>
    <t>SUCLLI CHAMPI EMILIANA</t>
  </si>
  <si>
    <t>MAYO ACHAHUI JUANA</t>
  </si>
  <si>
    <t>CONDORI LUNA YOLANDA</t>
  </si>
  <si>
    <t>CHILLIHUANI CHILLIHUANI ANGELA</t>
  </si>
  <si>
    <t>MANDURA TURPO ADITA</t>
  </si>
  <si>
    <t>MANDURA QUISPE FRANCISCA</t>
  </si>
  <si>
    <t>QQUECCAÑO MAMANI MARGARITA</t>
  </si>
  <si>
    <t>QUISPE MAMANI SAMUEL</t>
  </si>
  <si>
    <t>VASQUEZ GUZMAN LIZBETH MARGARITA</t>
  </si>
  <si>
    <t>FERNANDEZ GARCIA ANA MARIA</t>
  </si>
  <si>
    <t>VALLENAS YANQUIRIMACHI MARILIA</t>
  </si>
  <si>
    <t>DC' ANTARES ARQUITECTOS CONSULTORES EN GENERAL EMPRESA INDIVIDUAL DE RESPONSABILIDAD LIMITADA-DC' AN</t>
  </si>
  <si>
    <t>GONZALES TITO DIEGO ARMANDO</t>
  </si>
  <si>
    <t>MAMANI LAURA NIMER BELIAN</t>
  </si>
  <si>
    <t>VARGAS OROS MARUJA</t>
  </si>
  <si>
    <t>HUERTA GUEVARA JANELLIS JULIA</t>
  </si>
  <si>
    <t>CHALLCO MENDOZA KATHERINE</t>
  </si>
  <si>
    <t>HUALLPA JAITARA YUREMA</t>
  </si>
  <si>
    <t>SISA MARTINEZ ANTONIETA AZUCENA</t>
  </si>
  <si>
    <t>CONDORI ORIHUELA MARIA ANGELICA</t>
  </si>
  <si>
    <t>MAMANI CONDORI CRECENCIA</t>
  </si>
  <si>
    <t>QUISPE MOSCOSO ANELL ITALA</t>
  </si>
  <si>
    <t>YLLA QQUENTA RUFINO</t>
  </si>
  <si>
    <t>QUISPE APAZA FERMIN</t>
  </si>
  <si>
    <t>CAMPOS PIUNDO NEGMER</t>
  </si>
  <si>
    <t>MARQUINA MUÑOZ EDGAR AMERICO</t>
  </si>
  <si>
    <t>BARRIOS SALAS YUSSMELI</t>
  </si>
  <si>
    <t>MEJIA HUAMAN RONY</t>
  </si>
  <si>
    <t>HUILLCA CAHUATA EYNAR</t>
  </si>
  <si>
    <t>ALARCON MOTTA HILDA ROCIO</t>
  </si>
  <si>
    <t>RAMOS HUAYCHO DAYGRO PAUL</t>
  </si>
  <si>
    <t>ÑAHUI HUILLCA MARIA LIZBETH</t>
  </si>
  <si>
    <t>CUSI MAYTA MARCO ANTONIO</t>
  </si>
  <si>
    <t>MAROCHO ROJAS CECILIA</t>
  </si>
  <si>
    <t>SUAREZ MENDOZA ARACELI SHARON</t>
  </si>
  <si>
    <t>QUISPE ORDOÑEZ LINO</t>
  </si>
  <si>
    <t>BACA CAMPANA MARTINA</t>
  </si>
  <si>
    <t>ALARCON SERNA DELIA</t>
  </si>
  <si>
    <t>LLAMOCA CONDORI MILEN MARIELA</t>
  </si>
  <si>
    <t>MAMANI JOVE MARIA LUISA</t>
  </si>
  <si>
    <t>SINCE AMADO ERIKA</t>
  </si>
  <si>
    <t>SUNI MERMA FRANCISCA</t>
  </si>
  <si>
    <t>LOPEZ SULLCA JULIO</t>
  </si>
  <si>
    <t>SCHIALER ACUÑA FERNANDO ELMER</t>
  </si>
  <si>
    <t>SANCHEZ QUISPE MANUEL EDGARDO</t>
  </si>
  <si>
    <t>QUISPE ARNADO MARTHA</t>
  </si>
  <si>
    <t>CHAÑI YAULI JUANA JULIA</t>
  </si>
  <si>
    <t>FRANCO VILLAFUERTE LILIAN</t>
  </si>
  <si>
    <t>CASQUINO FLOREZ MILUZKA</t>
  </si>
  <si>
    <t>TAIRO DE CUADROS NILDA</t>
  </si>
  <si>
    <t>TRUJILLO MONTIEL LEONARDO SMITD</t>
  </si>
  <si>
    <t>YANA HUILLCA CARLOS EDGAR</t>
  </si>
  <si>
    <t>JIMENEZ BLANCO LOURDES BENITA</t>
  </si>
  <si>
    <t>QUINTANILLA OPORTO ROSELIN</t>
  </si>
  <si>
    <t>PANIORA MONTOYA VICENTE</t>
  </si>
  <si>
    <t>ARENAS RAMIREZ CARMEN ROSA</t>
  </si>
  <si>
    <t>FLORES LEON GIANNINA</t>
  </si>
  <si>
    <t>ENRIQUEZ EULATE EDISON</t>
  </si>
  <si>
    <t>MONTIEL CASTILLO CONSTANTINA</t>
  </si>
  <si>
    <t>LAGUNA ARENAS MILAGROS DEL CARMEN</t>
  </si>
  <si>
    <t>CONDORI QUISPE LIZBETH NATALY</t>
  </si>
  <si>
    <t>GUTIERREZ MAYHUIRE DELFINA</t>
  </si>
  <si>
    <t>YLLANES GUTIERREZ IGDEL ROCIO</t>
  </si>
  <si>
    <t>AYMA CHALCO PEDRO WALTER</t>
  </si>
  <si>
    <t>ARIAS PEÑA EMILIA</t>
  </si>
  <si>
    <t>RIOS ALMANZA GRIMALDA</t>
  </si>
  <si>
    <t>RONDAN ZAMATA ANA MARIA</t>
  </si>
  <si>
    <t>HUAMAN RONDAN ELVIS</t>
  </si>
  <si>
    <t>APAZA GUZMAN GLADYS CARLOTA</t>
  </si>
  <si>
    <t>YUPANQUI HUILLCA ANDRE FERNANDO</t>
  </si>
  <si>
    <t>CARLOS SARCCA FELICITAS</t>
  </si>
  <si>
    <t>RIMAYHUAMAN COAYLA GRACIELA BEATRIZ</t>
  </si>
  <si>
    <t>CARRILLO PUMA DE HUACAC FLORA EXALTACION</t>
  </si>
  <si>
    <t>MACHACA BELLO OLIBER</t>
  </si>
  <si>
    <t>DUEÑAS GIL MARIA MILADE</t>
  </si>
  <si>
    <t>GUZMAN CASTILLO SONIA JANETTE</t>
  </si>
  <si>
    <t>ALVIZURI ZECENARRO EDWIN</t>
  </si>
  <si>
    <t>DALGUER GUDIEL ROSA ELENA</t>
  </si>
  <si>
    <t>ALVIZURI DALGUER VERALUCIA VICTORIA</t>
  </si>
  <si>
    <t>VALDERRAMA BLAS LUZ MARINA</t>
  </si>
  <si>
    <t>BOZA HUAYLLANI ARMANDO ALODIO</t>
  </si>
  <si>
    <t>HINOJOSA VARGAS SHARON ANDREA</t>
  </si>
  <si>
    <t>VARGAS ROMERO MAYRA</t>
  </si>
  <si>
    <t>GOHERING PEREZ JHOVANNY</t>
  </si>
  <si>
    <t>RIVEROS GOHERING ALEXIA GELY</t>
  </si>
  <si>
    <t>PUELLES CCALLO OCTAVIA</t>
  </si>
  <si>
    <t>MONGE RODRIGUEZ MARLENY</t>
  </si>
  <si>
    <t>ROJAS PANTIGOZO EDITH BEATRIZ</t>
  </si>
  <si>
    <t>ZUÑIGA SANCHEZ ANA CECILIA</t>
  </si>
  <si>
    <t>SANCHEZ SALAZAR ROSA JULIETA</t>
  </si>
  <si>
    <t>SALGADO SCHIAFFINO SILVIA</t>
  </si>
  <si>
    <t>CHAVEZ RIVAS ILLARY JANET</t>
  </si>
  <si>
    <t>LEZAMA CASTILLA MARIBEL</t>
  </si>
  <si>
    <t>QUISPE CAMPANA MARIA CAROLA</t>
  </si>
  <si>
    <t>VILLENA SALAZAR ALISON NICOLE YUYASKANI</t>
  </si>
  <si>
    <t>DONAYRE TEJEIRA STEYSI INGRID</t>
  </si>
  <si>
    <t>ORTIZ DE ZEVALLOS SALAZAR LUCIA FERNANDA</t>
  </si>
  <si>
    <t>PINARES ARANDA GABRIELA</t>
  </si>
  <si>
    <t>AGUAYO CUNO ANDREA DEL CIELO</t>
  </si>
  <si>
    <t>REGAÑO QUISPE JOSE LUIS</t>
  </si>
  <si>
    <t>ALVAREZ CABRERA ADA MARLENY</t>
  </si>
  <si>
    <t>CUBA HUAMAN BEATRIZ</t>
  </si>
  <si>
    <t>JARA TAPIA ARTURO</t>
  </si>
  <si>
    <t>FARFAN GUZMAN DORA</t>
  </si>
  <si>
    <t>FLOREZ VALENCIA INDRA ARMIDA</t>
  </si>
  <si>
    <t>VARGAS MENACHO VITMAR LEOVI</t>
  </si>
  <si>
    <t>MERCADO HANCCO CARLA IRAIDA</t>
  </si>
  <si>
    <t>VELASQUEZ ZEGARRA MARCO ABEL</t>
  </si>
  <si>
    <t>ANDIA QUISPE LIZBEIBY MARICRIZ</t>
  </si>
  <si>
    <t>MASCO ARRIOLA MERY LUZ</t>
  </si>
  <si>
    <t>MUÑOZ CORDOVA ALVARO VICENTE</t>
  </si>
  <si>
    <t>VEGA CENTENO BALLON ANA CECILIA</t>
  </si>
  <si>
    <t>ATAMARI ENRIQUEZ VALERY</t>
  </si>
  <si>
    <t>CONDORHUAMAN MADERA GLORIA</t>
  </si>
  <si>
    <t>BENAVENTE QUISPE LEDY MARICELA</t>
  </si>
  <si>
    <t>CEBRIAN RINCON MERCEDES</t>
  </si>
  <si>
    <t>MEJIA HUACHO MARIA CARMEN</t>
  </si>
  <si>
    <t>CACERES QUISPE LUZ MARINA</t>
  </si>
  <si>
    <t>LIMA MAROCHO VANIA ROYLITH</t>
  </si>
  <si>
    <t>ALAYO PEREDA MARLENY ELIZABETH</t>
  </si>
  <si>
    <t>MENDOZA VILLALOBOS ANGELA</t>
  </si>
  <si>
    <t>CORAHUA CHALLCO MAURO</t>
  </si>
  <si>
    <t>HUALLPA LLACTAHUAMANI VALMIKE</t>
  </si>
  <si>
    <t>YAÑEZ GONZALES CARLA LUISA</t>
  </si>
  <si>
    <t>NUÑEZ CRUZ NELLY</t>
  </si>
  <si>
    <t>PALOMINO BELLIDO JHON</t>
  </si>
  <si>
    <t>SANTA CRUZ BORDA ANGELA ADRIANA</t>
  </si>
  <si>
    <t>HUARCAYA FARFAN EDDYE</t>
  </si>
  <si>
    <t>HUAMAN QUISPE MARCELINA</t>
  </si>
  <si>
    <t>YEPEZ SANCHEZ MARIA ANTONIETA</t>
  </si>
  <si>
    <t>SALINAS MANOL ANGELICA</t>
  </si>
  <si>
    <t>QUISPE DAVALOS EDUARDO</t>
  </si>
  <si>
    <t>TICONA CUEVA BLANCA CELINA</t>
  </si>
  <si>
    <t>CARTAGENA RIQUELME TOMAS EUSTAQUIO</t>
  </si>
  <si>
    <t>CARTAGENA TURPO ROSMERY HEJDI</t>
  </si>
  <si>
    <t>PILLCO CONDORI RICARDO</t>
  </si>
  <si>
    <t>ROJAS MENDOZA TEOFILA JUSTINA</t>
  </si>
  <si>
    <t>RONDAN ESTRADA WINY ALLISON</t>
  </si>
  <si>
    <t>GUTIERREZ PAREDES BALVINA</t>
  </si>
  <si>
    <t>HUAMAN AGUILAR MARCO ANTONIO</t>
  </si>
  <si>
    <t>ROZAS BELTRAN WILBERT GABRIEL</t>
  </si>
  <si>
    <t>CALLAÑAUPA GONZALES FELICITAS</t>
  </si>
  <si>
    <t>SONCCO CARRILLO VERONICA</t>
  </si>
  <si>
    <t>LOAYZA VALVERDE OLGA ORQUIDEA</t>
  </si>
  <si>
    <t>PORCEL ROJAS LIZETH</t>
  </si>
  <si>
    <t>HUARACALLO MUÑOZ LINO FREDY</t>
  </si>
  <si>
    <t>DEL CASTILLO FERNANDEZ NELLY</t>
  </si>
  <si>
    <t>POMPILLA SOLORZANO EMPERATRIZ FACUNDINA</t>
  </si>
  <si>
    <t>CALLO LUQUE GLADYS</t>
  </si>
  <si>
    <t>FLOREZ MUÑOZ INGRID</t>
  </si>
  <si>
    <t>MARSANO CHUMBEZ RENZO GINO</t>
  </si>
  <si>
    <t>HUAMAN OJEDA WILIAN JOSEP</t>
  </si>
  <si>
    <t>ARRIAGA QUISPE MADELEN CELESTE</t>
  </si>
  <si>
    <t>VEGA BUSTAMANTE IVAN ENRIQUE</t>
  </si>
  <si>
    <t>SARAVIA CCANA CRISTIAN</t>
  </si>
  <si>
    <t>BACA ALANOCA YOBANA</t>
  </si>
  <si>
    <t>SAENZ FLORES JOSE MARIA</t>
  </si>
  <si>
    <t>SUPA GONZALES LUIS ANGEL</t>
  </si>
  <si>
    <t>VILLENA MOGROVEJO LILIANA GUADALUPE</t>
  </si>
  <si>
    <t>ARENAS MONGE ROSALIA</t>
  </si>
  <si>
    <t>HUANCAHUIRE GAMARRA JESUS NOE</t>
  </si>
  <si>
    <t>APAZA SALAS ASUNCION MARIO</t>
  </si>
  <si>
    <t>MIRANDA AGUILAR CARMEN MARIA</t>
  </si>
  <si>
    <t>PEREZ MIRANDA ANGELA VALERIA</t>
  </si>
  <si>
    <t>CHURA TORRES RUTH</t>
  </si>
  <si>
    <t>VILLEGAS MENDOZA DAKIA SAMIRA</t>
  </si>
  <si>
    <t>FRISANCHO HOLGUIN LAUREANA ALEJANDRA</t>
  </si>
  <si>
    <t>VASQUEZ MAR ITALA KARLA</t>
  </si>
  <si>
    <t>TURPO CUSIHUALLPA KYARA SILVANA</t>
  </si>
  <si>
    <t>LUNA LASTEROS CRISTHEL DIANA</t>
  </si>
  <si>
    <t>APARICIO MERCADO MELISSA</t>
  </si>
  <si>
    <t>GALIANO CABRERA SAMUEL</t>
  </si>
  <si>
    <t>TAPIA MEJIA FABIA FELIPA</t>
  </si>
  <si>
    <t>CHOCCATA BLANCO VILMA</t>
  </si>
  <si>
    <t>CRUZ HUAYHUA CARLOS</t>
  </si>
  <si>
    <t>SALGUERO ROMERO ROCIO</t>
  </si>
  <si>
    <t>WORLD VISION PERU - WV PERU</t>
  </si>
  <si>
    <t>TUNQUIPA QUISPE MARIO</t>
  </si>
  <si>
    <t>CONDORI QUISPE ESPERANZA</t>
  </si>
  <si>
    <t>HUANCA YUCRA MARTHA</t>
  </si>
  <si>
    <t>QUISPE MERMA SANTUSA</t>
  </si>
  <si>
    <t>FIGUEROA SAMANEZ ADRIANA CAMILA</t>
  </si>
  <si>
    <t>MAMANI OLIVA SOL GABRIELA</t>
  </si>
  <si>
    <t>GUEVARA CASTRO DIANA SHERIL</t>
  </si>
  <si>
    <t>SANCHEZ CAVIEDES SUSAN VANESSA</t>
  </si>
  <si>
    <t>HUILLCA TINTAYA MARIA MERCEDES</t>
  </si>
  <si>
    <t>RODRIGUEZ HUALLPA ROSIBEL</t>
  </si>
  <si>
    <t>MAXDEO HOLGADO MEL ANDREA</t>
  </si>
  <si>
    <t>HUAMAN CONDORI ISIDRO</t>
  </si>
  <si>
    <t>SALCEDO MUÑOZ VALENTIN</t>
  </si>
  <si>
    <t>FLOREZ VALENCIA CARMEN NATIVIDAD</t>
  </si>
  <si>
    <t>ALIRI VALER YOBER JUVENAL</t>
  </si>
  <si>
    <t>VIVANCO PUMA OSCAR ABEL</t>
  </si>
  <si>
    <t>CANAL MUÑOZ ISELA</t>
  </si>
  <si>
    <t>YANAPA QUISPE JUAN WASHINGTON</t>
  </si>
  <si>
    <t>APAZA FLORES GREGORIA</t>
  </si>
  <si>
    <t>RAMOS QUISPE ALEJANDRO</t>
  </si>
  <si>
    <t>SUMIRE SILVA VIRGINIA MYRIAN</t>
  </si>
  <si>
    <t>QUISPE SUAQUITA WALTER</t>
  </si>
  <si>
    <t>ALBI ALCCA LUZ MONICA</t>
  </si>
  <si>
    <t>SABINA MEZA YOVANA</t>
  </si>
  <si>
    <t>ASTETE REYES DAHIK JHORDANO</t>
  </si>
  <si>
    <t>PALLI CAPARO SELENA BETTY</t>
  </si>
  <si>
    <t>CONDORI MAMANI LEONARDO</t>
  </si>
  <si>
    <t>HURTADO MENDOZA PAOLA VIVIANA</t>
  </si>
  <si>
    <t>ACURIO JUNIO KHAREN JHANET</t>
  </si>
  <si>
    <t>CAMPANA ZUÑIGA EVA LUZ</t>
  </si>
  <si>
    <t>GIBAJA TAPIA ANDRE AUGUSTO</t>
  </si>
  <si>
    <t>PERUVIAN SACRED &amp; ADVENTURE S.R.LTDA</t>
  </si>
  <si>
    <t>INVERSIONES HASBUN SOCIEDAD COMERCIAL DE RESPONSABILIDAD LIMITADA</t>
  </si>
  <si>
    <t>GUTIERREZ CARDEÑA MARIA JOSE</t>
  </si>
  <si>
    <t>LAVANDERIA TOP CLEAN EMPRESA INDIVIDUAL DE RESPONSABILIDAD LIMITADA - LAVANDERIA TOP CLEAN E.I.R.L.</t>
  </si>
  <si>
    <t>PANCORBO CUNO DE PANIAGUA CAROLINA AUGUSTA</t>
  </si>
  <si>
    <t>PANIAGUA PINTO JESUS</t>
  </si>
  <si>
    <t>OLIVERA HUILLCA RUTH ELENA</t>
  </si>
  <si>
    <t>ATAMARI ENRIQUEZ YESICA</t>
  </si>
  <si>
    <t>ATAMARI ENRIQUEZ PEGGY</t>
  </si>
  <si>
    <t>ENRIQUEZ VERGARA AGUIDA</t>
  </si>
  <si>
    <t>JEFFERSON MARIN JENNIFER</t>
  </si>
  <si>
    <t>PARIGUANA CCAHUA ZARIT MARIORI</t>
  </si>
  <si>
    <t>ORTIZ SERRANO EULOGIA</t>
  </si>
  <si>
    <t>AYMA MUÑOZ BACILIA</t>
  </si>
  <si>
    <t>HANCCO CCAPA NELY RUTH</t>
  </si>
  <si>
    <t>ORTIZ SERRANO LUZ MARINA</t>
  </si>
  <si>
    <t>LAYME ORIHUELA MARIA ANTONIETA</t>
  </si>
  <si>
    <t>TINTAYA QUISPE DELFINA</t>
  </si>
  <si>
    <t>CUSILAYME APAZA MARILUZ</t>
  </si>
  <si>
    <t>CHOQUE PALOMINO JESUSA</t>
  </si>
  <si>
    <t>CALLAÑAUPA PALMA CRISOLOGA</t>
  </si>
  <si>
    <t>ASOCIACION DE ARTESANOS MUNAY VICUÑA DEL BARRIO MARCOPATA</t>
  </si>
  <si>
    <t>PFUÑO MAMANI FELICIANO</t>
  </si>
  <si>
    <t>ARIAS COLLANTES EUFEMIA SADID</t>
  </si>
  <si>
    <t>CALMELL DEL SOLAR ESPINOZA KATTY MILUSKA</t>
  </si>
  <si>
    <t>CARRION MUJICA MONICA MAYTE</t>
  </si>
  <si>
    <t>BERROCAL CUETO TEOBICH</t>
  </si>
  <si>
    <t>MAMANI AROSQUIPA SILVIA</t>
  </si>
  <si>
    <t>LLANCAY LEVITA ESPERANZA LOURDES</t>
  </si>
  <si>
    <t>LLERENA GARCIA MELVIN ROCIO</t>
  </si>
  <si>
    <t>PILLCO GALLEGOS ANDREA CELESTE</t>
  </si>
  <si>
    <t>CALLO TANCA GLORIA</t>
  </si>
  <si>
    <t>RIVAS LOPEZ JANETTE</t>
  </si>
  <si>
    <t>REVOLLAR FARFAN MARIA FELIPA</t>
  </si>
  <si>
    <t>PINELO MUÑOZ EVELYN</t>
  </si>
  <si>
    <t>CORNEJO VERGARA RENE</t>
  </si>
  <si>
    <t>JUSTINIANI TRIVEÑO DE ALVAREZ ELISABETH PAULINA</t>
  </si>
  <si>
    <t>PINELO MUÑOZ LIZBETH</t>
  </si>
  <si>
    <t>MAMANI CRUZ CAMILA ANAIS</t>
  </si>
  <si>
    <t>CONDORI RIVERA MARIA LUCERO</t>
  </si>
  <si>
    <t>CALSIN PACOMPIA LESBITH GISELA</t>
  </si>
  <si>
    <t>BELLIDO PACHACUTE NANCY</t>
  </si>
  <si>
    <t>LLAJAMANGO HIDALGO MARIAGRACIA SHEYLA</t>
  </si>
  <si>
    <t>FUENTES ASCONA SUSY</t>
  </si>
  <si>
    <t>FERNANDEZ QUIJANO HELY MEDALITH</t>
  </si>
  <si>
    <t>STEVENSON-KRAUSZ MEGHAN S</t>
  </si>
  <si>
    <t>CASTAÑEDA ROMERO KATHERINA PAMELA</t>
  </si>
  <si>
    <t>VELASQUEZ TORVISCO MARIA CRISTINA</t>
  </si>
  <si>
    <t>PEÑA ARREDONDO DANAE ANTOANETTE</t>
  </si>
  <si>
    <t>HONORIO CARRILLO KAREN ANTOINNETTE</t>
  </si>
  <si>
    <t>QUISPE MENDOZA LETTY VERONICA</t>
  </si>
  <si>
    <t>PAICO MORE MARIA ANGELINA</t>
  </si>
  <si>
    <t>MACALUPU HUERTAS MARIA ISABEL</t>
  </si>
  <si>
    <t>ARIAS CUEVA LISBETH DELFINA</t>
  </si>
  <si>
    <t>VILCA GRANADOS FLOR MARIA</t>
  </si>
  <si>
    <t>ENEQUE ACOSTA CRISTHIAN RUFINO</t>
  </si>
  <si>
    <t>MAMANI CANAZA JHON BRYAN</t>
  </si>
  <si>
    <t>MAMANI TICONA PATRICIA</t>
  </si>
  <si>
    <t>VALDEZ PADILLA FRANCIS ERIK</t>
  </si>
  <si>
    <t>TELLO CORNEJO JANETH LEYNIG</t>
  </si>
  <si>
    <t>HUAMAN SALINAS KAREN</t>
  </si>
  <si>
    <t>OCHOA CASTRO LEONID</t>
  </si>
  <si>
    <t>ALAYO APOLINARIO WILLIAMS ALFONSO</t>
  </si>
  <si>
    <t>ZURITA ALANIA JOSE FRANCISCO</t>
  </si>
  <si>
    <t>MEZA LOPEZ POOL MANUEL</t>
  </si>
  <si>
    <t>CARHUAMACA CHANCASANAMPA ESTER</t>
  </si>
  <si>
    <t>GUILLERMO DE LOS SANTOS MIRELLA JANNET</t>
  </si>
  <si>
    <t>ESCALANTE CHUYACAMA MAURO</t>
  </si>
  <si>
    <t>VARGAS QUISPE CHARLY</t>
  </si>
  <si>
    <t>HUAMAN AMACHE RAUL</t>
  </si>
  <si>
    <t>QUISPE CALLA JOSE LUIS</t>
  </si>
  <si>
    <t>SAIRE HUAMANI RICHARD OSWALDO</t>
  </si>
  <si>
    <t>OSORIO CHECYA YURI GIANMARCO</t>
  </si>
  <si>
    <t>MAMANI MAMANI LUCIO FRAIDDY</t>
  </si>
  <si>
    <t>LETONA QUISPE HECTOR JAKSON</t>
  </si>
  <si>
    <t>CARHUASUICA TAPIA MARI LUZ</t>
  </si>
  <si>
    <t>HUAMAN QUISPE SANDRA PAMELA</t>
  </si>
  <si>
    <t>ZEGARRA HUAMAN LANY GUISELA</t>
  </si>
  <si>
    <t>CCORALLA CHECCA YANETH</t>
  </si>
  <si>
    <t>MACHACA FLOREZ KARINA</t>
  </si>
  <si>
    <t>TTITO LAYME MELISSA</t>
  </si>
  <si>
    <t>ORTEGA CORDOVA ALINA MARISOL</t>
  </si>
  <si>
    <t>SANCHEZ CUSIHUAMAN MIRIAM</t>
  </si>
  <si>
    <t>SACO CHUNG CUSI</t>
  </si>
  <si>
    <t>CRUZ TEVES MARIELA</t>
  </si>
  <si>
    <t>CAMALA NINA JULIA YANETH</t>
  </si>
  <si>
    <t>CUSIQUISPE ROCCA JAQUELIN</t>
  </si>
  <si>
    <t>SANCHEZ PILA JENIFFER</t>
  </si>
  <si>
    <t>HERRERA HUILLCA WENDY</t>
  </si>
  <si>
    <t>BARBOZA MEJIA MARCOS JOHN</t>
  </si>
  <si>
    <t>RODRIGUEZ OSWALDO KATHERINY NICOLT</t>
  </si>
  <si>
    <t>CHAFLOQUE HIGA JOSIE FRANCISCO</t>
  </si>
  <si>
    <t>BALLENA YRIGOIN EVELYN AIMEE ESPERANZA</t>
  </si>
  <si>
    <t>MEJIA VEGA LIZ MARITA</t>
  </si>
  <si>
    <t>VALDIVIEZO CARHUACHINCHAY SANDRA ISABEL</t>
  </si>
  <si>
    <t>OLIVARES ARTEAGA PERCY ARTURO</t>
  </si>
  <si>
    <t>RIVADENEIRA VILDOSO CHRISTIAN</t>
  </si>
  <si>
    <t>HUAYGUA FLOREZ WILFREDO JERSON</t>
  </si>
  <si>
    <t>GAGO CASAS LUIS ALBERTO</t>
  </si>
  <si>
    <t>BOZA SALAS KAROL SHIRLEY</t>
  </si>
  <si>
    <t>VIZCARRA ESTRADA EDGARD EDUARDO</t>
  </si>
  <si>
    <t>HUALLPAYUNCA LEVITA YOSEF</t>
  </si>
  <si>
    <t>QUISPE DIONICIO GARY ANTERO</t>
  </si>
  <si>
    <t>ALAYO CABEL REINALDO SANTIAGO</t>
  </si>
  <si>
    <t>AYALA JARA CARMEN ISOLINA</t>
  </si>
  <si>
    <t>SALAS CORNEJO GABRIELA GRISELLE</t>
  </si>
  <si>
    <t>VARGAS LIMA LUIS ANGEL</t>
  </si>
  <si>
    <t>DIAZ TOLENTINO EDUARDO ANTONIO</t>
  </si>
  <si>
    <t>HUAMANI SULCA WALTER ANDRES</t>
  </si>
  <si>
    <t>CUTIPA FLORES WALTER OSWALDO</t>
  </si>
  <si>
    <t>FREDES ARAPA WILLY RAMIRO</t>
  </si>
  <si>
    <t>SOTO CHIRINOS JEAN PIERRE</t>
  </si>
  <si>
    <t>COLQUEHUANCA YUCRA LISSET</t>
  </si>
  <si>
    <t>NEYRA GAONA JOEL ELMER</t>
  </si>
  <si>
    <t>SILVA RAMOS PERLA SIRI</t>
  </si>
  <si>
    <t>ASENCIO GALLO MARICIELO</t>
  </si>
  <si>
    <t>CAMARENO HUAMAN JUAN CARLOS</t>
  </si>
  <si>
    <t>RAMOS DELGADO CLAUDIA DANIELA</t>
  </si>
  <si>
    <t>VERGARA COAGUILA JOHN FRANKLIN</t>
  </si>
  <si>
    <t>MAYTA CASO MISAEL</t>
  </si>
  <si>
    <t>SERGO LAURA IVAN</t>
  </si>
  <si>
    <t>FLORES OSPINA FERNANDO BRIAN</t>
  </si>
  <si>
    <t>SANCHEZ CASTILLO JEAN PIERRE ENRIQUE</t>
  </si>
  <si>
    <t>LUJAN CARRION JOSEPH MARCIAL</t>
  </si>
  <si>
    <t>BOGICEVIC PINEDO ROBERTO</t>
  </si>
  <si>
    <t>MARTINEZ CACERES MANUEL AGUSTIN</t>
  </si>
  <si>
    <t>VALENCIA QUILCA JONATAN DAVID</t>
  </si>
  <si>
    <t>RAMOS CORDOVA RAY TEODY</t>
  </si>
  <si>
    <t>SANTA CRUZ MENDEZU DIEGO MIGUEL</t>
  </si>
  <si>
    <t>ALCALDE YAÑEZ ALEXANDER NEILS</t>
  </si>
  <si>
    <t>HORNA LOAYZA JOE CHRISTIAN</t>
  </si>
  <si>
    <t>APOLINAR MORENO LEVI DAVID</t>
  </si>
  <si>
    <t>VERAMENDI FUERTES CHRISTIAN LUIS</t>
  </si>
  <si>
    <t>RONCAL TAPULLIMA JONATHAN JAISON</t>
  </si>
  <si>
    <t>SONCCO LAIME VICTOR LUIS</t>
  </si>
  <si>
    <t>CAMPOBLANCO CARHUACHIN RAFAEL JEHOVANI</t>
  </si>
  <si>
    <t>DE LOS SANTOS TERRONES GABRIEL JOAO</t>
  </si>
  <si>
    <t>MORALES ROMERO GUILLERMO PASTOR</t>
  </si>
  <si>
    <t>NIETO SANCHEZ SEBASTIAN BRANDON</t>
  </si>
  <si>
    <t>CAMARENA PACHAS YESIN NORMAN</t>
  </si>
  <si>
    <t>DE LA CRUZ JAMBO PAULO MANUEL</t>
  </si>
  <si>
    <t>HUAMAN RIVERA EDSON MAX</t>
  </si>
  <si>
    <t>BAERTL ARAMBURU ALEJANDRO MARTIN</t>
  </si>
  <si>
    <t>OLANO SANDOVAL HUMBERTO AUGUSTO</t>
  </si>
  <si>
    <t>CASTILLO BLANCAS WILFREDO ANGEL</t>
  </si>
  <si>
    <t>MIRANDA GALLARDO GEAN CARLO</t>
  </si>
  <si>
    <t>COZ MARTEL FRANK KHALIN</t>
  </si>
  <si>
    <t>QUEQUE LUQUE EDY FERNANDO</t>
  </si>
  <si>
    <t>CUPE PUZA EBER NARCIZO</t>
  </si>
  <si>
    <t>CHAVEZ PEBE DIEGO RENATO</t>
  </si>
  <si>
    <t>PICHIHUA LUNA GLORIA STEFANI</t>
  </si>
  <si>
    <t>YANQUI OJEDA NAYELLY JUDITH</t>
  </si>
  <si>
    <t>YNGA PORRAS LESLIE GIOVANA</t>
  </si>
  <si>
    <t>MASGO ACHA CYNTHIA GERALDINE</t>
  </si>
  <si>
    <t>TARAZONA PORTILLO MILAGROS FIORELA ELIZABETH</t>
  </si>
  <si>
    <t>BASILIO HONORIO YAJAYRA</t>
  </si>
  <si>
    <t>ROMERO QUINTO GABRIELA BEATRIZ</t>
  </si>
  <si>
    <t>LOPEZ GUTIERREZ SOLEDAD</t>
  </si>
  <si>
    <t>CABELLO CORDOVA MARIA ELENA</t>
  </si>
  <si>
    <t>CISNEROS MONTALVO JOSELYN ADRIANA</t>
  </si>
  <si>
    <t>CCANCCE TTICA MONICA</t>
  </si>
  <si>
    <t>LEON DAVAN EVELYN PILAR</t>
  </si>
  <si>
    <t>MEDRANO CORDOVA MELISSA ESTEFANIA</t>
  </si>
  <si>
    <t>PEREZ ZARATE EVELING ROXANA</t>
  </si>
  <si>
    <t>HUARIS LUJAN RAQUEL KAREN</t>
  </si>
  <si>
    <t>SANCHEZ ROMAN CINTHYA KATIANA</t>
  </si>
  <si>
    <t>RACCHUMI DEL MAESTRO JOSE RICARDO</t>
  </si>
  <si>
    <t>MAMANI TEZEN ANDY RODRIGO</t>
  </si>
  <si>
    <t>CALLACNA SENCIO IVAN ENRIQUE</t>
  </si>
  <si>
    <t>RIVERA DIAZ ANTHONY LEO</t>
  </si>
  <si>
    <t>QUISPE ISIDRO LEIDY YANIRA</t>
  </si>
  <si>
    <t>VERASTEGUI CHOLAN DELIA ROSA</t>
  </si>
  <si>
    <t>URIBE VALENZUELA CARMEN LUISA</t>
  </si>
  <si>
    <t>GONZA CALISAYA RONALD REYNALDO</t>
  </si>
  <si>
    <t>MAMANI CALLATA LIZBETH MELISA</t>
  </si>
  <si>
    <t>MEDINA AQUINO LILLIANA MARIA</t>
  </si>
  <si>
    <t>MALCA FLORES AARON OTAKAR</t>
  </si>
  <si>
    <t>LOJE ZARATE VDA DE NARVAEZ ELICA DINA</t>
  </si>
  <si>
    <t>CRUZ ANTAURCO MARIELA</t>
  </si>
  <si>
    <t>PACCARI TOURS S.A.C</t>
  </si>
  <si>
    <t>CHUZON CHAVEZ CARMEN ERIKA</t>
  </si>
  <si>
    <t>HANCCO MAMANI JUAN RUSBEL</t>
  </si>
  <si>
    <t>MEZA CHATATA AYDEE</t>
  </si>
  <si>
    <t>GELACORP S.A.</t>
  </si>
  <si>
    <t>RIMACHI QUISPE BRYAN ALEXANDER</t>
  </si>
  <si>
    <t>OCHOA DIONISIO DE FARRO BLANCA FLOR</t>
  </si>
  <si>
    <t>FERNANDEZ RUELAS ELISEO PELAGIO</t>
  </si>
  <si>
    <t>LARENAS CJUNO LESLIE XIOMARA</t>
  </si>
  <si>
    <t>CHEGNE GARCIA YENKA MIRELLA</t>
  </si>
  <si>
    <t>APAZA LUQUE DENISSE KATHERINE</t>
  </si>
  <si>
    <t>PANIZO HUARANGA AMAVILLA LUSMILA</t>
  </si>
  <si>
    <t>ARROYO SOTO MARCOS</t>
  </si>
  <si>
    <t>VILCA BEDREGAL GRISSEL IVETT</t>
  </si>
  <si>
    <t>MILLA GELDRES GILMAR RICARDO</t>
  </si>
  <si>
    <t>HUERTA SANTILLAN WENDY PAMELA</t>
  </si>
  <si>
    <t>NINA LIMACHE VIRGINIA</t>
  </si>
  <si>
    <t>PARISUAÑA QUISPE JAHIDY YIDDA</t>
  </si>
  <si>
    <t>GUTIERREZ CONDORI YESSICA MARIBEL</t>
  </si>
  <si>
    <t>CONDORI MAMANI YULISSA</t>
  </si>
  <si>
    <t>PACCO PACCO ROXANA</t>
  </si>
  <si>
    <t>SALDAÑA LIZANA ROSA MARIA</t>
  </si>
  <si>
    <t>MAMANI MAMANI BELINDA</t>
  </si>
  <si>
    <t>MAMANI APAZA DEYSI YULISSA</t>
  </si>
  <si>
    <t>RAMOS CUETO MAVEL</t>
  </si>
  <si>
    <t>BEDOYA MOLINA LIZBETH JAYDY</t>
  </si>
  <si>
    <t>MAMANI QUISPE LIZBETH YUDI</t>
  </si>
  <si>
    <t>LICUONA SOLORZANO NAYSHA</t>
  </si>
  <si>
    <t>BARREDA ALVAREZ WILY</t>
  </si>
  <si>
    <t>ROMAN ORELLANA ELENA SCKARLET JOVITA</t>
  </si>
  <si>
    <t>HURTADO CHUMPITAZI JOSE LUIS</t>
  </si>
  <si>
    <t>TRUJILLO SAENZ DIANA CAROLINA</t>
  </si>
  <si>
    <t>TORPOCO MARAVI MILAGROS ROSARIO</t>
  </si>
  <si>
    <t>ALIAGA RAMIREZ GLADYS AURORA</t>
  </si>
  <si>
    <t>SOLORZANO QUISPE ALEXANDER JHON</t>
  </si>
  <si>
    <t>CARRANZA LOPEZ ELIZABETH VERONICA</t>
  </si>
  <si>
    <t>LARIOS FRANCIA ROSA PATRICIA</t>
  </si>
  <si>
    <t>QUISPE LINO JUANA FELICITAS</t>
  </si>
  <si>
    <t>RIVERA VILCHEZ CLORINDA VICTORIA</t>
  </si>
  <si>
    <t>NEYRA ELGUERA MARIA ALEJANDRA</t>
  </si>
  <si>
    <t>RODRIGUEZ OLIVERA ANGIE YANIRA</t>
  </si>
  <si>
    <t>CHIRINOS CONTRERAS OLBARTE</t>
  </si>
  <si>
    <t>CARMONA CRISOLOGO DORIS GLADYS</t>
  </si>
  <si>
    <t>ATAUCURI HUAMANI MELANIA</t>
  </si>
  <si>
    <t>SILVERA RIOS RUTH STEFHANI</t>
  </si>
  <si>
    <t>PADILLA VILLAR LISETH ROSIBEL</t>
  </si>
  <si>
    <t>PAZ BLANCO CARLA</t>
  </si>
  <si>
    <t>ALVAREZ ALEGRIA NINETH ABIGAIL</t>
  </si>
  <si>
    <t>CACERES PILARES SONIA LIDIA</t>
  </si>
  <si>
    <t>HUAMANI TACURI YERICA</t>
  </si>
  <si>
    <t>GALLEGOS MEJIA MARIA DINA</t>
  </si>
  <si>
    <t>QUISPE VENTURA ANGELA MARYCRUZ</t>
  </si>
  <si>
    <t>PARIONA LUNASCO MELISSA</t>
  </si>
  <si>
    <t>VALDIGLESIAS HURTADO ARACELY</t>
  </si>
  <si>
    <t>HINOSTROZA DIPAS LISBET KARINA</t>
  </si>
  <si>
    <t>ZARAVIA APACCLLA WILMER</t>
  </si>
  <si>
    <t>QUISPE CONDEMAYTA MARYLDA LUSCELIA</t>
  </si>
  <si>
    <t>CHAHUA HUAMANI WILBER</t>
  </si>
  <si>
    <t>HUAYLLANI QUISPE NAUDA ELVIRA</t>
  </si>
  <si>
    <t>JAUREGUI SANCHEZ MARIA DEL ROSARIO</t>
  </si>
  <si>
    <t>CHURA HUAYLLANI YURI JOHN</t>
  </si>
  <si>
    <t>CAYAMPE DE LA CRUZ SOMMERS JAVIER</t>
  </si>
  <si>
    <t>TORRE MARTINEZ KAREN ROSARIO</t>
  </si>
  <si>
    <t>ODAR PLAZA ROSA AMELIA</t>
  </si>
  <si>
    <t>PEREZ GODOY JOHNNY RICARDO</t>
  </si>
  <si>
    <t>COILA ZELA CARMEN ABEMAY</t>
  </si>
  <si>
    <t>MERQUITEX SAC</t>
  </si>
  <si>
    <t>E.E. TEJIDOS S.A.C.</t>
  </si>
  <si>
    <t>CENTRO DE INNOVACION TECNOLOGICA DE LOS CAMELIDOS SUDAMERICANOS</t>
  </si>
  <si>
    <t>RUTICOLOR E.I.R.L.</t>
  </si>
  <si>
    <t>REPRESENTACIONES R. BRUNELLA SOCIEDAD ANONIMA CERRADA - REPRESENTACIONES R. BRUNELLA S.A.C</t>
  </si>
  <si>
    <t>INDUSTRIAS DE MAQUINARIAS S.A.C.</t>
  </si>
  <si>
    <t>MAMANI MAMANI SONIA</t>
  </si>
  <si>
    <t>MENDOZA ALVAREZ SHIRLEY CRUZKAYNA</t>
  </si>
  <si>
    <t>BONODATA SOLUTIONS S.A.C.</t>
  </si>
  <si>
    <t>M&amp;S GRUPO INDUSTRIAL S.A.C.</t>
  </si>
  <si>
    <t>ASOCIACION VISIONARIA PERU</t>
  </si>
  <si>
    <t>LUNA CUSIMAYTA FERNANDO EDGAR</t>
  </si>
  <si>
    <t>OLIVA SALAS ANA ISABEL</t>
  </si>
  <si>
    <t>ZUÑIGA AQUINO IVONNE MARCELA</t>
  </si>
  <si>
    <t>PACHECO BAEZ SARA ROSSANA</t>
  </si>
  <si>
    <t>INKAS FRUIT CUSCO E.I.R.L.</t>
  </si>
  <si>
    <t>OLIVERA CCOLLATUPA EMPERATRIZ</t>
  </si>
  <si>
    <t>CCONISLLA GONSAYO LUZ MARINA</t>
  </si>
  <si>
    <t>CCENTE ORTIZ JHASMINY ELIZABETH</t>
  </si>
  <si>
    <t>CHOQUISACA CCOA FREDY</t>
  </si>
  <si>
    <t>JAYO LORAICO YOVANA</t>
  </si>
  <si>
    <t>ALMANZA TUPAYACHI VICENTE RAFAEL</t>
  </si>
  <si>
    <t>SILVA CARTOLIN YERSSON RUDDY</t>
  </si>
  <si>
    <t>INICIATIVA PERU S.A.C.</t>
  </si>
  <si>
    <t>ALPRAMA S.R.L.</t>
  </si>
  <si>
    <t>SANCHEZ JIHUAÑA BRYAN MINGO</t>
  </si>
  <si>
    <t>FLORES YARANGA NATHALY KAREN</t>
  </si>
  <si>
    <t>RED DE ARTESANOS DE LA PROVINCIA DE CANCHIS</t>
  </si>
  <si>
    <t>CONDORI SUCARI WILIAN JOHN</t>
  </si>
  <si>
    <t>PILLCO MERCADO CESAR JAVIER</t>
  </si>
  <si>
    <t>COAQUIRA MAMANI BEATRIZ</t>
  </si>
  <si>
    <t>CUTIPA CURASI EUGENIA</t>
  </si>
  <si>
    <t>CURASI CURASI ASUNTA</t>
  </si>
  <si>
    <t>CUTIPA CARDENAS GLADIS</t>
  </si>
  <si>
    <t>CURASI TACO JUANA</t>
  </si>
  <si>
    <t>TURPO VICENTE CELSA</t>
  </si>
  <si>
    <t>TACO CONDORI UBALDINA</t>
  </si>
  <si>
    <t>CURASI CUTIPA NELY</t>
  </si>
  <si>
    <t>MASCO URRUTIA PATRICIA</t>
  </si>
  <si>
    <t>MAMANI HUALLPA LUZVENIA MILAGROS</t>
  </si>
  <si>
    <t>CARPIO JOYAS DORIS</t>
  </si>
  <si>
    <t>CURASI VICENTE SAVINA</t>
  </si>
  <si>
    <t>LIMA QUISPE BALVINA</t>
  </si>
  <si>
    <t>HUAMAN CURASI FELIPA</t>
  </si>
  <si>
    <t>CUTIPA CANO CASIANA</t>
  </si>
  <si>
    <t>CREATIVALAB COMPANY S.A.C.</t>
  </si>
  <si>
    <t>COMPAÑIA DE MARKETING, TECNOLOGIA Y DESARROLLO EMPRESA INDIVIDUAL DE RESPONSABILIDAD LIMITADA - CIA</t>
  </si>
  <si>
    <t>GENUP COWORKING S.R.L.</t>
  </si>
  <si>
    <t>HANCCO QUISPE ESTEBAN</t>
  </si>
  <si>
    <t>OBREGON BRAVO ERICK OMAR</t>
  </si>
  <si>
    <t>NEIRA ATAMARI WINY MARCELA</t>
  </si>
  <si>
    <t>ANDEAN SERVICES SOCIEDAD ANONIMA CERRADA</t>
  </si>
  <si>
    <t>HUALLPA QUINTO JOSE ANDRE</t>
  </si>
  <si>
    <t>MULTEC SM E.I.R.L.</t>
  </si>
  <si>
    <t>CUCHICARI CRUZ CONSTANTINO</t>
  </si>
  <si>
    <t>HUAMAN CUTIRE SONIA</t>
  </si>
  <si>
    <t>LAYME PAUCAR SANTUSA</t>
  </si>
  <si>
    <t>PEREZ MANDURA DELFINA</t>
  </si>
  <si>
    <t>TURPO MERMA CAYETANA</t>
  </si>
  <si>
    <t>ANCCALLI FIGUEROA CELSO</t>
  </si>
  <si>
    <t>FERNANDEZ CCACCASTO SOFIA</t>
  </si>
  <si>
    <t>YAURI HUAMANQUILLAY PRIMITIVA</t>
  </si>
  <si>
    <t>QUISPE PASO KARINA</t>
  </si>
  <si>
    <t>QUISPE QUISPE YULISA</t>
  </si>
  <si>
    <t>JUAREZ HERBAS CRISTOFER</t>
  </si>
  <si>
    <t>LEGUIA MARIÑO MARY MAR</t>
  </si>
  <si>
    <t>SAMANEZ INCA OSCAR</t>
  </si>
  <si>
    <t>OSCCO QUISPE EMERSON</t>
  </si>
  <si>
    <t>ROSALES ATAO CRISTHIAN</t>
  </si>
  <si>
    <t>AIQUIPA HUAYLLAS DAYSY</t>
  </si>
  <si>
    <t>HUARACA POCCO EMILIANO</t>
  </si>
  <si>
    <t>SANCHEZ MEZARES LILIANA</t>
  </si>
  <si>
    <t>PECEROS CARTOLIN MARYLIN</t>
  </si>
  <si>
    <t>URRUTIA PUMAPILLO REYNA ISABEL</t>
  </si>
  <si>
    <t>ANDIA CHAVEZ RONALD</t>
  </si>
  <si>
    <t>ANDIA GUTIERREZ ARACELY BRIGGITTE</t>
  </si>
  <si>
    <t>CANALES LICLA MIRIAMS FELY</t>
  </si>
  <si>
    <t>QUISPE TITO FREDDY</t>
  </si>
  <si>
    <t>QUISPE BENDEZU CESAR EFRAIN</t>
  </si>
  <si>
    <t>HUACHUHUILLCA QUISPE ROSMERI</t>
  </si>
  <si>
    <t>LIMA VASQUEZ WALDIMAR</t>
  </si>
  <si>
    <t>PILLACA JANAMPA JUAN CARLOS</t>
  </si>
  <si>
    <t>ZUÑIGA BORDA ESTEFANY</t>
  </si>
  <si>
    <t>HUAMAN QUISPE NANCY</t>
  </si>
  <si>
    <t>ALARCON ROLDAN LIZZET DANAY</t>
  </si>
  <si>
    <t>OROSCO CHILINGANO YEMIR</t>
  </si>
  <si>
    <t>MONTES HUARCAYA CHRISTIAN MARCONI</t>
  </si>
  <si>
    <t>ZEVALLOS QUISPE EBER ESPIRITU</t>
  </si>
  <si>
    <t>LEIVA ANTAY JEAN VICENTE</t>
  </si>
  <si>
    <t>MEDINA GUTIERREZ DORIAN</t>
  </si>
  <si>
    <t>GAMONAL VEGA ANALI</t>
  </si>
  <si>
    <t>URQUIZO HUAMAN ROSALINDA</t>
  </si>
  <si>
    <t>CASAVERDE TOLEDO YENY</t>
  </si>
  <si>
    <t>ESTRADA CORONADO EDUARDO</t>
  </si>
  <si>
    <t>MATAMOROS HUAMAN GIOVANNA PILAR</t>
  </si>
  <si>
    <t>SURCO CONDORI JACQUELINE MILAGROS</t>
  </si>
  <si>
    <t>CACERES PEREIRA NOEMI</t>
  </si>
  <si>
    <t>SALAS DELGADO HILDA</t>
  </si>
  <si>
    <t>CONDORI QUISPE DELIA ROXANA</t>
  </si>
  <si>
    <t>MASLUCAN CANAYO OSCAR ANDRE</t>
  </si>
  <si>
    <t>JANAMPA PATILLA HUBNER</t>
  </si>
  <si>
    <t>MARRON HANCO RUMIER ROMULO</t>
  </si>
  <si>
    <t>PORTO LOPEZ NANCY EDITH</t>
  </si>
  <si>
    <t>PLACIDO ASTUPIÑA DAVID ADRIAN</t>
  </si>
  <si>
    <t>AKLLAKUNA S.A.C.</t>
  </si>
  <si>
    <t>VALLADARES IPANAQUE ENZO GABRIEL</t>
  </si>
  <si>
    <t>ANGULO JARA MIGUEL ANTONY</t>
  </si>
  <si>
    <t>ALCANTARA VILLALOBOS WALTER MANUEL</t>
  </si>
  <si>
    <t>PAREDES MACEDO NANCY KARINA</t>
  </si>
  <si>
    <t>FUERTES MALCA BRYAN MANUEL</t>
  </si>
  <si>
    <t>LATORRE TURNER JAMILET</t>
  </si>
  <si>
    <t>MONTENEGRO VILCHEZ JORGE</t>
  </si>
  <si>
    <t>VIDAL GARCIA KAREN ARIELLE</t>
  </si>
  <si>
    <t>ORELLANA ROJAS MAX HERMES</t>
  </si>
  <si>
    <t>ARAPA BRABO JOHN ADAM</t>
  </si>
  <si>
    <t>QUISPE HANCCO LIBIO ARMANDO</t>
  </si>
  <si>
    <t>COAGUILA LLERENA DANIEL GUSTAVO</t>
  </si>
  <si>
    <t>HUERTAS PEREZ CARLOS HUGO</t>
  </si>
  <si>
    <t>PUCHO MAMANI EDWIN</t>
  </si>
  <si>
    <t>SOTOMAYOR ZEGARRA AHRON GENARO</t>
  </si>
  <si>
    <t>CORPORACION FINANCIERA DE DESARROLLO S.A.</t>
  </si>
  <si>
    <t>COOPERATIVA AGRARIA DE PRODUCTORES ORGANICOS SALITRAL</t>
  </si>
  <si>
    <t>CLUSTER ENOTURISTICO DE ICA</t>
  </si>
  <si>
    <t>CODISMARK S.A.C.</t>
  </si>
  <si>
    <t>SUCLLI PAUCCAR EDUARDA</t>
  </si>
  <si>
    <t>QUISPE MARTINEZ CLAUDIA</t>
  </si>
  <si>
    <t>20131369477_00</t>
  </si>
  <si>
    <t>DIDITT-ITP</t>
  </si>
  <si>
    <t>HUAYLLANI HOLGADO AGUEDA</t>
  </si>
  <si>
    <t>CCANAHUIRE MERMA DAVID</t>
  </si>
  <si>
    <t>CONDORI GARCIA FELIPE</t>
  </si>
  <si>
    <t>TTITO YAPURA FLORENCIO</t>
  </si>
  <si>
    <t>QUISPE TTITO HILDA</t>
  </si>
  <si>
    <t>APAZA TURPO IGNACIO</t>
  </si>
  <si>
    <t>CCANAHUIRE CONDORI JUSTINO</t>
  </si>
  <si>
    <t>CJANAHUIRI CONDORI LADISLAO</t>
  </si>
  <si>
    <t>CONDORI CONDORI LUZ MARINA</t>
  </si>
  <si>
    <t>FUENTES CANSAYA SAMUEL</t>
  </si>
  <si>
    <t>CONDORI APAZA SANTOS</t>
  </si>
  <si>
    <t>MAMANI MAMANI ZIBEON CELIZ</t>
  </si>
  <si>
    <t>POMA AGUILAR ROCIO YANETH</t>
  </si>
  <si>
    <t>GARCIA CONCHA PAULA DANIELA</t>
  </si>
  <si>
    <t>ASOCIACION DE MUJERES TEJEDORAS ARTESANAS ANDINAS DEL CUSCO</t>
  </si>
  <si>
    <t>ASOCIACION DE ARTESANOS ILLARIQ CHA´SKA - KANCHA KANCHA - HUARAN - CALCA</t>
  </si>
  <si>
    <t>MEGA STIL E.I.R.L.</t>
  </si>
  <si>
    <t>MUNICIPALIDAD DISTRITAL DE OLLANTAYTAMBO</t>
  </si>
  <si>
    <t>MEZA PONCE RUBEN WASHINTHON</t>
  </si>
  <si>
    <t>CALISAYA CONDORI HILDA</t>
  </si>
  <si>
    <t>ORTIZ PEÑA EIDI</t>
  </si>
  <si>
    <t>TORRES ALVAREZ LIZET</t>
  </si>
  <si>
    <t>TICONA CASTILLO LUZ NADIER</t>
  </si>
  <si>
    <t>HUANCOLLO MAYTA MARSHURI</t>
  </si>
  <si>
    <t>VARGAS CHURATA ROXANA</t>
  </si>
  <si>
    <t>CRUZ CHURATA MAGDALENA</t>
  </si>
  <si>
    <t>MAMANI QUISPE SUSANA</t>
  </si>
  <si>
    <t>YUPANQUI QUISPE JUAN</t>
  </si>
  <si>
    <t>HUAMAN SINCHI HERMENEGILDA</t>
  </si>
  <si>
    <t>MELO HUAMAN NICOLASA</t>
  </si>
  <si>
    <t>QUISPE MONARGA ALEJANDRINA</t>
  </si>
  <si>
    <t>MAMANI QUISPE ELENA</t>
  </si>
  <si>
    <t>CCAMA QUISPE RAQUEL</t>
  </si>
  <si>
    <t>YUPANQUI MAMANI YOLANDA</t>
  </si>
  <si>
    <t>USCA MELO ANGELA</t>
  </si>
  <si>
    <t>HUAMAN HUILLCA JESSICA ALICIA</t>
  </si>
  <si>
    <t>PUMAHUALCCA AHUATE DEYVIS</t>
  </si>
  <si>
    <t>ZAMBRANO INQUEL ELEUTERIO</t>
  </si>
  <si>
    <t>UGARTE CHINO NOHEMI</t>
  </si>
  <si>
    <t>QUISPE CHILO HILDA EDILBERTA</t>
  </si>
  <si>
    <t>RAMIREZ LEONA BAUTISTA</t>
  </si>
  <si>
    <t>RODRIGUEZ DE LA TORRE EPIFANIO</t>
  </si>
  <si>
    <t>SAPACAYO SALCEDO JESUS ALBERTO</t>
  </si>
  <si>
    <t>CRUZ TINTA NAZARIA</t>
  </si>
  <si>
    <t>ROQUE LLAMOCCA REGINA</t>
  </si>
  <si>
    <t>QUISPE VALDEZ ZENOBIA</t>
  </si>
  <si>
    <t>MOLINA GUTIERREZ BENITA</t>
  </si>
  <si>
    <t>HUAMAN SULLCA DE QUISPE TIOFILA</t>
  </si>
  <si>
    <t>MEZA CCONCHO CIRILA</t>
  </si>
  <si>
    <t>OIMAS LEMPE LUZ LILIANA</t>
  </si>
  <si>
    <t>VALER CASTILLA LUCILA</t>
  </si>
  <si>
    <t>SALAZAR OROSCO DAMIANA</t>
  </si>
  <si>
    <t>TAPARA LLAMACCHIMA MARINA</t>
  </si>
  <si>
    <t>FLORES HUALLPAMAYTA ADELA</t>
  </si>
  <si>
    <t>LLAMACCHIMA CALLAPIÑA RUTMERI</t>
  </si>
  <si>
    <t>CONDORI FLORES ZENOBIA</t>
  </si>
  <si>
    <t>QUISPE YARE MARIA INMACULADA</t>
  </si>
  <si>
    <t>QUISPE YARI YANEZA</t>
  </si>
  <si>
    <t>CRUZ HUALLPAMAYTA MARITZA</t>
  </si>
  <si>
    <t>LLAMAC CARAZAS MARIA PAULINA</t>
  </si>
  <si>
    <t>ARRIOLA LLAMAC MARLENY</t>
  </si>
  <si>
    <t>VALER CASTILLA LEONARDA</t>
  </si>
  <si>
    <t>LLAMAC CARAZAS MARIA NIEVES</t>
  </si>
  <si>
    <t>SICLLA QUISPE FERNANDA</t>
  </si>
  <si>
    <t>CORONEL FARFAN ROSMERY</t>
  </si>
  <si>
    <t>QUISPE VALENCIA CELESTINA</t>
  </si>
  <si>
    <t>QUISPE HUALLPA YSABEL</t>
  </si>
  <si>
    <t>CCONCHO CHURATA AURELIA</t>
  </si>
  <si>
    <t>HUAMANI AVILES VICTORIA</t>
  </si>
  <si>
    <t>CHALLHUA CONDORI TEODORA</t>
  </si>
  <si>
    <t>VILLACORTA CALLA JUANA</t>
  </si>
  <si>
    <t>CRUZ RADO DOROTEA</t>
  </si>
  <si>
    <t>CCOLQUE ASA CIRILA</t>
  </si>
  <si>
    <t>MUNICIPALIDAD DISTRITAL DE LIVITACA</t>
  </si>
  <si>
    <t>VECINOS PERU</t>
  </si>
  <si>
    <t>MALLMA DAMIAN SAMUEL</t>
  </si>
  <si>
    <t>CCALLISAYA HUAMAN CIRILO</t>
  </si>
  <si>
    <t>MACHACA PEREZ MARCO PIERRE</t>
  </si>
  <si>
    <t>POMA CORDOVA JORGE SAUL</t>
  </si>
  <si>
    <t>DIAZ HUMALLA EDWIN</t>
  </si>
  <si>
    <t>CHOQUE CONDORI LUZ YUDITH</t>
  </si>
  <si>
    <t>CASAFRANCA CASTILLO LUZ MARINA</t>
  </si>
  <si>
    <t>MAZA MAZA LUIS ABELARDO</t>
  </si>
  <si>
    <t>VILLAVICENCIO VISA YURI JUNIOR DAVID</t>
  </si>
  <si>
    <t>RUIZ CCOYA CIRILA</t>
  </si>
  <si>
    <t>QUISPEHUAMAN CCASA GUILLERMO</t>
  </si>
  <si>
    <t>ALMIRON CCORIMANYA GRIMANESA</t>
  </si>
  <si>
    <t>HUAMAN RUIZ MARIA PILARCITA</t>
  </si>
  <si>
    <t>ZARATE HUAMAN BASILIA</t>
  </si>
  <si>
    <t>HUAMAN HUAMAN WASINGTON</t>
  </si>
  <si>
    <t>CONDORI RUIZ EUGENIO</t>
  </si>
  <si>
    <t>QUISPE HUAMAN EDITH</t>
  </si>
  <si>
    <t>CHAIÑA MAMANI DARWIN</t>
  </si>
  <si>
    <t>ZARATE HUAMAN LEONIDAS</t>
  </si>
  <si>
    <t>CHOQUE HUILLCA MARIA MAGDALENA</t>
  </si>
  <si>
    <t>HUILLCA LUPACA VILMA</t>
  </si>
  <si>
    <t>CCORIMANYA LUPACA VERONICA</t>
  </si>
  <si>
    <t>PORTILLA HUALLPA JUAN CARLOS</t>
  </si>
  <si>
    <t>CABALLERO LOCUMBER FEDERICO</t>
  </si>
  <si>
    <t>HUAMAN CALLA LUCIA</t>
  </si>
  <si>
    <t>CABALLERO LOCUMBER FORTUNATO</t>
  </si>
  <si>
    <t>CABALLERO CHAVEZ EDGAR</t>
  </si>
  <si>
    <t>HUAMAN CCORIMANYA LUISA</t>
  </si>
  <si>
    <t>HUAMAN ALMIRON GUILLERMINA</t>
  </si>
  <si>
    <t>CABALLERO LOCUMBER PABLO</t>
  </si>
  <si>
    <t>HUISA FUTURE BENIGNO</t>
  </si>
  <si>
    <t>ALMIRON TTUPA NICOLASA</t>
  </si>
  <si>
    <t>CHAVEZ QUISPE VICENTE</t>
  </si>
  <si>
    <t>ALMIRON ACCARAPI RUDECINDA</t>
  </si>
  <si>
    <t>CONDORI PUMA ROBERTO</t>
  </si>
  <si>
    <t>PUMA DE CONDORI FRANCISCA</t>
  </si>
  <si>
    <t>FLORES ALMIRON NANCY</t>
  </si>
  <si>
    <t>HUISA FUTURE JUAN</t>
  </si>
  <si>
    <t>CABALLERO SINCHI JULIO CESAR</t>
  </si>
  <si>
    <t>RAMOS ROJAS KALMEX OMER</t>
  </si>
  <si>
    <t>YURIVILCA VILCHEZ LUCINDA KATY</t>
  </si>
  <si>
    <t>PEREZ JUSTO CARLOS ANTONIO</t>
  </si>
  <si>
    <t>MUNICIPALIDAD DISTRITAL DE OROPESA</t>
  </si>
  <si>
    <t>QUISPE VILLARROEL DOMINGO</t>
  </si>
  <si>
    <t>QUISPE YUCA ROXANA</t>
  </si>
  <si>
    <t>YUCA MAMANI BENITO</t>
  </si>
  <si>
    <t>YUCA CCORIMANYA LUCIA</t>
  </si>
  <si>
    <t>CCORIMANYA CCASA EFRAIN</t>
  </si>
  <si>
    <t>CCASA HUAMAN LIBORIO</t>
  </si>
  <si>
    <t>HUAMAN CCASA JUAN BAUTISTA</t>
  </si>
  <si>
    <t>HUISA FUTURE DOMINGA</t>
  </si>
  <si>
    <t>APAZA HUAMAN TEODORA</t>
  </si>
  <si>
    <t>BAEZ FLORES MANUEL N</t>
  </si>
  <si>
    <t>CCORAHUA HUANCA NICOLAS</t>
  </si>
  <si>
    <t>THUPA YUCA JOSE</t>
  </si>
  <si>
    <t>HUAMAN VELASQUE VALENTINA</t>
  </si>
  <si>
    <t>ANDRADE CHECCA HERNAN NAZARIO</t>
  </si>
  <si>
    <t>TTUPA HUAMAN DANIEL</t>
  </si>
  <si>
    <t>CONDORI ALMIRON ADRIAN</t>
  </si>
  <si>
    <t>YUCA THUPA DOMINGA</t>
  </si>
  <si>
    <t>FLORES CACHI MERY PRISCILA</t>
  </si>
  <si>
    <t>ROQUE CHAMORRO MONICA</t>
  </si>
  <si>
    <t>ISA HYLC S.A.C.</t>
  </si>
  <si>
    <t>PILARES FLORES MARIA RAQUEL</t>
  </si>
  <si>
    <t>CCASA RUIZ LUCIA</t>
  </si>
  <si>
    <t>TTUPA CONDORI VALERIO</t>
  </si>
  <si>
    <t>TTUPA CCASA JUSTO ROMAN</t>
  </si>
  <si>
    <t>HUAMAN CCASA ANDRES ABELINO</t>
  </si>
  <si>
    <t>CONDORI RUIZ JOBITA</t>
  </si>
  <si>
    <t>CCASA CONDORI EDUARDO</t>
  </si>
  <si>
    <t>QUISPE BAEZ EMILIANA</t>
  </si>
  <si>
    <t>HUAMAN CCASA VICENTINA</t>
  </si>
  <si>
    <t>OVIEDO HUAMAN MARTIN</t>
  </si>
  <si>
    <t>CCORIMANYA HUAMAN NIEVES</t>
  </si>
  <si>
    <t>CCORAHUA HUAMAN FORTUNATO</t>
  </si>
  <si>
    <t>FLOREZ QUISPE TORIBIA</t>
  </si>
  <si>
    <t>CCASA PUMA SANTOS</t>
  </si>
  <si>
    <t>RUIZ CCOYA LEONARDO</t>
  </si>
  <si>
    <t>CCORIMANYA HUAMAN FIDEL</t>
  </si>
  <si>
    <t>SUELDO CARDENAS PATRICIA MILAGROS</t>
  </si>
  <si>
    <t>CHAVEZ FLOREZ GRIMALDO</t>
  </si>
  <si>
    <t>FUENTES SURCO FLOR DE MARIA</t>
  </si>
  <si>
    <t>MEDRANO CRUZ NELY</t>
  </si>
  <si>
    <t>CONDORI QUISPE REBECA</t>
  </si>
  <si>
    <t>CONDORI FLOREZ FILOMENA</t>
  </si>
  <si>
    <t>AUTRISA AUTOMOTRIZ ANDINA S.A.</t>
  </si>
  <si>
    <t>VELASCO ESCOBAR JUAN PABLO</t>
  </si>
  <si>
    <t>CORI GARCIA ERIKA</t>
  </si>
  <si>
    <t>ARONES OCHOA ANA DEL PILAR</t>
  </si>
  <si>
    <t>BUENO ALFEREZ MARIA MILAGROS</t>
  </si>
  <si>
    <t>MUÑOZ QUISPE VILMA</t>
  </si>
  <si>
    <t>SIHUIN CARDENAS NICOL KATERIN</t>
  </si>
  <si>
    <t>FLORES GONZALES NATIVIDAD LOURDES</t>
  </si>
  <si>
    <t>DUAL CORPORACION DE SERVICIOS GENERALES SAC</t>
  </si>
  <si>
    <t>LARICO MEDINA HEINZ HOWARD</t>
  </si>
  <si>
    <t>CERNA ESPINOZA ANDREA AYME</t>
  </si>
  <si>
    <t>VASQUEZ TARRILLO MARIA CONSUELO</t>
  </si>
  <si>
    <t>USCCACHI ARENAS YANET JUANA</t>
  </si>
  <si>
    <t>PINTO POCCOHUANCA MARIBEL</t>
  </si>
  <si>
    <t>INTEGRACION DE ARTESANOS PRODUCTORES AHUACC MAKI S.R.L.</t>
  </si>
  <si>
    <t>SANCHEZ CRUZ CARMEN</t>
  </si>
  <si>
    <t>ESQUIAGOLA ZEVALLOS LAURA</t>
  </si>
  <si>
    <t>GESTION Y DISEÑO RUNAKAY SOCIEDAD ANONIMA CERRADA</t>
  </si>
  <si>
    <t>YANA CCARI YAMILET</t>
  </si>
  <si>
    <t>CANAZA COAQUIRA YOSELIN JULIETA</t>
  </si>
  <si>
    <t>VELASQUEZ MAMANI MARY LUZ</t>
  </si>
  <si>
    <t>PEREZ BRAVO MISAEL ALFONSO</t>
  </si>
  <si>
    <t>SEGOVIA ENRIQUEZ MARISOL</t>
  </si>
  <si>
    <t>PURACA CALCINA NIEVES KARINA</t>
  </si>
  <si>
    <t>NEYRA CASTRO DELIA BETSY</t>
  </si>
  <si>
    <t>PHATI QUISPE ALEX GIOVANNI</t>
  </si>
  <si>
    <t>VILLALTA ALVAREZ MILAGROS</t>
  </si>
  <si>
    <t>MORANTE RAMOS VIERA SHARI</t>
  </si>
  <si>
    <t>CONDORI CHIPANA BEATRIZ</t>
  </si>
  <si>
    <t>NEGOCIOS E INVERSIONES LA JOYA E.I.R.L.</t>
  </si>
  <si>
    <t>ZAPATA FLORES JUANA BEATRIZ</t>
  </si>
  <si>
    <t>CUTIPA MAMANI JUDY ANALI</t>
  </si>
  <si>
    <t>AVALOS HUANCOLLO ROXANA ELIZABETH</t>
  </si>
  <si>
    <t>CHIPANA CARITA LIZBETH BEATRIZ</t>
  </si>
  <si>
    <t>YNGA MORAN GISELLA YANET</t>
  </si>
  <si>
    <t>TAPIA ESPINOZA EVANGELINA</t>
  </si>
  <si>
    <t>AQUINO SONCCO RUY ERWIN</t>
  </si>
  <si>
    <t>VELARDE ROJAS LUCIANA FERNANDA</t>
  </si>
  <si>
    <t>ZEVALLOS ROJAS ERIKA LUISA</t>
  </si>
  <si>
    <t>MARTINEZ VARGAS SILVIA VANESA</t>
  </si>
  <si>
    <t>HACHA CHUCTAYA MARLENE YUVIC</t>
  </si>
  <si>
    <t>DIOS DE ESCOBAR MARIA FLORINDA</t>
  </si>
  <si>
    <t>ESCOBAR DIOS CARLA GINA</t>
  </si>
  <si>
    <t>ESQUIVEL MURILLO JASMIN LLOYLI</t>
  </si>
  <si>
    <t>CURO ORDOÑEZ ANGGI ALESSANDRA</t>
  </si>
  <si>
    <t>MONTOYA QUISPE EDGAR DAVID</t>
  </si>
  <si>
    <t>AHUACC MAKI COMPANY S.A.C.</t>
  </si>
  <si>
    <t>TITO OVALLE AMMY ELIZABETH</t>
  </si>
  <si>
    <t>SECCA BLANCO FELMAR NIMROD</t>
  </si>
  <si>
    <t>APAZA AYMA VALENTINA</t>
  </si>
  <si>
    <t>AGROINDUSTRIA DLAURA E.I.R.L.</t>
  </si>
  <si>
    <t>MAMANI CCAMA CELIO</t>
  </si>
  <si>
    <t>HURTADO TAPIA VIRGINIA</t>
  </si>
  <si>
    <t>GUILLEN QUINTANILLA CAROLINA</t>
  </si>
  <si>
    <t>ZENTNER GUEVARA JUAN FERNANDO</t>
  </si>
  <si>
    <t>XENESYS SOLUCIONES INTEGRALES SOCIEDAD COMERCIAL DE RESPONSABILIDAD LIMITADA</t>
  </si>
  <si>
    <t>MAMANI TURPO ESTEBAN</t>
  </si>
  <si>
    <t>HUILLCANINA PAUCAR ZENAIDA</t>
  </si>
  <si>
    <t>DURAN VALENZUELA GABRIELA ANTONIA</t>
  </si>
  <si>
    <t>CHAMBI LOPEZ SONIA CARMEN</t>
  </si>
  <si>
    <t>FLORES PACOCHA MARIBEL</t>
  </si>
  <si>
    <t>ORQQUE ANCCASI OLGA</t>
  </si>
  <si>
    <t>HUAMAN CCAHUANA AYDE LOURDES</t>
  </si>
  <si>
    <t>QUISPE PASO FLOR DE MILAGROS</t>
  </si>
  <si>
    <t>ÑAUPA QUISPE MARIA</t>
  </si>
  <si>
    <t>HUB DE INNOVACION MINERA DEL PERU</t>
  </si>
  <si>
    <t>MAMANI MAMANI NATIVIDAD</t>
  </si>
  <si>
    <t>CCOICCOSI CCOICCOSI VIRGINIA</t>
  </si>
  <si>
    <t>YNQUILLAY CHOQQUE EPIFANIA</t>
  </si>
  <si>
    <t>QQUECCAÑO INQUILLAY LUCIO</t>
  </si>
  <si>
    <t>MAMANI JORGE TIMOTEA</t>
  </si>
  <si>
    <t>CANSAYA CACERES VICTORIA</t>
  </si>
  <si>
    <t>QUISPE QUISPE GABINO</t>
  </si>
  <si>
    <t>CASILLA JANCCO NAZARIO</t>
  </si>
  <si>
    <t>CCOYCCOSE JANCCO ALBERTO</t>
  </si>
  <si>
    <t>QUISPE MAMANI JUAN</t>
  </si>
  <si>
    <t>MAMANI JORGE RAYMUNDO</t>
  </si>
  <si>
    <t>QUISPE SULLCAPUMA SABINO</t>
  </si>
  <si>
    <t>MAMANI CONDORI CRISPIN</t>
  </si>
  <si>
    <t>GUTIERREZ QUISPE LOURDES NERY</t>
  </si>
  <si>
    <t>ENRIQUEZ GONZALES SILVIA SIXTA</t>
  </si>
  <si>
    <t>CASTILLO PRIETO LILY</t>
  </si>
  <si>
    <t>LUCANA ARAGON ANA MELVA</t>
  </si>
  <si>
    <t>PACCO CHACCA ABANA</t>
  </si>
  <si>
    <t>TUNQUI SIKOS EDGAR</t>
  </si>
  <si>
    <t>HERA STUDIO S.A.C.</t>
  </si>
  <si>
    <t>KERO PERU S.A.C.</t>
  </si>
  <si>
    <t>CREACIONES ALLIN S.A.C</t>
  </si>
  <si>
    <t>C &amp; M EXPERIENCE SOCIEDAD ANONIMA CERRADA - C&amp; M EXPERIENCE S.A.C.</t>
  </si>
  <si>
    <t>MIALAM S.R.L.</t>
  </si>
  <si>
    <t>OTRERA ORTIZ YOSHIHIRO</t>
  </si>
  <si>
    <t>BEJAR FERNANDEZ XIOMARA GABRIELA</t>
  </si>
  <si>
    <t>ORTIZ RAMOS MISSVANY</t>
  </si>
  <si>
    <t>CHOQUEHUANCA ALCCA CARMEN ELIZABETH</t>
  </si>
  <si>
    <t>OLGADO CCANQQUERI YANETH</t>
  </si>
  <si>
    <t>CCARHUANI OLGADO YOLANDA</t>
  </si>
  <si>
    <t>COCHAMA QUISPE EUSEBIA</t>
  </si>
  <si>
    <t>QUISPE CCANQUERI IGNACIO</t>
  </si>
  <si>
    <t>SACA PILCO PRIMITIVA</t>
  </si>
  <si>
    <t>QUISPE QUISPE ENCARNA</t>
  </si>
  <si>
    <t>MAQQUE SAYARANI FLORENTINA</t>
  </si>
  <si>
    <t>SAYARANI CJUNO HILDA</t>
  </si>
  <si>
    <t>HUILLCA HUAYHUA ENCARNA</t>
  </si>
  <si>
    <t>SACA COCHAMA MAURO</t>
  </si>
  <si>
    <t>ZUBIETA SAYHUA CORINA</t>
  </si>
  <si>
    <t>CABRERA PALOMINO ROSA LUZ</t>
  </si>
  <si>
    <t>HUILLCA COCHAMA MARIA</t>
  </si>
  <si>
    <t>HANCCO QUISPE GRISILDA</t>
  </si>
  <si>
    <t>CJUNO BEDOYA ROSA</t>
  </si>
  <si>
    <t>AITARA MAQQUE MARCELA</t>
  </si>
  <si>
    <t>COCHAMA CJUNO NIEVES</t>
  </si>
  <si>
    <t>ALBAN ALBINO JESUS VICENTE</t>
  </si>
  <si>
    <t>MAMANI AQUINO MIRIAN</t>
  </si>
  <si>
    <t>SULLCAPUMA ILLA RUTH MERY</t>
  </si>
  <si>
    <t>LUNA CACERES ROCIO PATRICIA</t>
  </si>
  <si>
    <t>JANCCO TTITO MERCEDES</t>
  </si>
  <si>
    <t>CCOLQQUE EULALIA</t>
  </si>
  <si>
    <t>CCAMA HUAYAPA MICAELA</t>
  </si>
  <si>
    <t>VARGAS QUISPE EDGAR</t>
  </si>
  <si>
    <t>QUISPE ITUSACA SHUMI NAYELI</t>
  </si>
  <si>
    <t>ARONI YUPANQUI EULALIA</t>
  </si>
  <si>
    <t>HUAILLANI PUMA JUAN</t>
  </si>
  <si>
    <t>LIMA GAMARRA MARISOL</t>
  </si>
  <si>
    <t>CARHUAZ MARINA MILAGROS</t>
  </si>
  <si>
    <t>CHURA PAYE LEIDY ELIZABETH</t>
  </si>
  <si>
    <t>SANDOVAL JANAMPA NICOLE BRIGITE</t>
  </si>
  <si>
    <t>QUISPE PHALA ROSALIA</t>
  </si>
  <si>
    <t>EVARISTO SALAS LIDA</t>
  </si>
  <si>
    <t>GAVILAN URETA GLADYS YANET</t>
  </si>
  <si>
    <t>SANTOYO VARGAS LUZ ADRIANA</t>
  </si>
  <si>
    <t>RAYME POMACANCHARI MARIA LUZ</t>
  </si>
  <si>
    <t>ARPASI CCOSI CONCEPCION</t>
  </si>
  <si>
    <t>HUALPA ZAPANA RONALD</t>
  </si>
  <si>
    <t>RAMIREZ SUCA YENIFER YULIANA</t>
  </si>
  <si>
    <t>ZAVALA LUQUE MARITZA</t>
  </si>
  <si>
    <t>CARBAJAL MAYHUA CARMEN DEL PILAR</t>
  </si>
  <si>
    <t>QUISPE RAMOS JUSTINA</t>
  </si>
  <si>
    <t>COLCA PANCA LIDIA</t>
  </si>
  <si>
    <t>YUPANQUI QUISPE LUCIA</t>
  </si>
  <si>
    <t>RIOS CHOQUE MYRIAN AURORA</t>
  </si>
  <si>
    <t>LLACMA QUISPE MARGOTH ESTEFANIA</t>
  </si>
  <si>
    <t>JAULIS D'BROT KATHERINE MARYSOL</t>
  </si>
  <si>
    <t>GOMEL VIVEROS FANY MARIA</t>
  </si>
  <si>
    <t>CRUZ ROJAS GABRIEL</t>
  </si>
  <si>
    <t>BRACAMONTE FLORES ROMI ROSICELA</t>
  </si>
  <si>
    <t>VARGAS DELGADO GRECIA LIS</t>
  </si>
  <si>
    <t>CENTENO ORTEGA BETTY MERYL</t>
  </si>
  <si>
    <t>CONDORI URACAHUA VANESA CARLA</t>
  </si>
  <si>
    <t>PORTUGAL ORCCON GABRIELA RAQUEL</t>
  </si>
  <si>
    <t>QUISPE OCHOA LIZ FATIMA</t>
  </si>
  <si>
    <t>BENITES VARAS JUAN CARLOS</t>
  </si>
  <si>
    <t>ALVAREZ BARANDIARAN DE PENAGOS MARIA ELENA</t>
  </si>
  <si>
    <t>ARTEAGA VASQUEZ ELMER JESUS</t>
  </si>
  <si>
    <t>ROJAS CASTILLO MARLENY ROXANA</t>
  </si>
  <si>
    <t>HUAMAN ROJAS LILIANA SOLEDAD</t>
  </si>
  <si>
    <t>ASTETE VELASQUEZ INDIRA</t>
  </si>
  <si>
    <t>CCAMA SARAVIA PEDRO JOSE</t>
  </si>
  <si>
    <t>FLORIAN HERENCIA DIANA MILADEH</t>
  </si>
  <si>
    <t>CASTILLO MENDOZA MARIA JULIA</t>
  </si>
  <si>
    <t>APAZA ROJAS JUAN CARLOS</t>
  </si>
  <si>
    <t>VALDERRAMA APARICIO LUZ VANESSA</t>
  </si>
  <si>
    <t>ESCARCINA QUISPE JOSIMAR</t>
  </si>
  <si>
    <t>SOTO MALAGA ROBERT</t>
  </si>
  <si>
    <t>CACHIRA AGUILAR YONY</t>
  </si>
  <si>
    <t>FRANCO MORILLAS CELENE COLLET</t>
  </si>
  <si>
    <t>CUTIPA MAMANI LUZ AMPARO</t>
  </si>
  <si>
    <t>ONOFRE TACA HUBER</t>
  </si>
  <si>
    <t>FLORES ESTREMADOYRO ANA PAULA</t>
  </si>
  <si>
    <t>HINOSTROZA CABALLERO MARIA LOURDES ANA MILAGROS</t>
  </si>
  <si>
    <t>TEJIDOS Y CONFECCIONES SABRITEX E.I.R.L.</t>
  </si>
  <si>
    <t>SALDAÑA &amp; DESING S.A.C.</t>
  </si>
  <si>
    <t>TEXTILERIA HILANAS SOCIEDAD ANONIMA CERRADA</t>
  </si>
  <si>
    <t>MARLE MODAENALPACA EMPRESA INDIVIDUAL DE RESPONSABILIDAD LIMITADA</t>
  </si>
  <si>
    <t>GARCIA DIAZ MARITZA OTILIA</t>
  </si>
  <si>
    <t>CALLAÑAUPA QUILLAHUAMAN ZORAIDA</t>
  </si>
  <si>
    <t>CONDORI CARITA CINTHIA SELENE</t>
  </si>
  <si>
    <t>PEREZ POTOCINO ROMER EDSON</t>
  </si>
  <si>
    <t>HUILLCA QUISPE MARIO</t>
  </si>
  <si>
    <t>JANCCO JAQQUEHUA LUISA</t>
  </si>
  <si>
    <t>CRUZ QUISPE SERAPIA</t>
  </si>
  <si>
    <t>PEREZ QUISPE ELEUTERIO</t>
  </si>
  <si>
    <t>HUILLCA QUISPE RUBEN</t>
  </si>
  <si>
    <t>CCAMA RODRIGUEZ MARUJA</t>
  </si>
  <si>
    <t>HUILLCA CONDORI ZENOVIA</t>
  </si>
  <si>
    <t>CCAMA QUISPE JHON RONALDO</t>
  </si>
  <si>
    <t>QUISPE LAURA DONATA</t>
  </si>
  <si>
    <t>HUAMANI SAPACAYO SILVIA MARISOL</t>
  </si>
  <si>
    <t>CONDORI YUCRA MARUSY</t>
  </si>
  <si>
    <t>GONZALO MAMANI ELSA</t>
  </si>
  <si>
    <t>MAMANI FLOREZ PAULINA</t>
  </si>
  <si>
    <t>MAMANI FLOREZ MERCEDES</t>
  </si>
  <si>
    <t>CONDORI YUCRA MAGALY</t>
  </si>
  <si>
    <t>CONDORI YUCRA GABRIELA</t>
  </si>
  <si>
    <t>YANA FLOREZ ALEJANDRINA</t>
  </si>
  <si>
    <t>SUNI ANCCALLE RICARDINA</t>
  </si>
  <si>
    <t>ASOCIACION CIVIL 7 DE JUNIO SAYAMUD</t>
  </si>
  <si>
    <t>GAMARRA PINEDO KARIN BETSABETH</t>
  </si>
  <si>
    <t>GUILLEN URDAY JUANA PATRICIA</t>
  </si>
  <si>
    <t>CONDORI QQUENAYA RAYMUNDA</t>
  </si>
  <si>
    <t>MAMANI HUAMAN TOMASA</t>
  </si>
  <si>
    <t>GONZALO YANA MARTHA</t>
  </si>
  <si>
    <t>BAEZ VARGAS JACINTA</t>
  </si>
  <si>
    <t>GESTION CORPORATIVA MOLERO &amp; ASOCIADOS SOCIEDAD ANONIMA CERRADA</t>
  </si>
  <si>
    <t>ACCIONANDO.ANDO E.I.R.L.</t>
  </si>
  <si>
    <t>SEQUEIROS TIAHUALLPA WENDY</t>
  </si>
  <si>
    <t>MITANI HAQQUEHUA JUAN</t>
  </si>
  <si>
    <t>CJUYRO MESCCO RONALD</t>
  </si>
  <si>
    <t>GUEVARA FLORES NURY HILDA</t>
  </si>
  <si>
    <t>PAZ CAJIGAS SAIDA</t>
  </si>
  <si>
    <t>OCON RAMOS JHON</t>
  </si>
  <si>
    <t>QUISPE VERA CARLIN YOL</t>
  </si>
  <si>
    <t>LUCANA MORALES ANGELA MILAGROS</t>
  </si>
  <si>
    <t>CHOQUE ORTIZ JINMY ALEXIS</t>
  </si>
  <si>
    <t>HUANCA HUISA ROLANDO</t>
  </si>
  <si>
    <t>VALLE LUIS NICANOR</t>
  </si>
  <si>
    <t>PAUCCARA CHULLO DEYSI RAQUEL</t>
  </si>
  <si>
    <t>FARFAN DE LA VEGA TATIANA</t>
  </si>
  <si>
    <t>BARCENA GUZMAN ELIANA</t>
  </si>
  <si>
    <t>MARTINEZ HUAMANI ELIZABETH</t>
  </si>
  <si>
    <t>VALVERDE TAPIA MARIA ISABEL</t>
  </si>
  <si>
    <t>PUENTE DE LA VEGA APARICIO RINA</t>
  </si>
  <si>
    <t>BENAVENTE BENAVENTE TRINIDAD</t>
  </si>
  <si>
    <t>SINAKARA YEN S.R.L.</t>
  </si>
  <si>
    <t>HUERTA COLLANTES OLIMPIA ROSALY</t>
  </si>
  <si>
    <t>LOAIZA CCARHUACHIN NAYSHA LUCERO</t>
  </si>
  <si>
    <t>ARTE MASTER E.I.R.L.</t>
  </si>
  <si>
    <t>AQUINO DAMIAN REYNA</t>
  </si>
  <si>
    <t>LEVITA SALLO NANCY</t>
  </si>
  <si>
    <t>INVERSIONES KUMPU E.I.RL.</t>
  </si>
  <si>
    <t>QUISPE MAMANI NILDA</t>
  </si>
  <si>
    <t>ROJAS CAHUANA VICTORIANA</t>
  </si>
  <si>
    <t>MANDORTUPA QUISPE JANET BENY</t>
  </si>
  <si>
    <t>LUNA TORRES CALEB ISRAEL</t>
  </si>
  <si>
    <t>QQUENAYA JUSKA CARMENA</t>
  </si>
  <si>
    <t>ASOCIACION DE PRODUCTORES ARTESANOS MANOS ANDINAS FERIA SABATINA PLAZA TUPAC AMARU - WANCHAQ</t>
  </si>
  <si>
    <t>DIAZ CAMALA ADA MARITHZA</t>
  </si>
  <si>
    <t>HUALLPARIMACHI VILLAVICENCIO ERNESTINA</t>
  </si>
  <si>
    <t>VILLA RAYME ANA MARIA</t>
  </si>
  <si>
    <t>KEHUARUCHO CARDENAS ALEJANDRINO</t>
  </si>
  <si>
    <t>LENES SIHUA TITO</t>
  </si>
  <si>
    <t>HUAMAN PONCCA GUILLERMO</t>
  </si>
  <si>
    <t>CASAVILCA CARHUAS MACEDONIO</t>
  </si>
  <si>
    <t>MESCCO HUAMAN SMITH</t>
  </si>
  <si>
    <t>CASILLA ALARCON FELIMON</t>
  </si>
  <si>
    <t>SUCLLI SUCLLE YUDITH</t>
  </si>
  <si>
    <t>CURASI CCOYORI VICTOR</t>
  </si>
  <si>
    <t>SUCLLE CASILLA AGUSTINA</t>
  </si>
  <si>
    <t>NOA CHECCA FELICIA</t>
  </si>
  <si>
    <t>HUILLCA HANCCO RODRIGO</t>
  </si>
  <si>
    <t>SECCA QUISPE RUBEN</t>
  </si>
  <si>
    <t>CABEZA CHECCA PAULINA</t>
  </si>
  <si>
    <t>SECCA SECCA NANCY</t>
  </si>
  <si>
    <t>ARIAS HUARCO MARCIAL</t>
  </si>
  <si>
    <t>PANTOJA BAYONA DALILA ASTERIA</t>
  </si>
  <si>
    <t>LUNA FARFAN SHERLEY</t>
  </si>
  <si>
    <t>NAVARRO DE WARD YOLANDA NOEMI</t>
  </si>
  <si>
    <t>PIMENTEL GUZMAN INGRID ROSARIO</t>
  </si>
  <si>
    <t>ALACHE HUANRI KATHERIN EMILIA</t>
  </si>
  <si>
    <t>VENERO CARRASCO ANDREA</t>
  </si>
  <si>
    <t>RESTREPO HURTADO ANDREA</t>
  </si>
  <si>
    <t>CHACON JORDAN SIRIAN</t>
  </si>
  <si>
    <t>HUAMAN VARGAS MARLENE</t>
  </si>
  <si>
    <t>CAHUANA VILCA ADELAIDA ROCIO</t>
  </si>
  <si>
    <t>CUNO QUISPE AMILKAR</t>
  </si>
  <si>
    <t>BALDEON MEZA ANA MARIA</t>
  </si>
  <si>
    <t>AGUERO ALARCON LIGIA BELEN</t>
  </si>
  <si>
    <t>GUERRA SIFUENTES CYNTHIA MARLHENI</t>
  </si>
  <si>
    <t>GUIA NOREÑA HECTOR EDGARDO</t>
  </si>
  <si>
    <t>CAMARGO GOMEZ LEVI ALEX</t>
  </si>
  <si>
    <t>HUALLPA RIVERA LI ROXANA</t>
  </si>
  <si>
    <t>HUAYACONZA HUILLCAS MARIO</t>
  </si>
  <si>
    <t>CHAVEZ CAHUANA MERCEDES</t>
  </si>
  <si>
    <t>CAMARENA MOLINA NOELIA LUISA</t>
  </si>
  <si>
    <t>LEON ALFARO NAY RUTH</t>
  </si>
  <si>
    <t>CONDORI NUÑEZ GABRIELA</t>
  </si>
  <si>
    <t>CANDIA MENDOZA MIGUEL ANGEL</t>
  </si>
  <si>
    <t>PRIETO GONGORA ROSVY SILVIA</t>
  </si>
  <si>
    <t>CHAVEZ CARBAJAL NITA DENYSE</t>
  </si>
  <si>
    <t>PEÑA CONTRERAS MICAELA VERONICA</t>
  </si>
  <si>
    <t>VASQUEZ MAYTA EVANGELINA</t>
  </si>
  <si>
    <t>INGA ARAPA WILLIAM ENRIQUE</t>
  </si>
  <si>
    <t>TINCO QUISPE EULOGIO</t>
  </si>
  <si>
    <t>ROCA VOTO BERNALES MARIA LEONIE</t>
  </si>
  <si>
    <t>ECHEGARAY CCOYO JHEFERTSON</t>
  </si>
  <si>
    <t>QUINTASI PEREZ GABRIEL GONZALO</t>
  </si>
  <si>
    <t>JAEN MOSCOSO CARMEN</t>
  </si>
  <si>
    <t>RAMIREZ CAMPOS JORGE ALBERTO</t>
  </si>
  <si>
    <t>CHAVEZ SUAREZ DAPHNE LUZIANA</t>
  </si>
  <si>
    <t>LLACOLLA CHAMPI KATIA</t>
  </si>
  <si>
    <t>SUAREZ NAULA ERNESTO</t>
  </si>
  <si>
    <t>CASTILLA QUISPE MARIO</t>
  </si>
  <si>
    <t>SENCIA HANCCO CLORINDA</t>
  </si>
  <si>
    <t>AQUINO VARGAS YOLANDA</t>
  </si>
  <si>
    <t>ACURIO CRUZ YANET</t>
  </si>
  <si>
    <t>JORDAN BACA HILDA</t>
  </si>
  <si>
    <t>PALOMINO ESTRADA JULIA</t>
  </si>
  <si>
    <t>HUILLCA HUAMANI CINTHYA</t>
  </si>
  <si>
    <t>FERNANDEZ BACA DE MENDOZA LUZ MARINA</t>
  </si>
  <si>
    <t>ALVARADO GARAY LILIANA VICTORIA</t>
  </si>
  <si>
    <t>ACHAHUI AQUIMA CELESTINA</t>
  </si>
  <si>
    <t>QUISPE QUICOHUAMAN JOAN JOAQUIN</t>
  </si>
  <si>
    <t>HUAMAN PUMA TIBURCIO</t>
  </si>
  <si>
    <t>CORDOVA BOLAÑOS YOLANDA</t>
  </si>
  <si>
    <t>QUINTERO MARTINEZ DAVID JESUS</t>
  </si>
  <si>
    <t>GASPAR UNZUETA PAOLO JEREMY FRANK</t>
  </si>
  <si>
    <t>JG ATELIER S.A.C.S</t>
  </si>
  <si>
    <t>HUARCASAYA QUISPE MARUJA</t>
  </si>
  <si>
    <t>MAMANI CHECALLA ROSA</t>
  </si>
  <si>
    <t>GRUPO KROMMA PROYECTOS SOSTENIBLES EMPRESA INDIVIDUAL DE RESPONSABILIDAD LIMITADA</t>
  </si>
  <si>
    <t>VILCA COLQUEHUANCA JACQUELINE</t>
  </si>
  <si>
    <t>EMPRESA INDUSTRIAL TEXTIL ONOFRE Y ASOCIADOS SOCIEDAD ANONIMA CERRADA</t>
  </si>
  <si>
    <t>KATY MEJIA S.A.C.</t>
  </si>
  <si>
    <t>DULCE ESPERA Y MAS S.A.C.</t>
  </si>
  <si>
    <t>BUENO ALFEREZ NINOSKA ANANY</t>
  </si>
  <si>
    <t>RODRIGUEZ EGUILETA DE BRAVO YANET</t>
  </si>
  <si>
    <t>COLQUE ROJAS SOCRATES ANTONIO</t>
  </si>
  <si>
    <t>HUAMAN SAYHUA MERCEDES</t>
  </si>
  <si>
    <t>APAZA MAMANI MARIA</t>
  </si>
  <si>
    <t>YUCRA HERRERA MAYRA CARLAY</t>
  </si>
  <si>
    <t>ESPINOZA GOMEZ EMILIANO</t>
  </si>
  <si>
    <t>HUILLCA CHILLIHUANI ALEX BENJAMIN</t>
  </si>
  <si>
    <t>CCASA HUAYNACHO ANIBAL</t>
  </si>
  <si>
    <t>MAMANI COILA ISABEL</t>
  </si>
  <si>
    <t>GARCIA FLORES MONICA DEL PILAR</t>
  </si>
  <si>
    <t>INSTITUTO PRIVADO DE TECNOLOGIA TEXTIL E.I.R.L. - IPTT E.I.R.L.</t>
  </si>
  <si>
    <t>VARGAS LUNA EDUARDO</t>
  </si>
  <si>
    <t>NORIEGA CAMPOS EDUARDO JOSE</t>
  </si>
  <si>
    <t>BODEGAS Y VIÑEDOS PARRAS DE LA OCTAVA E.I.R.L.</t>
  </si>
  <si>
    <t>CHUQUIMAMANI TORRES DANY MILAGRO</t>
  </si>
  <si>
    <t>QUISPE OSORIO DORIS</t>
  </si>
  <si>
    <t>PUMA CALVO ADELY NATALIA</t>
  </si>
  <si>
    <t>FLORES QUISPE KAREN ANDREA</t>
  </si>
  <si>
    <t>CCOSCCO QUISPE SHAMELITTE DIANA</t>
  </si>
  <si>
    <t>YAPO MAMANI MELANI</t>
  </si>
  <si>
    <t>MAMANI FLORES GABRIELA MELISSA</t>
  </si>
  <si>
    <t>HUAMAN QUISPE LILY MARITZA</t>
  </si>
  <si>
    <t>TEAM ENTERPRISES S.A.C.</t>
  </si>
  <si>
    <t>PILLCO TAYPE HERMELINDA</t>
  </si>
  <si>
    <t>MAMANI HUALLPAMAYTA RUT EVA</t>
  </si>
  <si>
    <t>CONDORI QQUESUHUALLPA CELIA</t>
  </si>
  <si>
    <t>CCASA PUMA LUISA</t>
  </si>
  <si>
    <t>HUARSAYA RAMOS NAZARIA</t>
  </si>
  <si>
    <t>CHURATA FLOREZ BEATRIZ</t>
  </si>
  <si>
    <t>MERMA MAMANI ACELA</t>
  </si>
  <si>
    <t>CARRASCO CHOQUETOCRO MARGARITA</t>
  </si>
  <si>
    <t>TINTAYA YUCRA ANGEL</t>
  </si>
  <si>
    <t>SANCA QUINCHO EUSEBIA</t>
  </si>
  <si>
    <t>PARQUE CHOQUETOCRO MARTIN</t>
  </si>
  <si>
    <t>LEON CHOQUITOCRO SIXTO CASIANO</t>
  </si>
  <si>
    <t>TINTAYA SUPPO ROSA</t>
  </si>
  <si>
    <t>SONCCO MARI DOMINGO PRUDENCIO</t>
  </si>
  <si>
    <t>YUCRA SALCEDO BRAULIO</t>
  </si>
  <si>
    <t>YUCRA ROA DOMINGO</t>
  </si>
  <si>
    <t>AMA SACRED VALLEY EMPRESA INDIVIDUAL DE RESPONSABILIDAD LIMITADA</t>
  </si>
  <si>
    <t>QUISPE CARHUANI LUZ MARINA</t>
  </si>
  <si>
    <t>SALLO CABEZA ELIZABETH</t>
  </si>
  <si>
    <t>QUISPE QUISPE GABRIELA</t>
  </si>
  <si>
    <t>QUISPE QUISPE JULIAN</t>
  </si>
  <si>
    <t>QUISPE HANCCO DOROTEA</t>
  </si>
  <si>
    <t>QUISPE CCORCCA VICENTINA</t>
  </si>
  <si>
    <t>CCARHUANI CCORCCA JUANA</t>
  </si>
  <si>
    <t>SALAMANCA INDUSTRIAL S.A.C.</t>
  </si>
  <si>
    <t>CASTILLO ORTIZ CLETO</t>
  </si>
  <si>
    <t>DAVILA ZAMALLOA FANY</t>
  </si>
  <si>
    <t>CHAVEZ ROMERO FRANCO WILFREDO</t>
  </si>
  <si>
    <t>CHEVARRIA MAR JORGE ZENON</t>
  </si>
  <si>
    <t>CAHUANA GARATE JULIA ANTONIA</t>
  </si>
  <si>
    <t>SEQUEIROS CANCAPA PAUL</t>
  </si>
  <si>
    <t>UNION TEXTIL INKA SOCIEDAD ANONIMA CERRADA - UNITEX INKA SAC</t>
  </si>
  <si>
    <t>CCOYO HUAMAN JUANA MARIA</t>
  </si>
  <si>
    <t>CONSA LONCONI HILDA</t>
  </si>
  <si>
    <t>INSTITUTO NACIONAL DE SALUD</t>
  </si>
  <si>
    <t>PUMA BASILIO MARILUZ</t>
  </si>
  <si>
    <t>HANAMPA QUISPE REBECA</t>
  </si>
  <si>
    <t>CUELLAR DE AMACHE TERESA</t>
  </si>
  <si>
    <t>VILLA HUILLCAS YENI</t>
  </si>
  <si>
    <t>SURCO SENCIA NICAILA</t>
  </si>
  <si>
    <t>VALDEZ HUAMANI ROSA MARIA</t>
  </si>
  <si>
    <t>LLOCLLA CHALLCO MARY LUZ</t>
  </si>
  <si>
    <t>CERECEDA BALTAZAR AYDEE</t>
  </si>
  <si>
    <t>YUPANQUI QUISPE JOSEFINA</t>
  </si>
  <si>
    <t>CAUNA GOMEZ ARNALDO</t>
  </si>
  <si>
    <t>CHAVARRIA VILLARREAL LUZ MARIBEL</t>
  </si>
  <si>
    <t>CONFECCIONES RITZY S A</t>
  </si>
  <si>
    <t>FLOREZ HUARI SAMUEL</t>
  </si>
  <si>
    <t>MANCILLA SUTTA EDHER</t>
  </si>
  <si>
    <t>MELLADO MAMANI GUILLERMINA</t>
  </si>
  <si>
    <t>MELO QUISPE GIAN MARCO</t>
  </si>
  <si>
    <t>ORTEGA ALVAREZ MIRIAN</t>
  </si>
  <si>
    <t>PACCOHUANCA ZAMATA ELIZABETH</t>
  </si>
  <si>
    <t>RIVERA CRUZ BILL BORIS</t>
  </si>
  <si>
    <t>FARFAN MALPARTIDA MARIA ANTONIETA</t>
  </si>
  <si>
    <t>MEZA MARIN RONALD</t>
  </si>
  <si>
    <t>ROPA INDUSTRIAL JULIACA E.I.R.L.</t>
  </si>
  <si>
    <t>IRCO QUISPE TEODOLFO</t>
  </si>
  <si>
    <t>HUARCAYA AYHUA FODI BEATRIZ</t>
  </si>
  <si>
    <t>HUARCA DIAS RUTH NELA</t>
  </si>
  <si>
    <t>SUÑA RAMOS REINA</t>
  </si>
  <si>
    <t>CHAVEZ HUARACHI EVANGELINA</t>
  </si>
  <si>
    <t>RAMOS CCANTO LUIS ALBERTO</t>
  </si>
  <si>
    <t>MIRANDA HUARANCCA SILVIA</t>
  </si>
  <si>
    <t>CHAVEZ RAMOS VDA DE HUAMAN CEFERINA</t>
  </si>
  <si>
    <t>RAMOS CONDORI DELIA</t>
  </si>
  <si>
    <t>CCAHUANA LLAVILLA BACILIA</t>
  </si>
  <si>
    <t>CALLO CCAÑAHUIRI BRAULIO</t>
  </si>
  <si>
    <t>HUAYLLASI DE QUISPE MARIA PURIFICACION</t>
  </si>
  <si>
    <t>SUÑA ILLA NAYDA</t>
  </si>
  <si>
    <t>HUAYLLASI RAMOS MAXIMA</t>
  </si>
  <si>
    <t>HALIRE QUISPE NOHEMI</t>
  </si>
  <si>
    <t>HUAYLLASI RAMOS LUCILA</t>
  </si>
  <si>
    <t>DIAS YLLA DE HUARCA HIPOLITA</t>
  </si>
  <si>
    <t>SULLCA LLAMACCHIMA MARIBEL</t>
  </si>
  <si>
    <t>G.M. TRAMAS S.A.</t>
  </si>
  <si>
    <t>YEBEL SA E.I.R.L.</t>
  </si>
  <si>
    <t>MULTISERVICIOS INKARI S.A.C.</t>
  </si>
  <si>
    <t>ALEXALPACA S.A.C.</t>
  </si>
  <si>
    <t>MULTISERVICIOS SUROMA SOCIEDAD ANONIMA CERRADA</t>
  </si>
  <si>
    <t>FERNANDEZ LADERA SONIA GLADIZ</t>
  </si>
  <si>
    <t>ARANDA MIRANDA FRANCK SANTIAGO</t>
  </si>
  <si>
    <t>SYSTEM WORLD SOLUTIONS SWSPERU S.A.C.</t>
  </si>
  <si>
    <t>TERNOS SERGIOS S.A.C.</t>
  </si>
  <si>
    <t>COLOR DEL TIEMPO S.A.C.</t>
  </si>
  <si>
    <t>2 NUTRIMENTS ASSOCIATION</t>
  </si>
  <si>
    <t>CONDORI CONDORI PAULINA</t>
  </si>
  <si>
    <t>OLIVERA SANA RUTH</t>
  </si>
  <si>
    <t>TUEROS QUISPE ERIKA</t>
  </si>
  <si>
    <t>QUISPE QUISPE MILUSKA</t>
  </si>
  <si>
    <t>QUISPE ESCOBEDO AVELINA MARGOT</t>
  </si>
  <si>
    <t>SONCCO MAMANI NORMA</t>
  </si>
  <si>
    <t>HILARIO GARCIA VANESSA SANDY</t>
  </si>
  <si>
    <t>CAYTANO YSMINIO HILDA LORENA</t>
  </si>
  <si>
    <t>CONDE CARHUANCHO LACEY LISBETH</t>
  </si>
  <si>
    <t>EFFIO SALDIVAR CLAUDIA</t>
  </si>
  <si>
    <t>HUARIPATA CASTREJON ROSARIO</t>
  </si>
  <si>
    <t>RAMIREZ LARA YAJAHIRA MILAGROS</t>
  </si>
  <si>
    <t>BEDON TOLENTINO OLGA CRISTINA</t>
  </si>
  <si>
    <t>SALVADOR SOLORZANO YESICA SONIA</t>
  </si>
  <si>
    <t>VACA CONTRERAS SABY ANGELICA</t>
  </si>
  <si>
    <t>GUERRERO CAYRO WALTER</t>
  </si>
  <si>
    <t>MAMANI CCASA HENRY</t>
  </si>
  <si>
    <t>VILCA QUISPE CARLOS ALBERTO</t>
  </si>
  <si>
    <t>TAIPE BACA JUSTA</t>
  </si>
  <si>
    <t>FRANCO TIO FRIDA EDITH</t>
  </si>
  <si>
    <t>PARICAHUA MAMANI LIDIA</t>
  </si>
  <si>
    <t>ASOCIACION DE TEJEDORAS DE CHOMPAS DEL TAHUANTINSUYO</t>
  </si>
  <si>
    <t>TURPO MERMA JUANA</t>
  </si>
  <si>
    <t>JANCCO LAYME RUTMERY</t>
  </si>
  <si>
    <t>PPACSI VILLAGRA MARTHA</t>
  </si>
  <si>
    <t>LAYME QUISPE SOLEDAD ERIKA</t>
  </si>
  <si>
    <t>QUISPE YUCRA ALICIA</t>
  </si>
  <si>
    <t>RAMOS HUAMAN DINA ZENAIDA</t>
  </si>
  <si>
    <t>JANCCO CONDORI MIRIAN</t>
  </si>
  <si>
    <t>VARGAS AQUINO FABIANA</t>
  </si>
  <si>
    <t>HUAMAN HUARACCA YENI</t>
  </si>
  <si>
    <t>MERMA QUISPE SANTUSA</t>
  </si>
  <si>
    <t>INCRAFT S.A.C.</t>
  </si>
  <si>
    <t>APAZA CHOQUEHUAYTA SANDY MARIBEL</t>
  </si>
  <si>
    <t>TEKHNE &amp; SERVICIOS S.A.C.</t>
  </si>
  <si>
    <t>TAPIA CHAYÑA MARTHA</t>
  </si>
  <si>
    <t>ESKALA 360 S.A.C.</t>
  </si>
  <si>
    <t>DIAZ AYQUIPA CINTHYA KATHERINE</t>
  </si>
  <si>
    <t>ENRIQUEZ QUISPE EMPERATRIZ RICARDINA</t>
  </si>
  <si>
    <t>CORDOVA REYES BETTY</t>
  </si>
  <si>
    <t>QQUENTA HUAMAN LEONARDA</t>
  </si>
  <si>
    <t>ZARATE CASTAÑEDA MHYALHU STHEFANYA</t>
  </si>
  <si>
    <t>HUANQUI FRANCO ANGELA SENAIDA</t>
  </si>
  <si>
    <t>CHICATA GOMEZ ZULEICA ALMENDRA</t>
  </si>
  <si>
    <t>QUISPE QUENAYA EVARISTA</t>
  </si>
  <si>
    <t>HANCCO CCALLATA FRANCISCA</t>
  </si>
  <si>
    <t>SALDIVAR QUISPE CIRILO</t>
  </si>
  <si>
    <t>CCACCASTO QUISPE NOELIA</t>
  </si>
  <si>
    <t>TUNQUIPA QUISPE ARMINDA</t>
  </si>
  <si>
    <t>FERNANDEZ CCACCASTO ROCIO</t>
  </si>
  <si>
    <t>CCACCASTO QUISPE PAULINA</t>
  </si>
  <si>
    <t>QUISPE YAURI FLORENTINA</t>
  </si>
  <si>
    <t>CCOPA CHURA EUSTAQUIA</t>
  </si>
  <si>
    <t>QUECAÑO CCOAQUIRA HILDA RENEGINA</t>
  </si>
  <si>
    <t>PERCCA QQUENAYA GRIMALDO</t>
  </si>
  <si>
    <t>CASILLA CACHIRA ROSITA</t>
  </si>
  <si>
    <t>JANCCO TTITO ELEUTERIA HILDA</t>
  </si>
  <si>
    <t>TORRES CURASI LEONARDA</t>
  </si>
  <si>
    <t>VICENTE CURASI JULIA</t>
  </si>
  <si>
    <t>VICENTE CURASI CELIA</t>
  </si>
  <si>
    <t>TURPO QQUESUALLPA MARISOL</t>
  </si>
  <si>
    <t>CRUZ HUAMAN DAVID JHOEL</t>
  </si>
  <si>
    <t>QUISPE ROMERO JUAN DIEGO</t>
  </si>
  <si>
    <t>BOLIVAR GALICIA MARLENE</t>
  </si>
  <si>
    <t>MONJARAS BUSTAMANTE RONAL CRISTIAN</t>
  </si>
  <si>
    <t>YEPEZ VILLALBA LISSET CAROLINA</t>
  </si>
  <si>
    <t>UGARTE CRUZ LISSET CHARLOT</t>
  </si>
  <si>
    <t>MAMANI ARAPA FALIYONY GERMAN</t>
  </si>
  <si>
    <t>QUISPE MENDOZA EDGAR RUBEN</t>
  </si>
  <si>
    <t>VALDEZ ZERPA MARIA DEL CARMEN</t>
  </si>
  <si>
    <t>HUANQUI FRANCO JULISA DIANA</t>
  </si>
  <si>
    <t>ESTRADA LOPEZ YANET ESTHER</t>
  </si>
  <si>
    <t>RAMIREZ CABALLERO HANAN JOEL</t>
  </si>
  <si>
    <t>QUISPE MARTINEZ SAUL</t>
  </si>
  <si>
    <t>ROJAS EGUIA ALEX BERTHONY</t>
  </si>
  <si>
    <t>MINAYA FLOREZ KAREN GABRIELA</t>
  </si>
  <si>
    <t>PALOMINO CHIRAPA BILL FROY</t>
  </si>
  <si>
    <t>SAMATA APAZA VILMA</t>
  </si>
  <si>
    <t>HUAMAN APAZA CRISTINA</t>
  </si>
  <si>
    <t>APAZA MACHACA BERTHA</t>
  </si>
  <si>
    <t>PHASE SAMATA VICTOR</t>
  </si>
  <si>
    <t>CANDIA RAMOS VALENTINA</t>
  </si>
  <si>
    <t>INVERSIONES ISVAL SOCIEDAD COMERCIAL DE RESPONSABILIDAD LIMITADA - INVERSIONES ISVAL S.R.L.</t>
  </si>
  <si>
    <t>HUAMAN HUAMAN YESICA MAGDOLI</t>
  </si>
  <si>
    <t>ALVAREZ VILCA NIEVES</t>
  </si>
  <si>
    <t>GOMEL CCARI JACKELIN</t>
  </si>
  <si>
    <t>SERRUDO HUAMAN EUSEBIA</t>
  </si>
  <si>
    <t>HUAMAN CULQUI JABES MARTIN</t>
  </si>
  <si>
    <t>GALIANO RAMOS ARMANDO ANTONIO</t>
  </si>
  <si>
    <t>VILLACORTA ATAYUPANQUI NARVI ALEXANDRA</t>
  </si>
  <si>
    <t>BOLIVAR GALICIA DELIA</t>
  </si>
  <si>
    <t>ASOCIACION DE EMPRENDEDORAS MANOS UNIDAS CREADORAS CUSCO-ASEMMAUCC</t>
  </si>
  <si>
    <t>PERALTA ROJAS AURELIO</t>
  </si>
  <si>
    <t>QUISPE MORA ALEXIS</t>
  </si>
  <si>
    <t>BEJAR PEREZ FLORENCIO</t>
  </si>
  <si>
    <t>GUTIERREZ QUISPE FRANK</t>
  </si>
  <si>
    <t>PACHECO MIÑAN MARTHA AGRIPINA</t>
  </si>
  <si>
    <t>HUILLCA ESCALANTE LIDIA</t>
  </si>
  <si>
    <t>FLORES CHOQUE DANIEL</t>
  </si>
  <si>
    <t>LAZO MOLINA EDWIN WILAR</t>
  </si>
  <si>
    <t>MAMANI QUINTO NERY</t>
  </si>
  <si>
    <t>MEJIA MACHACA EPIFANIA</t>
  </si>
  <si>
    <t>HUILLCA FERNANDEZ JHON FRANCLIN</t>
  </si>
  <si>
    <t>CONSORCIO BETTSU-TINTA S.A.C.</t>
  </si>
  <si>
    <t>AGENCIA DE VIAJES Y TURISMO ALL TOURS PERU SOCIEDAD COMERCIAL DE RESPONSABILIDAD LIMITADA</t>
  </si>
  <si>
    <t>CONCHA SALDAÑA ANDREA ETELVINA</t>
  </si>
  <si>
    <t>SILVA GAMARRA PROYECTOS E INVERSIONES SOCIEDAD COMERCIAL DE RESPONSABILIDAD LIMITADA-SGA INV. S.R.L.</t>
  </si>
  <si>
    <t>ACURIO MERMA KATHERINE MARYTE</t>
  </si>
  <si>
    <t>YSG CCORIMANYA E.I.R.L.</t>
  </si>
  <si>
    <t>LUNA PAUCCAR MAGALY</t>
  </si>
  <si>
    <t>JOSEJ VILCA YOLANDA JULIA</t>
  </si>
  <si>
    <t>QUISPE TTITO MARY MARISOL</t>
  </si>
  <si>
    <t>OL&amp;VER TEAM EMPRESA INDIVIDUAL DE RESPONSABILIDAD LIMITADA</t>
  </si>
  <si>
    <t>INVERSIONES ESPRON S.R.L.</t>
  </si>
  <si>
    <t>LIMACHE MAMANI GLORIA JESUSA</t>
  </si>
  <si>
    <t>CURI HUALLPACUNA CINTYA CH'ASCA</t>
  </si>
  <si>
    <t>JANCCO QUISPE ROBERTO</t>
  </si>
  <si>
    <t>JANCCO QUISPE ERNESTO</t>
  </si>
  <si>
    <t>APAZA HUAMAN YULY</t>
  </si>
  <si>
    <t>HUAMANI CRUZ JOVITA</t>
  </si>
  <si>
    <t>PACCO AYMITUMA ZULEYCA ISABEL</t>
  </si>
  <si>
    <t>ILLARAQSA E.I.R.L.</t>
  </si>
  <si>
    <t>ASOCIACION SIN FINES DE LUCRO UNIQUE HAND FROM THE WORLD-U HAND FROM THE WORLD</t>
  </si>
  <si>
    <t>CALLANAUPA HUAMAN HERNAN</t>
  </si>
  <si>
    <t>CONDORI VARGAS MAURO</t>
  </si>
  <si>
    <t>CISNEROS HUAMAN DIEGO</t>
  </si>
  <si>
    <t>COSTILLA RODRIGUEZ MISHEL ALIS</t>
  </si>
  <si>
    <t>VILLAFUERTE MARURI MARLENI</t>
  </si>
  <si>
    <t>CONCHA MUNOZ ISABEL</t>
  </si>
  <si>
    <t>CHAMAN ARANA EUGENIA</t>
  </si>
  <si>
    <t>LEVITA QUISPE LUISA</t>
  </si>
  <si>
    <t>USCA DE GUTIERREZ ALVINA</t>
  </si>
  <si>
    <t>ORE HUAMAN ANGELA STEPHANI</t>
  </si>
  <si>
    <t>ROTONDO VAN LEEUWEN GIANNINA PAOLA</t>
  </si>
  <si>
    <t>MORA HUAMAN ZENOBIA</t>
  </si>
  <si>
    <t>USCAPI YARI BERTA</t>
  </si>
  <si>
    <t>QUISPE CUSIPUMA VICTORIA</t>
  </si>
  <si>
    <t>SALAS CARREÑO IVAN</t>
  </si>
  <si>
    <t>PUMA HUAMANTTICA NOEMI JUDITH</t>
  </si>
  <si>
    <t>CORREA COSAR JORGE ARTURO</t>
  </si>
  <si>
    <t>CISNEROS MENDIETA ANGELA MERCEDES</t>
  </si>
  <si>
    <t>ZORRILLA GREEN DIEGO ALBERTO</t>
  </si>
  <si>
    <t>ROJAS QUISPE MILUSKA</t>
  </si>
  <si>
    <t>QUISPE GOMEZ YENI</t>
  </si>
  <si>
    <t>HUILLCA CHILLIHUANI MARIO HERNAN</t>
  </si>
  <si>
    <t>DORADO PASTOR RUTH SARAI</t>
  </si>
  <si>
    <t>CALDERON BELTRAN MABEL IRAZEMA</t>
  </si>
  <si>
    <t>INVERSIONES CARTEX S.A.C.</t>
  </si>
  <si>
    <t>FLORES ROMAN OLIVIA CRISTINA</t>
  </si>
  <si>
    <t>SONCO APAZA WILMET LUIS</t>
  </si>
  <si>
    <t>LEVITA CALLAÑAUPA DE LLANCAY HONORATA</t>
  </si>
  <si>
    <t>LLANCAY LEVITA ROXANA MARISOL</t>
  </si>
  <si>
    <t>QOSQO 3D E.I.R.L.</t>
  </si>
  <si>
    <t>QUISPE NAVARRO RUBEN TEOFILO</t>
  </si>
  <si>
    <t>HUALLPA UMPIRI BETSY</t>
  </si>
  <si>
    <t>ZAVALETA YARIN RONALD</t>
  </si>
  <si>
    <t>LIMPE ZEVALLOS ESPERANZA</t>
  </si>
  <si>
    <t>ALMIRON CCASA TRINIDAD</t>
  </si>
  <si>
    <t>QUISPE HUAMPFUTUPA ALEXANDER</t>
  </si>
  <si>
    <t>BALBIN RISCO ISABEL NOEMI</t>
  </si>
  <si>
    <t>MAMANI VILCA NANCI BERTHA</t>
  </si>
  <si>
    <t>MAMANI VILCA HERMELINDA JUANA</t>
  </si>
  <si>
    <t>LOVATON OCON ALEJANDRO</t>
  </si>
  <si>
    <t>PIZARRO HUAMAN FRANCISCO</t>
  </si>
  <si>
    <t>CASTRO CANAL KLEYNE IVON</t>
  </si>
  <si>
    <t>ECHARRI ZAMBRANO LICELLI</t>
  </si>
  <si>
    <t>LADRILLOS CAMALA EMPRESA INDIVIDUAL DE RESPONSABILIDAD LIMITADA - LADRILLOS CAMALA E.I.R.L.</t>
  </si>
  <si>
    <t>ARCE HILARIO CATALINA</t>
  </si>
  <si>
    <t>QUISPE MAMANI DORA</t>
  </si>
  <si>
    <t>MEDINA PINARES JACQUELINE LISSETE</t>
  </si>
  <si>
    <t>HUAMAN HUAMAN CARMELA</t>
  </si>
  <si>
    <t>PINARES OCHOA MARTIN CRISTITO</t>
  </si>
  <si>
    <t>CAHUANTICO QUECAÑO ISABEL</t>
  </si>
  <si>
    <t>QUISPE PAPEL BRUNO JOSSIMAR</t>
  </si>
  <si>
    <t>NAVA GLOBAL SOCIEDAD ANONIMA CERRADA</t>
  </si>
  <si>
    <t>BUNYAR KNITS SOCIEDAD ANONIMA CERRADA</t>
  </si>
  <si>
    <t>QORI ALPACA SOCIEDAD ANONIMA CERRADA - QORI ALPACA S.A.C.</t>
  </si>
  <si>
    <t>CCARI MAMANI CACIANO</t>
  </si>
  <si>
    <t>QUISPE AMAU INOCENCIO</t>
  </si>
  <si>
    <t>HORQQUE CASTRO KARINA</t>
  </si>
  <si>
    <t>ACHAHUI AQUIMA SONIA LUZ MARINA</t>
  </si>
  <si>
    <t>INKAMARA S.A.C.</t>
  </si>
  <si>
    <t>ASOCIACION DE ARTESANOS PRODUCTORES DE LA COMUNIDAD CAMPESINA DE YANACONA - APCY</t>
  </si>
  <si>
    <t>CONDORI CHUQUIHUAYTA MARY LUZ</t>
  </si>
  <si>
    <t>HUAMANHUILLCA QUISPE SANTOS</t>
  </si>
  <si>
    <t>DIAZ OROCHE EUGENIO</t>
  </si>
  <si>
    <t>QUISPE TTURUCO FLORENCIO</t>
  </si>
  <si>
    <t>NUCLEO EJECUTOR CENTRAL QUEHUE 02</t>
  </si>
  <si>
    <t>ASOCIACION DE GANADEROS COMERCIANTES DE ENGORDE DE TOROS SEÑOR DE EXALTACION DE QUEHUE</t>
  </si>
  <si>
    <t>PINEDO BRAVO GLORIA JUDITH</t>
  </si>
  <si>
    <t>CCOLCCA OCON SAULO JUAN DE DIOS</t>
  </si>
  <si>
    <t>MOLINA MACHACUAY DEYANIRA NICOLE</t>
  </si>
  <si>
    <t>RAMOS DURAN VERONICA</t>
  </si>
  <si>
    <t>HUAMAN PUMA JULIANA</t>
  </si>
  <si>
    <t>ASOCIACION TURISMO VIVENCIAL ORIGINARIA PALLAY LLICLLA</t>
  </si>
  <si>
    <t>ASOCIACION DE TEJIDOS Y ARTESANIA MAYO INTI</t>
  </si>
  <si>
    <t>AVENDAÑO ILLA FELIPE</t>
  </si>
  <si>
    <t>MOSOQ ALPACA S.R.L.</t>
  </si>
  <si>
    <t>BACA HUAMANI ZENOVIA</t>
  </si>
  <si>
    <t>CORDOVA VIVAS NAYDA</t>
  </si>
  <si>
    <t>ALVITES LOPEZ RICHARD</t>
  </si>
  <si>
    <t>OFICINA REGIONAL SUR ORIENTE - INPE</t>
  </si>
  <si>
    <t>CARPIO DIAS PRIMITIVO</t>
  </si>
  <si>
    <t>CCAHUA JANAMPA PABLO ZENOVIO</t>
  </si>
  <si>
    <t>CORAZAO CCANTO ELEUTERIO</t>
  </si>
  <si>
    <t>CRUZ BORQUEZ ALEJO</t>
  </si>
  <si>
    <t>ESCOBEDO QUISPE JUAN</t>
  </si>
  <si>
    <t>HERRERA PALOMINO SERGIO ORLANDO</t>
  </si>
  <si>
    <t>HUANCA HUANACO ALFREDO</t>
  </si>
  <si>
    <t>MENDOZA LOAIZA MODESTO</t>
  </si>
  <si>
    <t>MERMA TURPO JUVENAL</t>
  </si>
  <si>
    <t>QUISPE SANCHEZ JUAN WILFREDO</t>
  </si>
  <si>
    <t>ZEGARRA SARAYA WILLIAN</t>
  </si>
  <si>
    <t>KELCCA SULLCAPUMA SILVIA</t>
  </si>
  <si>
    <t>CONDORI CCANCHI CLAUDIA</t>
  </si>
  <si>
    <t>LLANQUI PACCARA BELINDA RUBY</t>
  </si>
  <si>
    <t>DISTRIBUCIONES Y CONFECCION DE TEXTIL INCA EMPRESA INDIVIDUAL DE RESPONSABILIDAD LIMITADA</t>
  </si>
  <si>
    <t>VERA VIZCARRA CARMEN MARISOL</t>
  </si>
  <si>
    <t>TUMI CONDORI ISABEL</t>
  </si>
  <si>
    <t>CUTIPA COLQUE NIVIA</t>
  </si>
  <si>
    <t>PEREIRA ALLER BENANCIA</t>
  </si>
  <si>
    <t>LUQUE CARCASI VALENTINA ROSA</t>
  </si>
  <si>
    <t>MACHACA AGUILAR AURORA</t>
  </si>
  <si>
    <t>MAMANI TORRES EDITH</t>
  </si>
  <si>
    <t>QUISPE SALLO VICTORIA</t>
  </si>
  <si>
    <t>HUARI HUARI ROSA MARLENI</t>
  </si>
  <si>
    <t>CCORALLA CHECCA RUSELY</t>
  </si>
  <si>
    <t>CCANCCAPA YUCRA ESTEFANI MARIBEL</t>
  </si>
  <si>
    <t>CJUNO GONZALES YUVITZA ALIRA</t>
  </si>
  <si>
    <t>CHAVEZ PACHECO ERNESTO</t>
  </si>
  <si>
    <t>YANA COILA RUTH YAKELYN</t>
  </si>
  <si>
    <t>CAJCHAYA MAMANI SONIA VICTORIA</t>
  </si>
  <si>
    <t>LAMPA VELARDE REYNA</t>
  </si>
  <si>
    <t>SUAQUITA COAQUIRA JANIRA</t>
  </si>
  <si>
    <t>AMACHI SOSA HAYDER JOAQUIN</t>
  </si>
  <si>
    <t>CONSULTORA INTERNACIONAL GIRON Y ASOCIADOS E.I.R.L.</t>
  </si>
  <si>
    <t>CORRALES HUAMAN PATRICIA</t>
  </si>
  <si>
    <t>HERRERA VALENCIA ROGER</t>
  </si>
  <si>
    <t>CHAVEZ QUISPE LOURDES</t>
  </si>
  <si>
    <t>AYALA CCAHUANA LUCRECIA</t>
  </si>
  <si>
    <t>SALGUERO VILCA HONORATA</t>
  </si>
  <si>
    <t>CALLA LLANCCAYA FE ERODITA</t>
  </si>
  <si>
    <t>USCAMAITA ACUÑA ROSARIO ANANI</t>
  </si>
  <si>
    <t>HUAMAN HUAQUISTO JAIME EDGAR</t>
  </si>
  <si>
    <t>CONDORI MEJICANO GISELA ISABEL</t>
  </si>
  <si>
    <t>ALLER MOJONERO WILBERT</t>
  </si>
  <si>
    <t>CCORA ESCALANTE DELFINA</t>
  </si>
  <si>
    <t>MESCCO PUMAYALLI CRISTINA</t>
  </si>
  <si>
    <t>YEPEZ MARTINEZ JUDITH MARITZA</t>
  </si>
  <si>
    <t>MACHUPICCHU VOYAGES E.I.R.L.</t>
  </si>
  <si>
    <t>BIOINDUSTRIAS KANI E.I.R.L.</t>
  </si>
  <si>
    <t>BLOM EIGENDUR INVERSIONES SOCIEDAD ANONIMA CERRADA - BLOM INVERSIONES S.A. C.</t>
  </si>
  <si>
    <t>APAZA ROJAS AGAPITA</t>
  </si>
  <si>
    <t>PALOMINO VDA DE VILLA EVARISTA</t>
  </si>
  <si>
    <t>SALGUERO HUARSAYA CRISTINA</t>
  </si>
  <si>
    <t>CCALLA TITO LUISA</t>
  </si>
  <si>
    <t>VELASQUEZ TACURI THALIA FRESSIA</t>
  </si>
  <si>
    <t>HERRERA RAMOS MARIANO</t>
  </si>
  <si>
    <t>CASTILLO VEGA RAQUEL FRANCISCA</t>
  </si>
  <si>
    <t>MENDOZA PASTOR CARMEN</t>
  </si>
  <si>
    <t>HUAMANTALLA HUAMAN SANTUSA YOLANDA</t>
  </si>
  <si>
    <t>VARGAS MONTESINOS JOAQUINA</t>
  </si>
  <si>
    <t>QUISPE ORUE MARILU</t>
  </si>
  <si>
    <t>QUISPE CONDO VIRGINIA</t>
  </si>
  <si>
    <t>CUTIPA CUTIPA DE CHAVEZ LIDIA</t>
  </si>
  <si>
    <t>QUISPE DE MORON SINFOROSA ANITA</t>
  </si>
  <si>
    <t>QUISPE RODRIGUEZ SHINTIA KAREN</t>
  </si>
  <si>
    <t>SALAZAR VALENCIA LUCIA CEFERINA</t>
  </si>
  <si>
    <t>QUISPE LUPA TEODORO</t>
  </si>
  <si>
    <t>HUILLCA CCAPA BENITA</t>
  </si>
  <si>
    <t>RAMOS CONDORI EUGENIA</t>
  </si>
  <si>
    <t>QUISPE GALLEGOS YONY</t>
  </si>
  <si>
    <t>DAKAMA IMPORT SOCIEDAD ANONIMA CERRADA - DAKAMA IMPORT S.A.C.</t>
  </si>
  <si>
    <t>REPRESENTACIONES INVERSIONES KALLPA EMPRESA INDIVIDUAL DE RESPONSABILIDAD LIMITADA</t>
  </si>
  <si>
    <t>CH GLOBAL SOLUTIONS E.I.R.L.</t>
  </si>
  <si>
    <t>INVERSIONES CAMITEX S.A.C.</t>
  </si>
  <si>
    <t>GRUPO MUNAYCHA S.A.C.</t>
  </si>
  <si>
    <t>DIOMAR BN E.I.R.L.</t>
  </si>
  <si>
    <t>MAMANI CACERES OLIMPIA</t>
  </si>
  <si>
    <t>APAZA CONDORI WALTER RENE</t>
  </si>
  <si>
    <t>CCOYURI GONZALES MARLENY DORIS</t>
  </si>
  <si>
    <t>CONDORI CCANCHI GENARA</t>
  </si>
  <si>
    <t>SERNA SILVA GIOVANNA JACKELINE</t>
  </si>
  <si>
    <t>REYNAGA UTANI CLEMENCIA CLEMENTINA</t>
  </si>
  <si>
    <t>CONDORI ILAHUALA ANA ESTHER</t>
  </si>
  <si>
    <t>QUISPE JOYAS EDGAR ZENON</t>
  </si>
  <si>
    <t>CALLA LEVA FERNANDO</t>
  </si>
  <si>
    <t>HILARES RAMIREZ MARUJA</t>
  </si>
  <si>
    <t>SALAS QUISPE YANET</t>
  </si>
  <si>
    <t>NINAN MARTINEZ JOSEFINA</t>
  </si>
  <si>
    <t>BECERRA HUAMAN DINA MARIA</t>
  </si>
  <si>
    <t>SINCHI ROCA CONDORI VERONICA</t>
  </si>
  <si>
    <t>DIAZ ROJAS DIANA</t>
  </si>
  <si>
    <t>ALLER HUAMAN LILIANA</t>
  </si>
  <si>
    <t>MOLINA LLACTA MARIA ELENA</t>
  </si>
  <si>
    <t>QUISPE MENDOZA JESUSA</t>
  </si>
  <si>
    <t>QUISPE MENDOZA PAULINA</t>
  </si>
  <si>
    <t>HUALLPA QUISPE EUFEMIA</t>
  </si>
  <si>
    <t>BECERRA SUAREZ EMELDA</t>
  </si>
  <si>
    <t>TITO QUISPE MARITZA</t>
  </si>
  <si>
    <t>MESICANO QUISPE REYNALDO</t>
  </si>
  <si>
    <t>LUCERO QUISPE LUCIA</t>
  </si>
  <si>
    <t>HUAMAN SULCARANI EVA</t>
  </si>
  <si>
    <t>CUTIPA CUTIPA FLAVIANA</t>
  </si>
  <si>
    <t>GARCIA ZUNIGA UBALDINA</t>
  </si>
  <si>
    <t>NINA BERRERAS LUIS ALEXANDER</t>
  </si>
  <si>
    <t>SALAS MUÑOZ VICTORIA</t>
  </si>
  <si>
    <t>HUAYLLA VILLEGAS MARGARITA</t>
  </si>
  <si>
    <t>FERNANDEZ ERQUINIGO ADRIANA</t>
  </si>
  <si>
    <t>HUAMANGA GAMARRA SOLEDAD</t>
  </si>
  <si>
    <t>ESPINOZA FUENTES NICOLE SHEYLA</t>
  </si>
  <si>
    <t>HUAMAN CASTILLA MAXIMILIANA</t>
  </si>
  <si>
    <t>ORTOGORIN SANCHEZ ANACLETO</t>
  </si>
  <si>
    <t>QUISPE PUMA CLAUDIO</t>
  </si>
  <si>
    <t>HUAMAN SUYO PAOLA MILAGROS</t>
  </si>
  <si>
    <t>ROQUE YANQUI PEDRO JUAN</t>
  </si>
  <si>
    <t>SOTO MENDOZA APOLINAR</t>
  </si>
  <si>
    <t>CHAMPI PINCHI ROLANDO</t>
  </si>
  <si>
    <t>FARFAN QUISPE CARMEN ELENA</t>
  </si>
  <si>
    <t>FLOREZ PEÑA MARIA ESPERANZA</t>
  </si>
  <si>
    <t>FERNANDEZ BUSTAMANTE MARIA DEL CARMEN</t>
  </si>
  <si>
    <t>TAPIA LLANTA FLORA</t>
  </si>
  <si>
    <t>SUYO HUANACO ROSALIA</t>
  </si>
  <si>
    <t>QUISPE BEJAR JUSTINA</t>
  </si>
  <si>
    <t>TURPO YUCRA RENALDO</t>
  </si>
  <si>
    <t>BOLAÑOS RODRIGUEZ CARLOS</t>
  </si>
  <si>
    <t>LEVITA DE HUAMAN LUISA</t>
  </si>
  <si>
    <t>AGUILAR SUYO ZENAIDA</t>
  </si>
  <si>
    <t>TAYPE LUQUE KAROLAINE DAYANA</t>
  </si>
  <si>
    <t>CONDORI CCANCHI HERMINIA</t>
  </si>
  <si>
    <t>SALGUERO HUARSAYA FLORA</t>
  </si>
  <si>
    <t>MAMANI CHAMBI NIEVES</t>
  </si>
  <si>
    <t>MCB CONSULTING &amp; TRAINING S.A.C.</t>
  </si>
  <si>
    <t>AYMA CUSIHUAMAN MADELEYNE</t>
  </si>
  <si>
    <t>ITO YANA BENITO</t>
  </si>
  <si>
    <t>CONDORI APAZA YANET</t>
  </si>
  <si>
    <t>HUAMAN QUISPE LUIS</t>
  </si>
  <si>
    <t>CCALA SAAVEDRA ROSA</t>
  </si>
  <si>
    <t>CAPARO MONCADA NINOSKA</t>
  </si>
  <si>
    <t>URRUTIA ZUÑIGA SIMON</t>
  </si>
  <si>
    <t>HOLGUIN RONDAN FRANCISCA</t>
  </si>
  <si>
    <t>FARFAN ZAPATA IRINUSKA</t>
  </si>
  <si>
    <t>CALLAÑAUPA HUAMAN REMIGIA</t>
  </si>
  <si>
    <t>CONDE VEGA JOSE LUIS</t>
  </si>
  <si>
    <t>ASOCIACION DE HILOS Y TEJIDOS ROYAL JPV</t>
  </si>
  <si>
    <t>MAMANI CRUZ JAIME</t>
  </si>
  <si>
    <t>GONZALES MAMANI MARIA CECILIA</t>
  </si>
  <si>
    <t>NAVIA DELGADO NOEMI</t>
  </si>
  <si>
    <t>CENTENO HUAMANI RUBEN</t>
  </si>
  <si>
    <t>QUISPE BELLIDO FLORA</t>
  </si>
  <si>
    <t>APAZA HUANCA ELY</t>
  </si>
  <si>
    <t>CALCINA APAZA JHON BARTON</t>
  </si>
  <si>
    <t>LOPEZ PACCO CRISOLOGO</t>
  </si>
  <si>
    <t>ALVAREZ HUAMANI SERGIO</t>
  </si>
  <si>
    <t>QUISPE CCALLA ISMAEL</t>
  </si>
  <si>
    <t>QUISPE LLANCAY MARINA</t>
  </si>
  <si>
    <t>ESPIRILLA SALGUERO CARMEN ROSA</t>
  </si>
  <si>
    <t>JACHO DE LA CRUZ JUSTINA</t>
  </si>
  <si>
    <t>SALAS CCURO ZANIA YANIRA</t>
  </si>
  <si>
    <t>VALENCIA LOPEZ YONI</t>
  </si>
  <si>
    <t>HUACHO COLQUE DANTE</t>
  </si>
  <si>
    <t>ASLLA PALOMINO ROSMERY</t>
  </si>
  <si>
    <t>ARQQUE SICOS YONEL</t>
  </si>
  <si>
    <t>HUANCI ANAG LAIDER</t>
  </si>
  <si>
    <t>INCARROCA QUISPE JULIO</t>
  </si>
  <si>
    <t>CONDORHUAMAN ZAMALLOA BEATRIZ</t>
  </si>
  <si>
    <t>VELASQUEZ ESQUIVEL ROSA</t>
  </si>
  <si>
    <t>CCALLO QUISPE JUANA</t>
  </si>
  <si>
    <t>HUAMAN CCALLO GUIDO JESUS</t>
  </si>
  <si>
    <t>JIMENEZ RODRIGUEZ EDSON ADRIAN</t>
  </si>
  <si>
    <t>QUISPE SURCO DENNIS PAUL</t>
  </si>
  <si>
    <t>ZAMORA CASTILLO GRICELDA</t>
  </si>
  <si>
    <t>FLORES BACILIO ROSA MARGOTH</t>
  </si>
  <si>
    <t>LOAYZA MEZA ROBERTH</t>
  </si>
  <si>
    <t>ENRIQUEZ GARCIA JOSE WENCESLAO</t>
  </si>
  <si>
    <t>GOMEZ SALDIVAR EUFEMIA</t>
  </si>
  <si>
    <t>CERRO ACHAICA FLORENTINO</t>
  </si>
  <si>
    <t>CCONISLLA PUSACLLA YENSEN</t>
  </si>
  <si>
    <t>PEÑA HUAYPAMAYTA JORGE LUIS</t>
  </si>
  <si>
    <t>HUAMAN MAMANI KATTY MARGARITA</t>
  </si>
  <si>
    <t>RAMOS ILLATUPA IAN WILBERT</t>
  </si>
  <si>
    <t>CHEVARRIA FLORES ALESSANDRA MISHELL</t>
  </si>
  <si>
    <t>VILLALBA AYTE JACKELIN MARCELA</t>
  </si>
  <si>
    <t>MONTEROLA HUAMANI NEFTALI</t>
  </si>
  <si>
    <t>USCAMAITA QUISPE YANET</t>
  </si>
  <si>
    <t>CONDORI ILLA CELIA</t>
  </si>
  <si>
    <t>CONDE GONZALO MARCO ANTONIO</t>
  </si>
  <si>
    <t>HUAMANI VELASQUEZ NANCY</t>
  </si>
  <si>
    <t>PINTO QUISPE SONIA ELENA</t>
  </si>
  <si>
    <t>CURASCO QUISPE SUSANA</t>
  </si>
  <si>
    <t>LOPEZ CCORIMANYA ERICSSON RODRIGO</t>
  </si>
  <si>
    <t>ATAU SAIRE DANELI</t>
  </si>
  <si>
    <t>ARENAS CHAMPI EDSON ALEX</t>
  </si>
  <si>
    <t>CHOQQUE ROCCA YENINA</t>
  </si>
  <si>
    <t>CARRION FERNANDEZ RUSET DANIELA</t>
  </si>
  <si>
    <t>SONCCO SONCCO THALIA</t>
  </si>
  <si>
    <t>HUAMAN MAMANI LEONEL ABDUL</t>
  </si>
  <si>
    <t>YAURI VARGAS NORCA LUZ</t>
  </si>
  <si>
    <t>CASCAMAYTA TUNQUE JESIKA</t>
  </si>
  <si>
    <t>HUILLCA AISA MARIA ISABEL</t>
  </si>
  <si>
    <t>VARGAS PALOMINO JON DAHL TOMASSON</t>
  </si>
  <si>
    <t>QUISPE CHAVEZ FABRIZIO RAUL</t>
  </si>
  <si>
    <t>YUPANQUI CHOQQUE REYMITANIA</t>
  </si>
  <si>
    <t>CAYLLAHUA PFURO ESTEYSI ASTRIL</t>
  </si>
  <si>
    <t>LEON FARFAN CARMEN LUZ</t>
  </si>
  <si>
    <t>PERALTA JALIRE MARIA</t>
  </si>
  <si>
    <t>TTITO VARGAS CLORINDA</t>
  </si>
  <si>
    <t>ACROTA DE ARKJHE MONICA AGUSTINA</t>
  </si>
  <si>
    <t>CHACO LLAIQUE LUCIA</t>
  </si>
  <si>
    <t>LOPEZ QUILCA EDILBERTO LUCIO</t>
  </si>
  <si>
    <t>HUAMAN PASO MACARIO</t>
  </si>
  <si>
    <t>NARBASTA HURTADO RUTH GENESIS</t>
  </si>
  <si>
    <t>CALSIN ROJAS DOMITILA</t>
  </si>
  <si>
    <t>MUNOZ DIAZ MIGUEL ANGEL</t>
  </si>
  <si>
    <t>QUISPE PERCCA ALCIDES</t>
  </si>
  <si>
    <t>SUCLLI CASILLA DAVID</t>
  </si>
  <si>
    <t>QUISPE SANTOS DELIA NANCY</t>
  </si>
  <si>
    <t>JALANOCA MEZA CRISTINA CIRILA</t>
  </si>
  <si>
    <t>APAZA MAMANI MARIA DEL CARMEN</t>
  </si>
  <si>
    <t>CONDORI CONDORI VERONICA</t>
  </si>
  <si>
    <t>TAIPE QUISPE ROSALIA</t>
  </si>
  <si>
    <t>THUPA GAMARRA LUZ BEATRIZ</t>
  </si>
  <si>
    <t>ESTRADA LEZAMA YNOCENCIA</t>
  </si>
  <si>
    <t>HANCO ASTETE ADRIANA</t>
  </si>
  <si>
    <t>YLLA CONDORI SIMIONA</t>
  </si>
  <si>
    <t>CONTRERAS PUMAYALLI MATIASA</t>
  </si>
  <si>
    <t>TURPO CONDORI EZEQUIEL</t>
  </si>
  <si>
    <t>CHIPA SONCCO CEFORA</t>
  </si>
  <si>
    <t>HUARANCCA GUERRA MARY INGRITH</t>
  </si>
  <si>
    <t>BEJAR WARTHON NATHAN HARU</t>
  </si>
  <si>
    <t>QUISPE YAPO CARLOS FERNANDO</t>
  </si>
  <si>
    <t>SANCHEZ CASTELO LEIDY</t>
  </si>
  <si>
    <t>ROJAS LOPEZ JHONATAN SMITH</t>
  </si>
  <si>
    <t>CHAMBA HELGUERO KARITO ESMERALDA</t>
  </si>
  <si>
    <t>LAPA VELARDE DANIA GRACE</t>
  </si>
  <si>
    <t>SOLIS MAMANI ELIANA</t>
  </si>
  <si>
    <t>CONCERTA HUAMAN RUTH NAYDA</t>
  </si>
  <si>
    <t>ARQQUE MORA PAOLA MICAELA</t>
  </si>
  <si>
    <t>TORRES PEREZ ALIONKA</t>
  </si>
  <si>
    <t>CURO COMPI AMILCAR</t>
  </si>
  <si>
    <t>VERGARA VARGAS LUZ CLORINDA</t>
  </si>
  <si>
    <t>TITO ESTRADA VICTOR JOSE</t>
  </si>
  <si>
    <t>CONDORI HUARECALLO ELY JUDITH</t>
  </si>
  <si>
    <t>PEQQENA RAMOS CRISS FIORELA</t>
  </si>
  <si>
    <t>MESTAS DE CHOQUE HERMINIA</t>
  </si>
  <si>
    <t>MAMANI BERNA SAMUEL</t>
  </si>
  <si>
    <t>VARGAS MAQQUERA LUIS MIGUEL</t>
  </si>
  <si>
    <t>AGUILAR MEZA TRINIDAD</t>
  </si>
  <si>
    <t>CHAVEZ QUISPE SILVIA</t>
  </si>
  <si>
    <t>FIGUEROA PASTOR ARMANDO</t>
  </si>
  <si>
    <t>GUZMAN RAYME DINA</t>
  </si>
  <si>
    <t>COILA YANA REYNALDO</t>
  </si>
  <si>
    <t>SURCO ALVAREZ VILMA</t>
  </si>
  <si>
    <t>HUILLCA VDA DE DELGADO FELIPA</t>
  </si>
  <si>
    <t>ADVISORY BC E.I.R.L.</t>
  </si>
  <si>
    <t>EL PORTAL 195 S.A.C.</t>
  </si>
  <si>
    <t>RODRIGUEZ PUMA CIRILO</t>
  </si>
  <si>
    <t>FERNANDEZ BACA PAREJA ROMULO MIGUEL</t>
  </si>
  <si>
    <t>TENDENCIAS FOREVER EMPRESA INDIVIDUAL DE RESPONSABILIDAD LIMITADA - TENDENCIAS FOREVER E.I.R.L.</t>
  </si>
  <si>
    <t>CUZMAR DISTRIBUCIONES - CUSCO S.A.C</t>
  </si>
  <si>
    <t>ENTRE CUEROS EMPRESA INDIVIDUAL DE RESPONSABILIDAD LIMITADA - ENTRE CUEROS E.I.R.L.</t>
  </si>
  <si>
    <t>KEVINSS EMPRESA INDIVIDUAL DE RESPONSABILIDAD LIMITADA - KEVINSS E.I.R.L.</t>
  </si>
  <si>
    <t>CUSACANI BENAVIDES EDSON XAVIER</t>
  </si>
  <si>
    <t>PARICAHUA ROQUE VICTOR</t>
  </si>
  <si>
    <t>ARIAS GONZALES EVA ELIZABED</t>
  </si>
  <si>
    <t>CHIPANA CANQUI LUIS ANGEL</t>
  </si>
  <si>
    <t>LLAVILLA VILCAPE ELIZABETH</t>
  </si>
  <si>
    <t>CCALLO CALDERON DANITZA</t>
  </si>
  <si>
    <t>COMERCIAL FIBRA TEXTIL E.I.R.LTDA.</t>
  </si>
  <si>
    <t>ARTESANIAS COZYKNITF EMPRESA INDIVIDUAL DE RESPONSABILIDAD LIMITADA</t>
  </si>
  <si>
    <t>M &amp; M DISTRIBUCIONES GENERALES E.I.R.L.</t>
  </si>
  <si>
    <t>G.L.D. SOCIEDAD COMERCIAL DE RESPONSABILIDAD LIMITADA</t>
  </si>
  <si>
    <t>COMERCIAL I.J.V. EMPRESA INDIVIDUAL DE RESPONSABILIDAD LIMITADA</t>
  </si>
  <si>
    <t>EPPS IMSEGMET SOCIEDAD ANONIMA CERRADA</t>
  </si>
  <si>
    <t>COMERCIAL NUEVA GENERACION EMPRESA INDIVIDUAL DE RESPONSABILIDAD LIMITADA - NUEVA GENERACION E.I.R.L</t>
  </si>
  <si>
    <t>ILLARI HOME S.A.C.</t>
  </si>
  <si>
    <t>DETALLE REAL E.I.R.L.</t>
  </si>
  <si>
    <t>FIVE POINTS S.A.C.</t>
  </si>
  <si>
    <t>PROBISER CAMILO SOCIEDAD COMERCIAL DE RESPONSABILIDAD LIMITADA</t>
  </si>
  <si>
    <t>GOLD FRIENDS SAFETY SOCIEDAD ANONIMA CERRADA</t>
  </si>
  <si>
    <t>INVERSIONES ATHLETIC SPORT S.A.C.</t>
  </si>
  <si>
    <t>CREACIONES R &amp; Y CUSCO E.I.R.L.</t>
  </si>
  <si>
    <t>INVERSIONES Y DISTRIBUCIONES JES E.I.R.L.</t>
  </si>
  <si>
    <t>SERVICIOS GENERALES NIDWAR'Y EMPRESA INDIVIDUAL DE RESPONSABILIDAD LIMITADA</t>
  </si>
  <si>
    <t>CON TACTO ALGODON E.I.R.L.</t>
  </si>
  <si>
    <t>CUEROS GAMIO E.I.R.L.</t>
  </si>
  <si>
    <t>YEMS INVERSIONES EMPRESA INDIVIDUAL DE RESPONSABILIDAD LIMITADA - YEMS INVERSIONES E.I.R.L.</t>
  </si>
  <si>
    <t>AWAY PALLAY S.A.C. BIC</t>
  </si>
  <si>
    <t>CARAZAS ACHAHUI HANDRY LIZ</t>
  </si>
  <si>
    <t>AUCCAPURI SERRANO MAGALI</t>
  </si>
  <si>
    <t>AMAT CARAZAS JOSEFINA</t>
  </si>
  <si>
    <t>VALER GONZALES AMANDA</t>
  </si>
  <si>
    <t>LUDEÑA SORAS PAULINA</t>
  </si>
  <si>
    <t>HUILLCA QUISPE NESTOR CLETO</t>
  </si>
  <si>
    <t>QUISPE MENDOZA VICTORIA</t>
  </si>
  <si>
    <t>MEZA CHOQUE WENDY FLOR</t>
  </si>
  <si>
    <t>QUINAYA RAMOS GERMAN</t>
  </si>
  <si>
    <t>OLAGUIVEL CARDENAS PATRICIA</t>
  </si>
  <si>
    <t>ZUÑIGA NAVELO TEOFILA</t>
  </si>
  <si>
    <t>COAQUIRA MANCHA JORGE</t>
  </si>
  <si>
    <t>MAMANI RAMOS INDIRA</t>
  </si>
  <si>
    <t>CCALLATA FLORES JHON</t>
  </si>
  <si>
    <t>HUAMAN CRUZ HENRRY YASMANI</t>
  </si>
  <si>
    <t>GUZMAN SANALIA NILDA</t>
  </si>
  <si>
    <t>CASTRO SALAS LORENZA</t>
  </si>
  <si>
    <t>VENERO CAYO ANA GABRIELA</t>
  </si>
  <si>
    <t>QUISPE AMANCA RODOLFO</t>
  </si>
  <si>
    <t>ACHAHUI HUAMAN DOLORES</t>
  </si>
  <si>
    <t>HUAMAN MAMANI NANCY</t>
  </si>
  <si>
    <t>HUAYLLAR FLOREZ EVA LIDIA</t>
  </si>
  <si>
    <t>YABAR CANALES HILARY ARACELI</t>
  </si>
  <si>
    <t>MAMANI YANA RAUL</t>
  </si>
  <si>
    <t>HUALLPAYUNCA CARAZAS LOURDES LISBETH</t>
  </si>
  <si>
    <t>ALEGRIA CHOQUE JULIANA MARGARITA</t>
  </si>
  <si>
    <t>HUALLPA QUISPE MODESTA</t>
  </si>
  <si>
    <t>CASILLA LAIME YOLANDA</t>
  </si>
  <si>
    <t>PERCCA PFOCCO HILDA</t>
  </si>
  <si>
    <t>QUISPE QQUENAYA EVARISTA</t>
  </si>
  <si>
    <t>MENDOZA QUISPE ELIZABETH</t>
  </si>
  <si>
    <t>ROJAS AUCCAPURE HILDA</t>
  </si>
  <si>
    <t>HUALLPA JERILLO ANGEL</t>
  </si>
  <si>
    <t>ESPINOZA VILLASANTE DELIA</t>
  </si>
  <si>
    <t>VARGAS YANA SELENE JUDITH</t>
  </si>
  <si>
    <t>ALVAREZ CCAHUA REGINALDA</t>
  </si>
  <si>
    <t>YUCRA MENDOZA PILAR ANTONIA</t>
  </si>
  <si>
    <t>CAMA DE MUÑOZ MARTINA</t>
  </si>
  <si>
    <t>QUISPE VEGA MARIA CRISTINA</t>
  </si>
  <si>
    <t>QUIN QUISPE GENESIS SAMANTHA</t>
  </si>
  <si>
    <t>FERNANDEZ HUAMAN JAVIER</t>
  </si>
  <si>
    <t>MELO QUISPE PROFETA</t>
  </si>
  <si>
    <t>JAQQUEHUA ARONI NORITA</t>
  </si>
  <si>
    <t>GUTIERREZ QUISPE RITA</t>
  </si>
  <si>
    <t>QUISPE PFOCCO SIMEONA</t>
  </si>
  <si>
    <t>QUISPE QUIJHUA JESUSA</t>
  </si>
  <si>
    <t>ARONI QUISPE FRANCISCA</t>
  </si>
  <si>
    <t>QUISPE APAZA JESUSA</t>
  </si>
  <si>
    <t>APAZA QUISPE ANICETA</t>
  </si>
  <si>
    <t>HUAMANZANA PFOCCO FANNY</t>
  </si>
  <si>
    <t>JANCCO CONDORI FACUNDA</t>
  </si>
  <si>
    <t>QUISPE JAQQUEHUA JESUSA</t>
  </si>
  <si>
    <t>TUNQUIPA HUAMAN BEATRIZ</t>
  </si>
  <si>
    <t>JAQQUEHUA QUISPE FLORENCIA</t>
  </si>
  <si>
    <t>TTITO MUÑOZ TIMOTEA</t>
  </si>
  <si>
    <t>CHOA TORRES VICTORIA</t>
  </si>
  <si>
    <t>JAQQUEHUA HUALLPA CECILIA</t>
  </si>
  <si>
    <t>TTITO QUISPE SATURNINO</t>
  </si>
  <si>
    <t>CHOA TORRES CRISTINA</t>
  </si>
  <si>
    <t>TTITO MUÑOZ BERTHA</t>
  </si>
  <si>
    <t>PUMA CHOQQUECONZA BRAULIA</t>
  </si>
  <si>
    <t>AMAU PUMA LIZ NATALI</t>
  </si>
  <si>
    <t>JAIMES QUISPE CARMEN ROSA</t>
  </si>
  <si>
    <t>QUISPE QUILLAHUAMAN NILDA</t>
  </si>
  <si>
    <t>FRANCO AHUANARI DELICIA MILKA</t>
  </si>
  <si>
    <t>FLORES RENGIFO LUCIA</t>
  </si>
  <si>
    <t>RENGIFO BARDALES ROCIO</t>
  </si>
  <si>
    <t>CCAHUAYA PUMA ELIDA EUTROPIA</t>
  </si>
  <si>
    <t>ZILBERT BARRIENTOS DANIELA CRISTINA</t>
  </si>
  <si>
    <t>AMAU QUISPE ANGEL</t>
  </si>
  <si>
    <t>QUILLAHUAMAN QUISPE ALEJANDRINA</t>
  </si>
  <si>
    <t>CHAMAN NINAN HILDA</t>
  </si>
  <si>
    <t>PUMA CHOQUECONZA DIONICIA</t>
  </si>
  <si>
    <t>PUMA CHOQQUECONZA LEANDRA</t>
  </si>
  <si>
    <t>SALLO QUISPE EDISON</t>
  </si>
  <si>
    <t>PERCCA GARCIA GRACIELA</t>
  </si>
  <si>
    <t>DIAZ CAMPANA KUSI KCOULLUR</t>
  </si>
  <si>
    <t>QQUENAYA JUSKCA LORENZA</t>
  </si>
  <si>
    <t>JANCCO CCACCASTO JULIA</t>
  </si>
  <si>
    <t>CCOICCOSI VASQUEZ ROSALIA</t>
  </si>
  <si>
    <t>QUISPE YAURI MARGARITA</t>
  </si>
  <si>
    <t>VELASQUEZ CCASA ELENA</t>
  </si>
  <si>
    <t>LAYME SALGUERO JOSE CARLOS</t>
  </si>
  <si>
    <t>FELIX VILLAVICENCIO NANCY LOURDES</t>
  </si>
  <si>
    <t>COPACONDORI CRUZ ESMERALDA</t>
  </si>
  <si>
    <t>RUIZ HUAMAN LUCIA</t>
  </si>
  <si>
    <t>CHUCHULLO ZAVALA REGINA</t>
  </si>
  <si>
    <t>PUMA HUAYNA JACINTA</t>
  </si>
  <si>
    <t>HUAMAN ROJAS NELLY</t>
  </si>
  <si>
    <t>VALDIVIA QUISPE FELIPE</t>
  </si>
  <si>
    <t>SALGUERO HUARSAYA FRANCISCA</t>
  </si>
  <si>
    <t>BACA PUMA MARIA YSABEL</t>
  </si>
  <si>
    <t>VELASQUE QUISPE MARIA</t>
  </si>
  <si>
    <t>DIAMANTA S.A.C.</t>
  </si>
  <si>
    <t>ATA DURAN CELIA YANINA</t>
  </si>
  <si>
    <t>PORROA ARRIOLA JOZEF ANDRE</t>
  </si>
  <si>
    <t>CHOQUE MESTAS CLEMENCIA PILAR</t>
  </si>
  <si>
    <t>MASHONES SHOES EMPRESA INDIVIDUAL DE RESPONSABILIDAD LIMITADA-MASHONES EIRL</t>
  </si>
  <si>
    <t>NINA CONDORI ALEX</t>
  </si>
  <si>
    <t>SOCIEDAD FUNDO MINASANI DE PRODUCTORES DE CAMELIDOS CUSCO - SOFUNMI-PROCAC</t>
  </si>
  <si>
    <t>QUISPE QUISPE CESAR AUGUSTO</t>
  </si>
  <si>
    <t>INVERSIONES TURISTICAS ANDEAN EXPLORER'S CUSCO EMPRESA INDIVIDUAL DE RESPONSABILIDAD LIMITADA - ITAE</t>
  </si>
  <si>
    <t>MAKINCHIS S.R.L.</t>
  </si>
  <si>
    <t>GRUPO CONSULTOR PARA LA INNOVACION Y EL DESARROLLO SOCIEDAD COMERCIAL DE RESPONSABILIDAD LIMITADA</t>
  </si>
  <si>
    <t>CASTILLO GARCIA DIANNA</t>
  </si>
  <si>
    <t>QUISPE TICONA MARLENY</t>
  </si>
  <si>
    <t>INVERSIONES FRANDUR S.A.C.</t>
  </si>
  <si>
    <t>PACCO PACCO SAUL ESAU</t>
  </si>
  <si>
    <t>GRUPO ÑUSTA ALPACA S.A.C.</t>
  </si>
  <si>
    <t>TUNQUIPA QUISPE IRMA</t>
  </si>
  <si>
    <t>MACHACA HUATTA EDIT MIDIAM SUSI</t>
  </si>
  <si>
    <t>CCOICCOSI JANCCO JULIANA</t>
  </si>
  <si>
    <t>CONDORI PINO SATURNINA LIVIA</t>
  </si>
  <si>
    <t>VALENCIAS QUISPE NELLY MANUELA</t>
  </si>
  <si>
    <t>ESTAÑEZ CUSIRIMAY JUANA ADELMA</t>
  </si>
  <si>
    <t>MANSILLA ESCALANTE RAQUEL</t>
  </si>
  <si>
    <t>TECSI QQUENTA AYDEE</t>
  </si>
  <si>
    <t>ZEA GUTIERREZ LUIS ROMULO</t>
  </si>
  <si>
    <t>CHALLCO UCHARO ELISBAN</t>
  </si>
  <si>
    <t>BLANCO ANGULO FLORA</t>
  </si>
  <si>
    <t>CORISA BELLOTA GHEOVANA</t>
  </si>
  <si>
    <t>MAYTA HUILLCA VILMA</t>
  </si>
  <si>
    <t>ATAUCURI MEZA CARMEN</t>
  </si>
  <si>
    <t>TEXTILES IMA SUMAC CCOPI</t>
  </si>
  <si>
    <t>BENITES CCORMORAY LOURDES</t>
  </si>
  <si>
    <t>PAUCAR MAMANI JHARDY JOEL</t>
  </si>
  <si>
    <t>AYMA AVILA GEOVANA</t>
  </si>
  <si>
    <t>RAMIREZ ROJAS BLANCA BEATRIZ</t>
  </si>
  <si>
    <t>GRUPO TOM JAYLLI SOCIEDAD ANONIMA CERRADA</t>
  </si>
  <si>
    <t>RIVCAR FASHION COMPANY S.R.L.</t>
  </si>
  <si>
    <t>ENERGY VANGUARD E.I.R.L.</t>
  </si>
  <si>
    <t>ECOTEXTIL MODA S.A.C.</t>
  </si>
  <si>
    <t>TUEROS ZEVALLOS KATY YOVANA</t>
  </si>
  <si>
    <t>RAYMI ROMAN JULIO CESAR</t>
  </si>
  <si>
    <t>HUAMAN QUISANI ALICIA</t>
  </si>
  <si>
    <t>LUNA VALERIA</t>
  </si>
  <si>
    <t>AENOR PERU SAC</t>
  </si>
  <si>
    <t>CREATIVARTE PERU E.I.R.L.</t>
  </si>
  <si>
    <t>LOAYZA ASTETE HADY</t>
  </si>
  <si>
    <t>ZUÑIGA BOLAÑOS EDELMIRA TRINIDAD</t>
  </si>
  <si>
    <t>TITO BAUTISTA DE HUANCA JULIANA</t>
  </si>
  <si>
    <t>MOLINORTE S.A.C.</t>
  </si>
  <si>
    <t>SERRANO MUÑOZ JOSBELL COROMOTO</t>
  </si>
  <si>
    <t>HUANACO QUISPE FRANCISCA</t>
  </si>
  <si>
    <t>BACA MOLINA YENNY MARCELINA</t>
  </si>
  <si>
    <t>USCAMAYTA HUAMAN SONIA</t>
  </si>
  <si>
    <t>CORONEL RAMIREZ CLARA</t>
  </si>
  <si>
    <t>SANES GIBAJA DOLORES</t>
  </si>
  <si>
    <t>CUSI MEZA YESENIA</t>
  </si>
  <si>
    <t>SERRANO GUTIERREZ JULIA</t>
  </si>
  <si>
    <t>CONDORI PAUCAR NOELIA ALINA</t>
  </si>
  <si>
    <t>ESCOBEDO FLORES MARGARITA</t>
  </si>
  <si>
    <t>HILAQUITA DE CABALLERO ALEJANDRINA</t>
  </si>
  <si>
    <t>VALENCIA MENDOZA CRISTIAN</t>
  </si>
  <si>
    <t>PALOMINO CARRASCO INKIL HAYRA</t>
  </si>
  <si>
    <t>HUAMAN HUAMAN PEDRO PASCUAL</t>
  </si>
  <si>
    <t>QUISPE FERRO GLADYS</t>
  </si>
  <si>
    <t>CCOPA FERNANDEZ FELICITAS</t>
  </si>
  <si>
    <t>SOSA VDA DE ZANES LIDIA</t>
  </si>
  <si>
    <t>GIBAJA HUALLPA SIXTA</t>
  </si>
  <si>
    <t>GIL ZANES RITA CONSUELO</t>
  </si>
  <si>
    <t>ZANES PANDO BRAULIA</t>
  </si>
  <si>
    <t>CONDORI QUISPE BONIFACIA CORINA</t>
  </si>
  <si>
    <t>CONDORI QUISPE AGRIPINA</t>
  </si>
  <si>
    <t>MENDOZA MORA BERNARDINO</t>
  </si>
  <si>
    <t>HUAMAN SALAS PAULINA</t>
  </si>
  <si>
    <t>HUAMAN SALAS CONSTANTINA</t>
  </si>
  <si>
    <t>GUEVARA ANCAYFURO ERNESTINA</t>
  </si>
  <si>
    <t>USCAMAYTA LUQUE JOSE ALEJANDRINO</t>
  </si>
  <si>
    <t>HURTADO USANDIVARES MARIZA</t>
  </si>
  <si>
    <t>ARAGON RAMIREZ CELINDA</t>
  </si>
  <si>
    <t>ZUÑIGA PORTUGAL GRACIELA</t>
  </si>
  <si>
    <t>MONGE VALDERRAMA ROCIO MILAGROS</t>
  </si>
  <si>
    <t>GARCIA ARREDONDO ANA MARIA</t>
  </si>
  <si>
    <t>CCALLUCHI AYALA JUANA</t>
  </si>
  <si>
    <t>PAUCCAR DIAZ MARIA MARLENI</t>
  </si>
  <si>
    <t>PANTANI MENDOZA ANA GABRIELA</t>
  </si>
  <si>
    <t>ESPINOZA CONDORI YHON SAYOK</t>
  </si>
  <si>
    <t>QUISPE CABRERA CRISTIAN KEVIN</t>
  </si>
  <si>
    <t>CERPA BARREDA SILVIA MARISOL</t>
  </si>
  <si>
    <t>QUISPE ATAPAUCAR LISBET ANAY</t>
  </si>
  <si>
    <t>ROJAS TOMAS WILBER</t>
  </si>
  <si>
    <t>MOGROVEJO AGUIRRE ROSA NATIVIDAD</t>
  </si>
  <si>
    <t>POWERTOOL PERU S.A.C.</t>
  </si>
  <si>
    <t>RAMIREZ FARFAN NATALIA</t>
  </si>
  <si>
    <t>QUISPE CHIPA JEFFERSON SHAMER</t>
  </si>
  <si>
    <t>MAMANI TORRES ARIANA KYARALY</t>
  </si>
  <si>
    <t>CAVIEDES DURAN MAYRA GABRIELA</t>
  </si>
  <si>
    <t>CORDOVA BENDEZU JAZMIN PAOLA</t>
  </si>
  <si>
    <t>VILLARRUEL VALDIVIA JUAN CARLOS</t>
  </si>
  <si>
    <t>SOLIS VALVERDE DANIELA ALEJANDRA</t>
  </si>
  <si>
    <t>LOAIZA GUTIERREZ ESTHEFANI</t>
  </si>
  <si>
    <t>KJURO GUZMAN DARIELA</t>
  </si>
  <si>
    <t>ARIAS CHAMPI SAUL FERNANDO</t>
  </si>
  <si>
    <t>CAHUANA LAURA LUZ ANGELA</t>
  </si>
  <si>
    <t>HUAMAN NAVEROS MELIZA DIANA</t>
  </si>
  <si>
    <t>PFUÑO ALMANZA BERLIOZ GIORDANI</t>
  </si>
  <si>
    <t>HUAMAN ANAYA KANTU YANELA</t>
  </si>
  <si>
    <t>CARDENAS PEÑA GIMENA MILAGROS</t>
  </si>
  <si>
    <t>PALOMINO PACHECO DARWIN JORDAN</t>
  </si>
  <si>
    <t>KCANA LAZARO KENLLY NORKA</t>
  </si>
  <si>
    <t>BRAVO QUISPE GABI</t>
  </si>
  <si>
    <t>CUTIPA SUCLLI GEOVANA</t>
  </si>
  <si>
    <t>ASOCIACION DE ARTESANOS MANOS ANDINOS DE CCATCCA - AMAC</t>
  </si>
  <si>
    <t>ASOCIACION ARTESANIA TEXTILES ALPACA KUSICCOYLLOR UMUTO</t>
  </si>
  <si>
    <t>MUNICIPALIDAD DISTRITAL DE CACHIMAYO</t>
  </si>
  <si>
    <t>QUISPE AMAO JOSE</t>
  </si>
  <si>
    <t>ASOCIACION DE ARTESANOS PRODUCTORES DEL SUR DEL PERU-CUSCO - ASAPROPEC</t>
  </si>
  <si>
    <t>PAUCAR LLOQQUE WALDO</t>
  </si>
  <si>
    <t>THUPA GAMARRA LUZ MARINA</t>
  </si>
  <si>
    <t>HUAMAN SUCLLE PAULA</t>
  </si>
  <si>
    <t>MUNICIPALIDAD DISTRITAL SANTIAGO</t>
  </si>
  <si>
    <t>RAMIREZ QUISPE FLOREIDA</t>
  </si>
  <si>
    <t>BEGAZO TUPAYACHI YRMA</t>
  </si>
  <si>
    <t>PARILLO BRAVO BAUTISTA</t>
  </si>
  <si>
    <t>VARGAS MAMANI FLORILUZ DEL CARMEN</t>
  </si>
  <si>
    <t>YLLPA LLAVE AURELIA FABIANA</t>
  </si>
  <si>
    <t>QUISPE CALLAÑAUPA LUZMILA</t>
  </si>
  <si>
    <t>THUPA GAMARRA JUAN CARLOS</t>
  </si>
  <si>
    <t>COAQUIRA UMASI FORTUNATA MARIA</t>
  </si>
  <si>
    <t>TUNQUIPA NIÑO JUAN</t>
  </si>
  <si>
    <t>TAQUIMA LAROTA ESTELA</t>
  </si>
  <si>
    <t>VERA BELTRAN MILAGRO TATIANA</t>
  </si>
  <si>
    <t>QUISPE MOLLO GRACIELA</t>
  </si>
  <si>
    <t>HUARCA TACO PLACIDA</t>
  </si>
  <si>
    <t>PALLANI TACO SONIA</t>
  </si>
  <si>
    <t>CONDE HANCCO MARTIN</t>
  </si>
  <si>
    <t>HUAMAN VARGAS ANABEL</t>
  </si>
  <si>
    <t>QUINTANILLA SARAVIA CARMELA</t>
  </si>
  <si>
    <t>HUILLCA CRISPIN MARIO</t>
  </si>
  <si>
    <t>BEJAR CHAVEZ FARYDE</t>
  </si>
  <si>
    <t>HERRERA VELARDE FIORELLA FERNANDA</t>
  </si>
  <si>
    <t>PAREDES CUEVA HEIDY ELIAN</t>
  </si>
  <si>
    <t>QUISPE PANTOJA KATHERINE MILAGROS</t>
  </si>
  <si>
    <t>HUAÑAC LLANO KORY KIMBERLY</t>
  </si>
  <si>
    <t>DIAZ CARRASCO KYARA MARIEL</t>
  </si>
  <si>
    <t>LUQUE IBARRA LUZ MARLENY</t>
  </si>
  <si>
    <t>HUAMAN ALVARO MARIO DEMETRIO</t>
  </si>
  <si>
    <t>CCOMPI ZULOAGA MAXWELL RICARDO</t>
  </si>
  <si>
    <t>PALMA COSTAS ZEITZLER PLACIDO ANTONIO</t>
  </si>
  <si>
    <t>ALVAREZ HUERTA YHEFRY RICARDO</t>
  </si>
  <si>
    <t>ARAPA FLORES STEVE BRAYAN</t>
  </si>
  <si>
    <t>HUAMAN CUEVA STEFFANO PEDRO</t>
  </si>
  <si>
    <t>SALAZAR AGUIRRE URSULA MELINA</t>
  </si>
  <si>
    <t>POMPILLA LASTARRIA FATIMA ALEXANDRA</t>
  </si>
  <si>
    <t>ANDREA RESTREPO</t>
  </si>
  <si>
    <t>PACHECO TURPO MICHAEL YELTSYN</t>
  </si>
  <si>
    <t>MAMANI TITO YESICA</t>
  </si>
  <si>
    <t>MAMANI LUZA DARIO</t>
  </si>
  <si>
    <t>MACHICADO TURPO MERY DURIT</t>
  </si>
  <si>
    <t>CHAMBI AGUILAR ZHYNTIA GRISSY</t>
  </si>
  <si>
    <t>CALSIN VILCA NORMA</t>
  </si>
  <si>
    <t>CHIROQUE LLAMOSA WALTHER</t>
  </si>
  <si>
    <t>VALLE MAS MAGALY</t>
  </si>
  <si>
    <t>MAS QUE VACACIONES E.I.R.L.</t>
  </si>
  <si>
    <t>BELLIDO LUNA KAREN MALENA</t>
  </si>
  <si>
    <t>HUALPA ZAPANA NANCY CARMEN</t>
  </si>
  <si>
    <t>MAMANI TORRES JULIA</t>
  </si>
  <si>
    <t>ASTETE CACERES CELIA</t>
  </si>
  <si>
    <t>ALMARA TEXTILES S.A.C.</t>
  </si>
  <si>
    <t>QUISPE HUARACHA MARIVEL RIDWAN</t>
  </si>
  <si>
    <t>ESCALANTE LAURA DAYANA PAOLA</t>
  </si>
  <si>
    <t>APAZA QUICO EDGAR</t>
  </si>
  <si>
    <t>NAVARRO MARROU LOURDES MARIBEL</t>
  </si>
  <si>
    <t>JORDAN DELGADO RUTH ELIANA</t>
  </si>
  <si>
    <t>GUTIERREZ TAPIA MARIA</t>
  </si>
  <si>
    <t>GOMEZ ESPINOZA MIGUEL EDUARDO</t>
  </si>
  <si>
    <t>CASTILLO CALDERON ROSA ELVIRA</t>
  </si>
  <si>
    <t>APAZA MAMANI YUDY ISABEL</t>
  </si>
  <si>
    <t>CUZCANO CABELLO MARCIA ARLETTE</t>
  </si>
  <si>
    <t>MAMANI SONCCO DAVID</t>
  </si>
  <si>
    <t>TUCTA HANCCO ALEXANDER</t>
  </si>
  <si>
    <t>QUISPETUPAC LARICO ANA RAQUEL</t>
  </si>
  <si>
    <t>DIAZ DIAZ THANIA</t>
  </si>
  <si>
    <t>MANCILLA TICLLASUCA BRIZ CLEICIN</t>
  </si>
  <si>
    <t>MUR REATEGUI FERNANDO HECTOR</t>
  </si>
  <si>
    <t>CANGAHUALA CASTRO LUCIA MARGARITA</t>
  </si>
  <si>
    <t>VILCA TORREBLANCA ERICHK YONATAN</t>
  </si>
  <si>
    <t>RAMOS PASACHE REITER</t>
  </si>
  <si>
    <t>PAUCAR SULLCA DANIEL</t>
  </si>
  <si>
    <t>PALOMINO ZARATE BRIDITT</t>
  </si>
  <si>
    <t>CONDO CHOQUEMAQUE AYDE</t>
  </si>
  <si>
    <t>ALAVE JALIRI IDALIA MARIBEL</t>
  </si>
  <si>
    <t>MASIAS FIGUEROA YONI</t>
  </si>
  <si>
    <t>HUANCA SOTOMAYOR YENIFFER MARINA</t>
  </si>
  <si>
    <t>SENCA QUISPE SHIOMARA BRANDY</t>
  </si>
  <si>
    <t>REGINALDO QUILCA AARON URCISIO</t>
  </si>
  <si>
    <t>FLORES GUTIERREZ MARIA DEL ROSARIO</t>
  </si>
  <si>
    <t>PEREA OLIVOS CARMEN JAZMIN</t>
  </si>
  <si>
    <t>BIENES &amp; SERVICIOS YUYARIWAY E.I.R.L.</t>
  </si>
  <si>
    <t>ASOCIACION ARTESANAL GASTRONOMICO RIQCH'ARIY K'ASCA-ANCCOTO</t>
  </si>
  <si>
    <t>SUCLLI CUTIPA GUILLERMO</t>
  </si>
  <si>
    <t>ORDOÑEZ GUEVARA ANTHONY</t>
  </si>
  <si>
    <t>G.A.C. GROUP</t>
  </si>
  <si>
    <t>GUTIERREZ VILCA HENRY WILLIAMS</t>
  </si>
  <si>
    <t>ARENAS RICALDE FRIDA</t>
  </si>
  <si>
    <t>INVERSIONES LUPIMA S.A.C.</t>
  </si>
  <si>
    <t>HUACAC OLARTE SAIDA</t>
  </si>
  <si>
    <t>MAMANI QUINTO LAURA PILAR</t>
  </si>
  <si>
    <t>MACEDO UNSUETA ELSA</t>
  </si>
  <si>
    <t>MAMANI SONCO YULIANA</t>
  </si>
  <si>
    <t>MERMA LLAVE MAVILA MORAYMA</t>
  </si>
  <si>
    <t>PONCE NINA ALICIA</t>
  </si>
  <si>
    <t>RUIZ PEREA WILMER BENITO SALOMON</t>
  </si>
  <si>
    <t>ALPACA ANDINA DEL PERU SOCIEDAD ANONIMA CERRADA</t>
  </si>
  <si>
    <t>CHOQUE LOPINTA RICARDO</t>
  </si>
  <si>
    <t>SERVICIOS Y TRANSPORTE SR. DE LA EXALTACION E.I.R.L.</t>
  </si>
  <si>
    <t>TINCUSI GUTIERREZ RAQUEL MISHELL</t>
  </si>
  <si>
    <t>JAUREGUI SALINAS MARICRUZ LILIANA</t>
  </si>
  <si>
    <t>LOPEZ APONTE AIDE MARUJA</t>
  </si>
  <si>
    <t>ROJAS CARPIO MILAGROS DAYANI</t>
  </si>
  <si>
    <t>JAVIER CRUZ RONALD IVAN</t>
  </si>
  <si>
    <t>ALVAREZ HUAMAN WUILLINGTON ANGEL</t>
  </si>
  <si>
    <t>ORTEGA QUISPE JEFFERSON EDY</t>
  </si>
  <si>
    <t>CHAVEZ HUANACO JOICE GABRIELA</t>
  </si>
  <si>
    <t>SAMATA AGUILAR RUSSELL FRANCISCO</t>
  </si>
  <si>
    <t>TUMPAY BERONICA CIRO MARCOS</t>
  </si>
  <si>
    <t>HUALLPA CHANI NORKA</t>
  </si>
  <si>
    <t>NAVARRO ACOSTA LORENA FERNANDA</t>
  </si>
  <si>
    <t>MAMANI GAMARRA ALEXANDRA</t>
  </si>
  <si>
    <t>QUISPE LEMPE YAQUELIN</t>
  </si>
  <si>
    <t>CCOLLANA QUISPE NELIDA</t>
  </si>
  <si>
    <t>BEIZAGA BAYONA EDWAR ADOLFO</t>
  </si>
  <si>
    <t>SULLCA HANCCO RICK YOHN</t>
  </si>
  <si>
    <t>MAMANI FARFAN KAREN URBANA</t>
  </si>
  <si>
    <t>MAMANI CONDORI ALONDRA</t>
  </si>
  <si>
    <t>SOLANO ESPINOZA YULIZA LILIANA</t>
  </si>
  <si>
    <t>HUAMAN CHAMPI CARLOS ALBERTO</t>
  </si>
  <si>
    <t>CONDORI BAUTISTA LEYDYLIZ DIANA</t>
  </si>
  <si>
    <t>HUAMAN TORRES KARINA</t>
  </si>
  <si>
    <t>ALANOCA CHOQUE NAYELY MILAGROS</t>
  </si>
  <si>
    <t>SALLO VARGAS BET-JAIR LIVIO</t>
  </si>
  <si>
    <t>PUMA MAXI MARILY SHAKIRA</t>
  </si>
  <si>
    <t>TIPO SCHEREIBER PIERO RONALDO</t>
  </si>
  <si>
    <t>GOMEZ VERGARA JACKELINE ANAYELY</t>
  </si>
  <si>
    <t>RAMOS ASLLA BERLY EBER</t>
  </si>
  <si>
    <t>FARFAN GAMARRA MIGUEL MAURICIO</t>
  </si>
  <si>
    <t>CHOQUE CAMPOS VICTORIA TERESA</t>
  </si>
  <si>
    <t>CCARAPA HUAMAN LUZ MARINA</t>
  </si>
  <si>
    <t>PACUALA LOZANO CARLOS DANIEL</t>
  </si>
  <si>
    <t>PFACCHA CCAHUAYA VICTOR RAUL</t>
  </si>
  <si>
    <t>OMONTE HUAMAN URSULA SORAIDA</t>
  </si>
  <si>
    <t>RUC333</t>
  </si>
  <si>
    <t>PROGRAMA FEST</t>
  </si>
  <si>
    <t>CHIRA FLORES MAURA</t>
  </si>
  <si>
    <t>AGUIRRE CATACORA LUIS JESUS</t>
  </si>
  <si>
    <t>ZAPANA UMASI LUZ MARINA</t>
  </si>
  <si>
    <t>ALVAREZ MUÑOZ LUZ MARINA</t>
  </si>
  <si>
    <t>VILLALBA CAVERO ADA MERCEDES</t>
  </si>
  <si>
    <t>MARISCAL LOAYZA HUGO</t>
  </si>
  <si>
    <t>ALCCA MOLLO LUZ CLARITA</t>
  </si>
  <si>
    <t>PERALTA CONDORI MARIO</t>
  </si>
  <si>
    <t>CURO ANDRADE GREGORIO</t>
  </si>
  <si>
    <t>MURILLO CARRASCO MARIANO</t>
  </si>
  <si>
    <t>TAPARA CARRASCO LUIS ARMANDO</t>
  </si>
  <si>
    <t>CUNO MOLLO BRAULIO</t>
  </si>
  <si>
    <t>CANO DE FLORES DOMINGA FLORA</t>
  </si>
  <si>
    <t>HUMALLA LAURA DELIA</t>
  </si>
  <si>
    <t>MOROCCO CHOQUEPATA RAUL</t>
  </si>
  <si>
    <t>PACCOSONCCO CCOA CLOTILDE</t>
  </si>
  <si>
    <t>DIAZ BUSTINZA ROBERTA DOMITILA</t>
  </si>
  <si>
    <t>MAMANI LOPE KELY MARI</t>
  </si>
  <si>
    <t>QUISPE MAMANI ANTAYNE JUDITH</t>
  </si>
  <si>
    <t>CHOQUELUQUE PERALTA PAULO</t>
  </si>
  <si>
    <t>PERALTA MERMA ROSA ELSA</t>
  </si>
  <si>
    <t>PARI HUAMAN EDWIN</t>
  </si>
  <si>
    <t>QUISPE OBLITAS TITO</t>
  </si>
  <si>
    <t>LEQQUE QUISPE CLAUDIO ERIK</t>
  </si>
  <si>
    <t>ZAMBRANO VARGAS MARIA DEL CARMEN</t>
  </si>
  <si>
    <t>AUQU COLLECTION E.I.R.L.</t>
  </si>
  <si>
    <t>ALPAMAU E.I.R.L.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</si>
</sst>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rial Nova Light"/>
      <family val="2"/>
    </font>
    <font>
      <b/>
      <sz val="11"/>
      <color theme="1"/>
      <name val="Arial Nova Ligh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7C8AC-B3B4-411B-8EEB-868CF9DE8E35}">
  <dimension ref="A1:C5855"/>
  <sheetViews>
    <sheetView tabSelected="1" zoomScale="130" zoomScaleNormal="130" workbookViewId="0">
      <selection activeCell="B7" sqref="B7"/>
    </sheetView>
  </sheetViews>
  <sheetFormatPr baseColWidth="10" defaultRowHeight="14.25" x14ac:dyDescent="0.2"/>
  <cols>
    <col min="1" max="1" width="11.42578125" style="1"/>
    <col min="2" max="2" width="15" style="1" bestFit="1" customWidth="1"/>
    <col min="3" max="3" width="109.5703125" style="1" bestFit="1" customWidth="1"/>
    <col min="4" max="16384" width="11.42578125" style="1"/>
  </cols>
  <sheetData>
    <row r="1" spans="1:3" x14ac:dyDescent="0.2">
      <c r="A1" s="2" t="s">
        <v>0</v>
      </c>
      <c r="B1" s="2" t="s">
        <v>1</v>
      </c>
      <c r="C1" s="2" t="s">
        <v>2</v>
      </c>
    </row>
    <row r="2" spans="1:3" x14ac:dyDescent="0.2">
      <c r="A2" s="1">
        <v>2019</v>
      </c>
      <c r="B2" s="1">
        <v>10238408925</v>
      </c>
      <c r="C2" s="1" t="s">
        <v>3</v>
      </c>
    </row>
    <row r="3" spans="1:3" x14ac:dyDescent="0.2">
      <c r="A3" s="1">
        <v>2019</v>
      </c>
      <c r="B3" s="1">
        <v>70059481</v>
      </c>
      <c r="C3" s="1" t="s">
        <v>4</v>
      </c>
    </row>
    <row r="4" spans="1:3" x14ac:dyDescent="0.2">
      <c r="A4" s="1">
        <v>2019</v>
      </c>
      <c r="B4" s="1">
        <v>20527976163</v>
      </c>
      <c r="C4" s="1" t="s">
        <v>5</v>
      </c>
    </row>
    <row r="5" spans="1:3" x14ac:dyDescent="0.2">
      <c r="A5" s="1">
        <v>2019</v>
      </c>
      <c r="B5" s="1">
        <v>20490143093</v>
      </c>
      <c r="C5" s="1" t="s">
        <v>6</v>
      </c>
    </row>
    <row r="6" spans="1:3" x14ac:dyDescent="0.2">
      <c r="A6" s="1">
        <v>2019</v>
      </c>
      <c r="B6" s="1">
        <v>10238803832</v>
      </c>
      <c r="C6" s="1" t="s">
        <v>7</v>
      </c>
    </row>
    <row r="7" spans="1:3" x14ac:dyDescent="0.2">
      <c r="A7" s="1">
        <v>2019</v>
      </c>
      <c r="B7" s="1">
        <v>10410931091</v>
      </c>
      <c r="C7" s="1" t="s">
        <v>8</v>
      </c>
    </row>
    <row r="8" spans="1:3" x14ac:dyDescent="0.2">
      <c r="A8" s="1">
        <v>2019</v>
      </c>
      <c r="B8" s="1">
        <v>20226076426</v>
      </c>
      <c r="C8" s="1" t="s">
        <v>9</v>
      </c>
    </row>
    <row r="9" spans="1:3" x14ac:dyDescent="0.2">
      <c r="A9" s="1">
        <v>2019</v>
      </c>
      <c r="B9" s="1">
        <v>20564066975</v>
      </c>
      <c r="C9" s="1" t="s">
        <v>10</v>
      </c>
    </row>
    <row r="10" spans="1:3" x14ac:dyDescent="0.2">
      <c r="A10" s="1">
        <v>2019</v>
      </c>
      <c r="B10" s="1">
        <v>10238378155</v>
      </c>
      <c r="C10" s="1" t="s">
        <v>11</v>
      </c>
    </row>
    <row r="11" spans="1:3" x14ac:dyDescent="0.2">
      <c r="A11" s="1">
        <v>2019</v>
      </c>
      <c r="B11" s="1">
        <v>43665707</v>
      </c>
      <c r="C11" s="1" t="s">
        <v>12</v>
      </c>
    </row>
    <row r="12" spans="1:3" x14ac:dyDescent="0.2">
      <c r="A12" s="1">
        <v>2019</v>
      </c>
      <c r="B12" s="1">
        <v>20490152327</v>
      </c>
      <c r="C12" s="1" t="s">
        <v>13</v>
      </c>
    </row>
    <row r="13" spans="1:3" x14ac:dyDescent="0.2">
      <c r="A13" s="1">
        <v>2019</v>
      </c>
      <c r="B13" s="1">
        <v>10247166101</v>
      </c>
      <c r="C13" s="1" t="s">
        <v>14</v>
      </c>
    </row>
    <row r="14" spans="1:3" x14ac:dyDescent="0.2">
      <c r="A14" s="1">
        <v>2019</v>
      </c>
      <c r="B14" s="1">
        <v>10238013513</v>
      </c>
      <c r="C14" s="1" t="s">
        <v>15</v>
      </c>
    </row>
    <row r="15" spans="1:3" x14ac:dyDescent="0.2">
      <c r="A15" s="1">
        <v>2019</v>
      </c>
      <c r="B15" s="1">
        <v>10238068032</v>
      </c>
      <c r="C15" s="1" t="s">
        <v>16</v>
      </c>
    </row>
    <row r="16" spans="1:3" x14ac:dyDescent="0.2">
      <c r="A16" s="1">
        <v>2019</v>
      </c>
      <c r="B16" s="1">
        <v>20490889494</v>
      </c>
      <c r="C16" s="1" t="s">
        <v>17</v>
      </c>
    </row>
    <row r="17" spans="1:3" x14ac:dyDescent="0.2">
      <c r="A17" s="1">
        <v>2019</v>
      </c>
      <c r="B17" s="1">
        <v>20604488444</v>
      </c>
      <c r="C17" s="1" t="s">
        <v>18</v>
      </c>
    </row>
    <row r="18" spans="1:3" x14ac:dyDescent="0.2">
      <c r="A18" s="1">
        <v>2019</v>
      </c>
      <c r="B18" s="1">
        <v>20490716638</v>
      </c>
      <c r="C18" s="1" t="s">
        <v>19</v>
      </c>
    </row>
    <row r="19" spans="1:3" x14ac:dyDescent="0.2">
      <c r="A19" s="1">
        <v>2019</v>
      </c>
      <c r="B19" s="1">
        <v>10239594285</v>
      </c>
      <c r="C19" s="1" t="s">
        <v>20</v>
      </c>
    </row>
    <row r="20" spans="1:3" x14ac:dyDescent="0.2">
      <c r="A20" s="1">
        <v>2019</v>
      </c>
      <c r="B20" s="1">
        <v>10239867320</v>
      </c>
      <c r="C20" s="1" t="s">
        <v>21</v>
      </c>
    </row>
    <row r="21" spans="1:3" x14ac:dyDescent="0.2">
      <c r="A21" s="1">
        <v>2019</v>
      </c>
      <c r="B21" s="1">
        <v>10238408259</v>
      </c>
      <c r="C21" s="1" t="s">
        <v>22</v>
      </c>
    </row>
    <row r="22" spans="1:3" x14ac:dyDescent="0.2">
      <c r="A22" s="1">
        <v>2019</v>
      </c>
      <c r="B22" s="1">
        <v>10252209404</v>
      </c>
      <c r="C22" s="1" t="s">
        <v>23</v>
      </c>
    </row>
    <row r="23" spans="1:3" x14ac:dyDescent="0.2">
      <c r="A23" s="1">
        <v>2019</v>
      </c>
      <c r="B23" s="1">
        <v>10238732099</v>
      </c>
      <c r="C23" s="1" t="s">
        <v>24</v>
      </c>
    </row>
    <row r="24" spans="1:3" x14ac:dyDescent="0.2">
      <c r="A24" s="1">
        <v>2019</v>
      </c>
      <c r="B24" s="1">
        <v>10405217355</v>
      </c>
      <c r="C24" s="1" t="s">
        <v>25</v>
      </c>
    </row>
    <row r="25" spans="1:3" x14ac:dyDescent="0.2">
      <c r="A25" s="1">
        <v>2019</v>
      </c>
      <c r="B25" s="1">
        <v>10064288453</v>
      </c>
      <c r="C25" s="1" t="s">
        <v>26</v>
      </c>
    </row>
    <row r="26" spans="1:3" x14ac:dyDescent="0.2">
      <c r="A26" s="1">
        <v>2019</v>
      </c>
      <c r="B26" s="1">
        <v>20602161022</v>
      </c>
      <c r="C26" s="1" t="s">
        <v>27</v>
      </c>
    </row>
    <row r="27" spans="1:3" x14ac:dyDescent="0.2">
      <c r="A27" s="1">
        <v>2019</v>
      </c>
      <c r="B27" s="1">
        <v>20564528341</v>
      </c>
      <c r="C27" s="1" t="s">
        <v>28</v>
      </c>
    </row>
    <row r="28" spans="1:3" x14ac:dyDescent="0.2">
      <c r="A28" s="1">
        <v>2019</v>
      </c>
      <c r="B28" s="1">
        <v>20542663678</v>
      </c>
      <c r="C28" s="1" t="s">
        <v>29</v>
      </c>
    </row>
    <row r="29" spans="1:3" x14ac:dyDescent="0.2">
      <c r="A29" s="1">
        <v>2019</v>
      </c>
      <c r="B29" s="1">
        <v>20563834502</v>
      </c>
      <c r="C29" s="1" t="s">
        <v>30</v>
      </c>
    </row>
    <row r="30" spans="1:3" x14ac:dyDescent="0.2">
      <c r="A30" s="1">
        <v>2019</v>
      </c>
      <c r="B30" s="1">
        <v>20600373227</v>
      </c>
      <c r="C30" s="1" t="s">
        <v>31</v>
      </c>
    </row>
    <row r="31" spans="1:3" x14ac:dyDescent="0.2">
      <c r="A31" s="1">
        <v>2019</v>
      </c>
      <c r="B31" s="1">
        <v>20600147880</v>
      </c>
      <c r="C31" s="1" t="s">
        <v>32</v>
      </c>
    </row>
    <row r="32" spans="1:3" x14ac:dyDescent="0.2">
      <c r="A32" s="1">
        <v>2019</v>
      </c>
      <c r="B32" s="1">
        <v>20600813162</v>
      </c>
      <c r="C32" s="1" t="s">
        <v>33</v>
      </c>
    </row>
    <row r="33" spans="1:3" x14ac:dyDescent="0.2">
      <c r="A33" s="1">
        <v>2019</v>
      </c>
      <c r="B33" s="1">
        <v>20527634874</v>
      </c>
      <c r="C33" s="1" t="s">
        <v>34</v>
      </c>
    </row>
    <row r="34" spans="1:3" x14ac:dyDescent="0.2">
      <c r="A34" s="1">
        <v>2019</v>
      </c>
      <c r="B34" s="1">
        <v>20527003700</v>
      </c>
      <c r="C34" s="1" t="s">
        <v>35</v>
      </c>
    </row>
    <row r="35" spans="1:3" x14ac:dyDescent="0.2">
      <c r="A35" s="1">
        <v>2019</v>
      </c>
      <c r="B35" s="1">
        <v>77127176</v>
      </c>
      <c r="C35" s="1" t="s">
        <v>36</v>
      </c>
    </row>
    <row r="36" spans="1:3" x14ac:dyDescent="0.2">
      <c r="A36" s="1">
        <v>2019</v>
      </c>
      <c r="B36" s="1">
        <v>20490553402</v>
      </c>
      <c r="C36" s="1" t="s">
        <v>37</v>
      </c>
    </row>
    <row r="37" spans="1:3" x14ac:dyDescent="0.2">
      <c r="A37" s="1">
        <v>2019</v>
      </c>
      <c r="B37" s="1">
        <v>20564170870</v>
      </c>
      <c r="C37" s="1" t="s">
        <v>38</v>
      </c>
    </row>
    <row r="38" spans="1:3" x14ac:dyDescent="0.2">
      <c r="A38" s="1">
        <v>2019</v>
      </c>
      <c r="B38" s="1">
        <v>20564294846</v>
      </c>
      <c r="C38" s="1" t="s">
        <v>39</v>
      </c>
    </row>
    <row r="39" spans="1:3" x14ac:dyDescent="0.2">
      <c r="A39" s="1">
        <v>2019</v>
      </c>
      <c r="B39" s="1">
        <v>20400747246</v>
      </c>
      <c r="C39" s="1" t="s">
        <v>40</v>
      </c>
    </row>
    <row r="40" spans="1:3" x14ac:dyDescent="0.2">
      <c r="A40" s="1">
        <v>2019</v>
      </c>
      <c r="B40" s="1">
        <v>20114754774</v>
      </c>
      <c r="C40" s="1" t="s">
        <v>41</v>
      </c>
    </row>
    <row r="41" spans="1:3" x14ac:dyDescent="0.2">
      <c r="A41" s="1">
        <v>2019</v>
      </c>
      <c r="B41" s="1">
        <v>10090332606</v>
      </c>
      <c r="C41" s="1" t="s">
        <v>42</v>
      </c>
    </row>
    <row r="42" spans="1:3" x14ac:dyDescent="0.2">
      <c r="A42" s="1">
        <v>2019</v>
      </c>
      <c r="B42" s="1">
        <v>10239841746</v>
      </c>
      <c r="C42" s="1" t="s">
        <v>43</v>
      </c>
    </row>
    <row r="43" spans="1:3" x14ac:dyDescent="0.2">
      <c r="A43" s="1">
        <v>2019</v>
      </c>
      <c r="B43" s="1">
        <v>10238813447</v>
      </c>
      <c r="C43" s="1" t="s">
        <v>44</v>
      </c>
    </row>
    <row r="44" spans="1:3" x14ac:dyDescent="0.2">
      <c r="A44" s="1">
        <v>2019</v>
      </c>
      <c r="B44" s="1">
        <v>10106328485</v>
      </c>
      <c r="C44" s="1" t="s">
        <v>45</v>
      </c>
    </row>
    <row r="45" spans="1:3" x14ac:dyDescent="0.2">
      <c r="A45" s="1">
        <v>2019</v>
      </c>
      <c r="B45" s="1">
        <v>10446212040</v>
      </c>
      <c r="C45" s="1" t="s">
        <v>46</v>
      </c>
    </row>
    <row r="46" spans="1:3" x14ac:dyDescent="0.2">
      <c r="A46" s="1">
        <v>2019</v>
      </c>
      <c r="B46" s="1">
        <v>10239624605</v>
      </c>
      <c r="C46" s="1" t="s">
        <v>47</v>
      </c>
    </row>
    <row r="47" spans="1:3" x14ac:dyDescent="0.2">
      <c r="A47" s="1">
        <v>2019</v>
      </c>
      <c r="B47" s="1">
        <v>10410055240</v>
      </c>
      <c r="C47" s="1" t="s">
        <v>48</v>
      </c>
    </row>
    <row r="48" spans="1:3" x14ac:dyDescent="0.2">
      <c r="A48" s="1">
        <v>2019</v>
      </c>
      <c r="B48" s="1">
        <v>10294298695</v>
      </c>
      <c r="C48" s="1" t="s">
        <v>49</v>
      </c>
    </row>
    <row r="49" spans="1:3" x14ac:dyDescent="0.2">
      <c r="A49" s="1">
        <v>2019</v>
      </c>
      <c r="B49" s="1">
        <v>10238764039</v>
      </c>
      <c r="C49" s="1" t="s">
        <v>50</v>
      </c>
    </row>
    <row r="50" spans="1:3" x14ac:dyDescent="0.2">
      <c r="A50" s="1">
        <v>2019</v>
      </c>
      <c r="B50" s="1">
        <v>10404846383</v>
      </c>
      <c r="C50" s="1" t="s">
        <v>51</v>
      </c>
    </row>
    <row r="51" spans="1:3" x14ac:dyDescent="0.2">
      <c r="A51" s="1">
        <v>2019</v>
      </c>
      <c r="B51" s="1">
        <v>10724092603</v>
      </c>
      <c r="C51" s="1" t="s">
        <v>52</v>
      </c>
    </row>
    <row r="52" spans="1:3" x14ac:dyDescent="0.2">
      <c r="A52" s="1">
        <v>2019</v>
      </c>
      <c r="B52" s="1">
        <v>10238616129</v>
      </c>
      <c r="C52" s="1" t="s">
        <v>53</v>
      </c>
    </row>
    <row r="53" spans="1:3" x14ac:dyDescent="0.2">
      <c r="A53" s="1">
        <v>2019</v>
      </c>
      <c r="B53" s="1">
        <v>10239759667</v>
      </c>
      <c r="C53" s="1" t="s">
        <v>54</v>
      </c>
    </row>
    <row r="54" spans="1:3" x14ac:dyDescent="0.2">
      <c r="A54" s="1">
        <v>2019</v>
      </c>
      <c r="B54" s="1">
        <v>10239991438</v>
      </c>
      <c r="C54" s="1" t="s">
        <v>55</v>
      </c>
    </row>
    <row r="55" spans="1:3" x14ac:dyDescent="0.2">
      <c r="A55" s="1">
        <v>2019</v>
      </c>
      <c r="B55" s="1">
        <v>20602908331</v>
      </c>
      <c r="C55" s="1" t="s">
        <v>56</v>
      </c>
    </row>
    <row r="56" spans="1:3" x14ac:dyDescent="0.2">
      <c r="A56" s="1">
        <v>2019</v>
      </c>
      <c r="B56" s="1">
        <v>20605280979</v>
      </c>
      <c r="C56" s="1" t="s">
        <v>57</v>
      </c>
    </row>
    <row r="57" spans="1:3" x14ac:dyDescent="0.2">
      <c r="A57" s="1">
        <v>2019</v>
      </c>
      <c r="B57" s="1">
        <v>20602784054</v>
      </c>
      <c r="C57" s="1" t="s">
        <v>58</v>
      </c>
    </row>
    <row r="58" spans="1:3" x14ac:dyDescent="0.2">
      <c r="A58" s="1">
        <v>2019</v>
      </c>
      <c r="B58" s="1">
        <v>23818014</v>
      </c>
      <c r="C58" s="1" t="s">
        <v>59</v>
      </c>
    </row>
    <row r="59" spans="1:3" x14ac:dyDescent="0.2">
      <c r="A59" s="1">
        <v>2019</v>
      </c>
      <c r="B59" s="1">
        <v>20491116065</v>
      </c>
      <c r="C59" s="1" t="s">
        <v>60</v>
      </c>
    </row>
    <row r="60" spans="1:3" x14ac:dyDescent="0.2">
      <c r="A60" s="1">
        <v>2019</v>
      </c>
      <c r="B60" s="1">
        <v>20605395032</v>
      </c>
      <c r="C60" s="1" t="s">
        <v>61</v>
      </c>
    </row>
    <row r="61" spans="1:3" x14ac:dyDescent="0.2">
      <c r="A61" s="1">
        <v>2019</v>
      </c>
      <c r="B61" s="1">
        <v>10247160367</v>
      </c>
      <c r="C61" s="1" t="s">
        <v>62</v>
      </c>
    </row>
    <row r="62" spans="1:3" x14ac:dyDescent="0.2">
      <c r="A62" s="1">
        <v>2019</v>
      </c>
      <c r="B62" s="1">
        <v>10444380204</v>
      </c>
      <c r="C62" s="1" t="s">
        <v>63</v>
      </c>
    </row>
    <row r="63" spans="1:3" x14ac:dyDescent="0.2">
      <c r="A63" s="1">
        <v>2019</v>
      </c>
      <c r="B63" s="1">
        <v>10704580598</v>
      </c>
      <c r="C63" s="1" t="s">
        <v>64</v>
      </c>
    </row>
    <row r="64" spans="1:3" x14ac:dyDescent="0.2">
      <c r="A64" s="1">
        <v>2019</v>
      </c>
      <c r="B64" s="1">
        <v>76002937</v>
      </c>
      <c r="C64" s="1" t="s">
        <v>65</v>
      </c>
    </row>
    <row r="65" spans="1:3" x14ac:dyDescent="0.2">
      <c r="A65" s="1">
        <v>2019</v>
      </c>
      <c r="B65" s="1">
        <v>10776702035</v>
      </c>
      <c r="C65" s="1" t="s">
        <v>66</v>
      </c>
    </row>
    <row r="66" spans="1:3" x14ac:dyDescent="0.2">
      <c r="A66" s="1">
        <v>2019</v>
      </c>
      <c r="B66" s="1">
        <v>10244885301</v>
      </c>
      <c r="C66" s="1" t="s">
        <v>67</v>
      </c>
    </row>
    <row r="67" spans="1:3" x14ac:dyDescent="0.2">
      <c r="A67" s="1">
        <v>2019</v>
      </c>
      <c r="B67" s="1">
        <v>71758495</v>
      </c>
      <c r="C67" s="1" t="s">
        <v>68</v>
      </c>
    </row>
    <row r="68" spans="1:3" x14ac:dyDescent="0.2">
      <c r="A68" s="1">
        <v>2019</v>
      </c>
      <c r="B68" s="1">
        <v>10704151972</v>
      </c>
      <c r="C68" s="1" t="s">
        <v>69</v>
      </c>
    </row>
    <row r="69" spans="1:3" x14ac:dyDescent="0.2">
      <c r="A69" s="1">
        <v>2019</v>
      </c>
      <c r="B69" s="1">
        <v>45527366</v>
      </c>
      <c r="C69" s="1" t="s">
        <v>70</v>
      </c>
    </row>
    <row r="70" spans="1:3" x14ac:dyDescent="0.2">
      <c r="A70" s="1">
        <v>2019</v>
      </c>
      <c r="B70" s="1">
        <v>42050735</v>
      </c>
      <c r="C70" s="1" t="s">
        <v>71</v>
      </c>
    </row>
    <row r="71" spans="1:3" x14ac:dyDescent="0.2">
      <c r="A71" s="1">
        <v>2019</v>
      </c>
      <c r="B71" s="1">
        <v>10021727135</v>
      </c>
      <c r="C71" s="1" t="s">
        <v>72</v>
      </c>
    </row>
    <row r="72" spans="1:3" x14ac:dyDescent="0.2">
      <c r="A72" s="1">
        <v>2019</v>
      </c>
      <c r="B72" s="1">
        <v>10459011531</v>
      </c>
      <c r="C72" s="1" t="s">
        <v>73</v>
      </c>
    </row>
    <row r="73" spans="1:3" x14ac:dyDescent="0.2">
      <c r="A73" s="1">
        <v>2019</v>
      </c>
      <c r="B73" s="1">
        <v>20601083567</v>
      </c>
      <c r="C73" s="1" t="s">
        <v>74</v>
      </c>
    </row>
    <row r="74" spans="1:3" x14ac:dyDescent="0.2">
      <c r="A74" s="1">
        <v>2019</v>
      </c>
      <c r="B74" s="1">
        <v>10485135095</v>
      </c>
      <c r="C74" s="1" t="s">
        <v>75</v>
      </c>
    </row>
    <row r="75" spans="1:3" x14ac:dyDescent="0.2">
      <c r="A75" s="1">
        <v>2019</v>
      </c>
      <c r="B75" s="1">
        <v>10022659826</v>
      </c>
      <c r="C75" s="1" t="s">
        <v>76</v>
      </c>
    </row>
    <row r="76" spans="1:3" x14ac:dyDescent="0.2">
      <c r="A76" s="1">
        <v>2019</v>
      </c>
      <c r="B76" s="1">
        <v>10238405381</v>
      </c>
      <c r="C76" s="1" t="s">
        <v>77</v>
      </c>
    </row>
    <row r="77" spans="1:3" x14ac:dyDescent="0.2">
      <c r="A77" s="1">
        <v>2019</v>
      </c>
      <c r="B77" s="1">
        <v>10013327985</v>
      </c>
      <c r="C77" s="1" t="s">
        <v>78</v>
      </c>
    </row>
    <row r="78" spans="1:3" x14ac:dyDescent="0.2">
      <c r="A78" s="1">
        <v>2019</v>
      </c>
      <c r="B78" s="1">
        <v>10247089697</v>
      </c>
      <c r="C78" s="1" t="s">
        <v>79</v>
      </c>
    </row>
    <row r="79" spans="1:3" x14ac:dyDescent="0.2">
      <c r="A79" s="1">
        <v>2019</v>
      </c>
      <c r="B79" s="1">
        <v>1849528</v>
      </c>
      <c r="C79" s="1" t="s">
        <v>80</v>
      </c>
    </row>
    <row r="80" spans="1:3" x14ac:dyDescent="0.2">
      <c r="A80" s="1">
        <v>2019</v>
      </c>
      <c r="B80" s="1">
        <v>10416819616</v>
      </c>
      <c r="C80" s="1" t="s">
        <v>81</v>
      </c>
    </row>
    <row r="81" spans="1:3" x14ac:dyDescent="0.2">
      <c r="A81" s="1">
        <v>2019</v>
      </c>
      <c r="B81" s="1">
        <v>10238572474</v>
      </c>
      <c r="C81" s="1" t="s">
        <v>82</v>
      </c>
    </row>
    <row r="82" spans="1:3" x14ac:dyDescent="0.2">
      <c r="A82" s="1">
        <v>2019</v>
      </c>
      <c r="B82" s="1">
        <v>10769822122</v>
      </c>
      <c r="C82" s="1" t="s">
        <v>83</v>
      </c>
    </row>
    <row r="83" spans="1:3" x14ac:dyDescent="0.2">
      <c r="A83" s="1">
        <v>2019</v>
      </c>
      <c r="B83" s="1">
        <v>10411187271</v>
      </c>
      <c r="C83" s="1" t="s">
        <v>84</v>
      </c>
    </row>
    <row r="84" spans="1:3" x14ac:dyDescent="0.2">
      <c r="A84" s="1">
        <v>2019</v>
      </c>
      <c r="B84" s="1">
        <v>80046292</v>
      </c>
      <c r="C84" s="1" t="s">
        <v>85</v>
      </c>
    </row>
    <row r="85" spans="1:3" x14ac:dyDescent="0.2">
      <c r="A85" s="1">
        <v>2019</v>
      </c>
      <c r="B85" s="1">
        <v>10763645091</v>
      </c>
      <c r="C85" s="1" t="s">
        <v>86</v>
      </c>
    </row>
    <row r="86" spans="1:3" x14ac:dyDescent="0.2">
      <c r="A86" s="1">
        <v>2019</v>
      </c>
      <c r="B86" s="1">
        <v>10714630429</v>
      </c>
      <c r="C86" s="1" t="s">
        <v>87</v>
      </c>
    </row>
    <row r="87" spans="1:3" x14ac:dyDescent="0.2">
      <c r="A87" s="1">
        <v>2019</v>
      </c>
      <c r="B87" s="1" t="s">
        <v>88</v>
      </c>
      <c r="C87" s="1" t="s">
        <v>89</v>
      </c>
    </row>
    <row r="88" spans="1:3" x14ac:dyDescent="0.2">
      <c r="A88" s="1">
        <v>2019</v>
      </c>
      <c r="B88" s="1">
        <v>20490818988</v>
      </c>
      <c r="C88" s="1" t="s">
        <v>90</v>
      </c>
    </row>
    <row r="89" spans="1:3" x14ac:dyDescent="0.2">
      <c r="A89" s="1">
        <v>2019</v>
      </c>
      <c r="B89" s="1">
        <v>20527026581</v>
      </c>
      <c r="C89" s="1" t="s">
        <v>91</v>
      </c>
    </row>
    <row r="90" spans="1:3" x14ac:dyDescent="0.2">
      <c r="A90" s="1">
        <v>2019</v>
      </c>
      <c r="B90" s="1">
        <v>23702670</v>
      </c>
      <c r="C90" s="1" t="s">
        <v>92</v>
      </c>
    </row>
    <row r="91" spans="1:3" x14ac:dyDescent="0.2">
      <c r="A91" s="1">
        <v>2019</v>
      </c>
      <c r="B91" s="1">
        <v>76817243</v>
      </c>
      <c r="C91" s="1" t="s">
        <v>93</v>
      </c>
    </row>
    <row r="92" spans="1:3" x14ac:dyDescent="0.2">
      <c r="A92" s="1">
        <v>2019</v>
      </c>
      <c r="B92" s="1">
        <v>72643145</v>
      </c>
      <c r="C92" s="1" t="s">
        <v>94</v>
      </c>
    </row>
    <row r="93" spans="1:3" x14ac:dyDescent="0.2">
      <c r="A93" s="1">
        <v>2019</v>
      </c>
      <c r="B93" s="1">
        <v>10709740046</v>
      </c>
      <c r="C93" s="1" t="s">
        <v>95</v>
      </c>
    </row>
    <row r="94" spans="1:3" x14ac:dyDescent="0.2">
      <c r="A94" s="1">
        <v>2019</v>
      </c>
      <c r="B94" s="1">
        <v>10718343882</v>
      </c>
      <c r="C94" s="1" t="s">
        <v>96</v>
      </c>
    </row>
    <row r="95" spans="1:3" x14ac:dyDescent="0.2">
      <c r="A95" s="1">
        <v>2019</v>
      </c>
      <c r="B95" s="1">
        <v>10400917081</v>
      </c>
      <c r="C95" s="1" t="s">
        <v>97</v>
      </c>
    </row>
    <row r="96" spans="1:3" x14ac:dyDescent="0.2">
      <c r="A96" s="1">
        <v>2019</v>
      </c>
      <c r="B96" s="1">
        <v>76452882</v>
      </c>
      <c r="C96" s="1" t="s">
        <v>98</v>
      </c>
    </row>
    <row r="97" spans="1:3" x14ac:dyDescent="0.2">
      <c r="A97" s="1">
        <v>2019</v>
      </c>
      <c r="B97" s="1">
        <v>10450300522</v>
      </c>
      <c r="C97" s="1" t="s">
        <v>99</v>
      </c>
    </row>
    <row r="98" spans="1:3" x14ac:dyDescent="0.2">
      <c r="A98" s="1">
        <v>2019</v>
      </c>
      <c r="B98" s="1">
        <v>10296410051</v>
      </c>
      <c r="C98" s="1" t="s">
        <v>100</v>
      </c>
    </row>
    <row r="99" spans="1:3" x14ac:dyDescent="0.2">
      <c r="A99" s="1">
        <v>2019</v>
      </c>
      <c r="B99" s="1">
        <v>10248065627</v>
      </c>
      <c r="C99" s="1" t="s">
        <v>101</v>
      </c>
    </row>
    <row r="100" spans="1:3" x14ac:dyDescent="0.2">
      <c r="A100" s="1">
        <v>2019</v>
      </c>
      <c r="B100" s="1">
        <v>24813846</v>
      </c>
      <c r="C100" s="1" t="s">
        <v>102</v>
      </c>
    </row>
    <row r="101" spans="1:3" x14ac:dyDescent="0.2">
      <c r="A101" s="1">
        <v>2019</v>
      </c>
      <c r="B101" s="1">
        <v>71075938</v>
      </c>
      <c r="C101" s="1" t="s">
        <v>103</v>
      </c>
    </row>
    <row r="102" spans="1:3" x14ac:dyDescent="0.2">
      <c r="A102" s="1">
        <v>2019</v>
      </c>
      <c r="B102" s="1">
        <v>10423811191</v>
      </c>
      <c r="C102" s="1" t="s">
        <v>104</v>
      </c>
    </row>
    <row r="103" spans="1:3" x14ac:dyDescent="0.2">
      <c r="A103" s="1">
        <v>2019</v>
      </c>
      <c r="B103" s="1">
        <v>71904747</v>
      </c>
      <c r="C103" s="1" t="s">
        <v>105</v>
      </c>
    </row>
    <row r="104" spans="1:3" x14ac:dyDescent="0.2">
      <c r="A104" s="1">
        <v>2019</v>
      </c>
      <c r="B104" s="1">
        <v>10437493435</v>
      </c>
      <c r="C104" s="1" t="s">
        <v>106</v>
      </c>
    </row>
    <row r="105" spans="1:3" x14ac:dyDescent="0.2">
      <c r="A105" s="1">
        <v>2019</v>
      </c>
      <c r="B105" s="1">
        <v>1264090</v>
      </c>
      <c r="C105" s="1" t="s">
        <v>107</v>
      </c>
    </row>
    <row r="106" spans="1:3" x14ac:dyDescent="0.2">
      <c r="A106" s="1">
        <v>2019</v>
      </c>
      <c r="B106" s="1">
        <v>1779099</v>
      </c>
      <c r="C106" s="1" t="s">
        <v>108</v>
      </c>
    </row>
    <row r="107" spans="1:3" x14ac:dyDescent="0.2">
      <c r="A107" s="1">
        <v>2019</v>
      </c>
      <c r="B107" s="1">
        <v>10764193755</v>
      </c>
      <c r="C107" s="1" t="s">
        <v>109</v>
      </c>
    </row>
    <row r="108" spans="1:3" x14ac:dyDescent="0.2">
      <c r="A108" s="1">
        <v>2019</v>
      </c>
      <c r="B108" s="1">
        <v>10401955629</v>
      </c>
      <c r="C108" s="1" t="s">
        <v>110</v>
      </c>
    </row>
    <row r="109" spans="1:3" x14ac:dyDescent="0.2">
      <c r="A109" s="1">
        <v>2019</v>
      </c>
      <c r="B109" s="1">
        <v>24803391</v>
      </c>
      <c r="C109" s="1" t="s">
        <v>111</v>
      </c>
    </row>
    <row r="110" spans="1:3" x14ac:dyDescent="0.2">
      <c r="A110" s="1">
        <v>2019</v>
      </c>
      <c r="B110" s="1">
        <v>10428591939</v>
      </c>
      <c r="C110" s="1" t="s">
        <v>112</v>
      </c>
    </row>
    <row r="111" spans="1:3" x14ac:dyDescent="0.2">
      <c r="A111" s="1">
        <v>2019</v>
      </c>
      <c r="B111" s="1">
        <v>44652019</v>
      </c>
      <c r="C111" s="1" t="s">
        <v>113</v>
      </c>
    </row>
    <row r="112" spans="1:3" x14ac:dyDescent="0.2">
      <c r="A112" s="1">
        <v>2019</v>
      </c>
      <c r="B112" s="1">
        <v>73995796</v>
      </c>
      <c r="C112" s="1" t="s">
        <v>114</v>
      </c>
    </row>
    <row r="113" spans="1:3" x14ac:dyDescent="0.2">
      <c r="A113" s="1">
        <v>2019</v>
      </c>
      <c r="B113" s="1">
        <v>10404979782</v>
      </c>
      <c r="C113" s="1" t="s">
        <v>115</v>
      </c>
    </row>
    <row r="114" spans="1:3" x14ac:dyDescent="0.2">
      <c r="A114" s="1">
        <v>2019</v>
      </c>
      <c r="B114" s="1">
        <v>41748649</v>
      </c>
      <c r="C114" s="1" t="s">
        <v>116</v>
      </c>
    </row>
    <row r="115" spans="1:3" x14ac:dyDescent="0.2">
      <c r="A115" s="1">
        <v>2019</v>
      </c>
      <c r="B115" s="1">
        <v>10402892396</v>
      </c>
      <c r="C115" s="1" t="s">
        <v>117</v>
      </c>
    </row>
    <row r="116" spans="1:3" x14ac:dyDescent="0.2">
      <c r="A116" s="1">
        <v>2019</v>
      </c>
      <c r="B116" s="1">
        <v>10433939048</v>
      </c>
      <c r="C116" s="1" t="s">
        <v>118</v>
      </c>
    </row>
    <row r="117" spans="1:3" x14ac:dyDescent="0.2">
      <c r="A117" s="1">
        <v>2019</v>
      </c>
      <c r="B117" s="1">
        <v>75155903</v>
      </c>
      <c r="C117" s="1" t="s">
        <v>119</v>
      </c>
    </row>
    <row r="118" spans="1:3" x14ac:dyDescent="0.2">
      <c r="A118" s="1">
        <v>2019</v>
      </c>
      <c r="B118" s="1">
        <v>10741507663</v>
      </c>
      <c r="C118" s="1" t="s">
        <v>120</v>
      </c>
    </row>
    <row r="119" spans="1:3" x14ac:dyDescent="0.2">
      <c r="A119" s="1">
        <v>2019</v>
      </c>
      <c r="B119" s="1">
        <v>76686354</v>
      </c>
      <c r="C119" s="1" t="s">
        <v>121</v>
      </c>
    </row>
    <row r="120" spans="1:3" x14ac:dyDescent="0.2">
      <c r="A120" s="1">
        <v>2019</v>
      </c>
      <c r="B120" s="1">
        <v>20602469752</v>
      </c>
      <c r="C120" s="1" t="s">
        <v>122</v>
      </c>
    </row>
    <row r="121" spans="1:3" x14ac:dyDescent="0.2">
      <c r="A121" s="1">
        <v>2019</v>
      </c>
      <c r="B121" s="1">
        <v>10701780863</v>
      </c>
      <c r="C121" s="1" t="s">
        <v>123</v>
      </c>
    </row>
    <row r="122" spans="1:3" x14ac:dyDescent="0.2">
      <c r="A122" s="1">
        <v>2019</v>
      </c>
      <c r="B122" s="1">
        <v>74095762</v>
      </c>
      <c r="C122" s="1" t="s">
        <v>124</v>
      </c>
    </row>
    <row r="123" spans="1:3" x14ac:dyDescent="0.2">
      <c r="A123" s="1">
        <v>2019</v>
      </c>
      <c r="B123" s="1">
        <v>10700080540</v>
      </c>
      <c r="C123" s="1" t="s">
        <v>125</v>
      </c>
    </row>
    <row r="124" spans="1:3" x14ac:dyDescent="0.2">
      <c r="A124" s="1">
        <v>2019</v>
      </c>
      <c r="B124" s="1">
        <v>10762011579</v>
      </c>
      <c r="C124" s="1" t="s">
        <v>126</v>
      </c>
    </row>
    <row r="125" spans="1:3" x14ac:dyDescent="0.2">
      <c r="A125" s="1">
        <v>2019</v>
      </c>
      <c r="B125" s="1">
        <v>30765077</v>
      </c>
      <c r="C125" s="1" t="s">
        <v>127</v>
      </c>
    </row>
    <row r="126" spans="1:3" x14ac:dyDescent="0.2">
      <c r="A126" s="1">
        <v>2019</v>
      </c>
      <c r="B126" s="1">
        <v>72083782</v>
      </c>
      <c r="C126" s="1" t="s">
        <v>128</v>
      </c>
    </row>
    <row r="127" spans="1:3" x14ac:dyDescent="0.2">
      <c r="A127" s="1">
        <v>2019</v>
      </c>
      <c r="B127" s="1">
        <v>72736890</v>
      </c>
      <c r="C127" s="1" t="s">
        <v>129</v>
      </c>
    </row>
    <row r="128" spans="1:3" x14ac:dyDescent="0.2">
      <c r="A128" s="1">
        <v>2019</v>
      </c>
      <c r="B128" s="1">
        <v>10465622925</v>
      </c>
      <c r="C128" s="1" t="s">
        <v>130</v>
      </c>
    </row>
    <row r="129" spans="1:3" x14ac:dyDescent="0.2">
      <c r="A129" s="1">
        <v>2019</v>
      </c>
      <c r="B129" s="1">
        <v>72943466</v>
      </c>
      <c r="C129" s="1" t="s">
        <v>131</v>
      </c>
    </row>
    <row r="130" spans="1:3" x14ac:dyDescent="0.2">
      <c r="A130" s="1">
        <v>2019</v>
      </c>
      <c r="B130" s="1">
        <v>10017984841</v>
      </c>
      <c r="C130" s="1" t="s">
        <v>132</v>
      </c>
    </row>
    <row r="131" spans="1:3" x14ac:dyDescent="0.2">
      <c r="A131" s="1">
        <v>2019</v>
      </c>
      <c r="B131" s="1">
        <v>10247968887</v>
      </c>
      <c r="C131" s="1" t="s">
        <v>133</v>
      </c>
    </row>
    <row r="132" spans="1:3" x14ac:dyDescent="0.2">
      <c r="A132" s="1">
        <v>2019</v>
      </c>
      <c r="B132" s="1">
        <v>10461056836</v>
      </c>
      <c r="C132" s="1" t="s">
        <v>134</v>
      </c>
    </row>
    <row r="133" spans="1:3" x14ac:dyDescent="0.2">
      <c r="A133" s="1">
        <v>2019</v>
      </c>
      <c r="B133" s="1">
        <v>10013437128</v>
      </c>
      <c r="C133" s="1" t="s">
        <v>135</v>
      </c>
    </row>
    <row r="134" spans="1:3" x14ac:dyDescent="0.2">
      <c r="A134" s="1">
        <v>2019</v>
      </c>
      <c r="B134" s="1">
        <v>10721997958</v>
      </c>
      <c r="C134" s="1" t="s">
        <v>136</v>
      </c>
    </row>
    <row r="135" spans="1:3" x14ac:dyDescent="0.2">
      <c r="A135" s="1">
        <v>2019</v>
      </c>
      <c r="B135" s="1">
        <v>71726834</v>
      </c>
      <c r="C135" s="1" t="s">
        <v>137</v>
      </c>
    </row>
    <row r="136" spans="1:3" x14ac:dyDescent="0.2">
      <c r="A136" s="1">
        <v>2019</v>
      </c>
      <c r="B136" s="1">
        <v>10251336984</v>
      </c>
      <c r="C136" s="1" t="s">
        <v>138</v>
      </c>
    </row>
    <row r="137" spans="1:3" x14ac:dyDescent="0.2">
      <c r="A137" s="1">
        <v>2019</v>
      </c>
      <c r="B137" s="1">
        <v>24808219</v>
      </c>
      <c r="C137" s="1" t="s">
        <v>139</v>
      </c>
    </row>
    <row r="138" spans="1:3" x14ac:dyDescent="0.2">
      <c r="A138" s="1">
        <v>2019</v>
      </c>
      <c r="B138" s="1">
        <v>24810463</v>
      </c>
      <c r="C138" s="1" t="s">
        <v>140</v>
      </c>
    </row>
    <row r="139" spans="1:3" x14ac:dyDescent="0.2">
      <c r="A139" s="1">
        <v>2019</v>
      </c>
      <c r="B139" s="1">
        <v>10239229145</v>
      </c>
      <c r="C139" s="1" t="s">
        <v>141</v>
      </c>
    </row>
    <row r="140" spans="1:3" x14ac:dyDescent="0.2">
      <c r="A140" s="1">
        <v>2019</v>
      </c>
      <c r="B140" s="1">
        <v>10246606892</v>
      </c>
      <c r="C140" s="1" t="s">
        <v>142</v>
      </c>
    </row>
    <row r="141" spans="1:3" x14ac:dyDescent="0.2">
      <c r="A141" s="1">
        <v>2019</v>
      </c>
      <c r="B141" s="1">
        <v>45874500</v>
      </c>
      <c r="C141" s="1" t="s">
        <v>143</v>
      </c>
    </row>
    <row r="142" spans="1:3" x14ac:dyDescent="0.2">
      <c r="A142" s="1">
        <v>2019</v>
      </c>
      <c r="B142" s="1">
        <v>10401763665</v>
      </c>
      <c r="C142" s="1" t="s">
        <v>144</v>
      </c>
    </row>
    <row r="143" spans="1:3" x14ac:dyDescent="0.2">
      <c r="A143" s="1">
        <v>2019</v>
      </c>
      <c r="B143" s="1">
        <v>70390205</v>
      </c>
      <c r="C143" s="1" t="s">
        <v>145</v>
      </c>
    </row>
    <row r="144" spans="1:3" x14ac:dyDescent="0.2">
      <c r="A144" s="1">
        <v>2019</v>
      </c>
      <c r="B144" s="1">
        <v>24860542</v>
      </c>
      <c r="C144" s="1" t="s">
        <v>146</v>
      </c>
    </row>
    <row r="145" spans="1:3" x14ac:dyDescent="0.2">
      <c r="A145" s="1">
        <v>2019</v>
      </c>
      <c r="B145" s="1">
        <v>10751687627</v>
      </c>
      <c r="C145" s="1" t="s">
        <v>147</v>
      </c>
    </row>
    <row r="146" spans="1:3" x14ac:dyDescent="0.2">
      <c r="A146" s="1">
        <v>2019</v>
      </c>
      <c r="B146" s="1">
        <v>10760371942</v>
      </c>
      <c r="C146" s="1" t="s">
        <v>148</v>
      </c>
    </row>
    <row r="147" spans="1:3" x14ac:dyDescent="0.2">
      <c r="A147" s="1">
        <v>2019</v>
      </c>
      <c r="B147" s="1">
        <v>10423194036</v>
      </c>
      <c r="C147" s="1" t="s">
        <v>149</v>
      </c>
    </row>
    <row r="148" spans="1:3" x14ac:dyDescent="0.2">
      <c r="A148" s="1">
        <v>2019</v>
      </c>
      <c r="B148" s="1">
        <v>42567627</v>
      </c>
      <c r="C148" s="1" t="s">
        <v>150</v>
      </c>
    </row>
    <row r="149" spans="1:3" x14ac:dyDescent="0.2">
      <c r="A149" s="1">
        <v>2019</v>
      </c>
      <c r="B149" s="1">
        <v>10252166888</v>
      </c>
      <c r="C149" s="1" t="s">
        <v>151</v>
      </c>
    </row>
    <row r="150" spans="1:3" x14ac:dyDescent="0.2">
      <c r="A150" s="1">
        <v>2019</v>
      </c>
      <c r="B150" s="1">
        <v>10468529942</v>
      </c>
      <c r="C150" s="1" t="s">
        <v>152</v>
      </c>
    </row>
    <row r="151" spans="1:3" x14ac:dyDescent="0.2">
      <c r="A151" s="1">
        <v>2019</v>
      </c>
      <c r="B151" s="1">
        <v>10022985880</v>
      </c>
      <c r="C151" s="1" t="s">
        <v>153</v>
      </c>
    </row>
    <row r="152" spans="1:3" x14ac:dyDescent="0.2">
      <c r="A152" s="1">
        <v>2019</v>
      </c>
      <c r="B152" s="1">
        <v>24692064</v>
      </c>
      <c r="C152" s="1" t="s">
        <v>154</v>
      </c>
    </row>
    <row r="153" spans="1:3" x14ac:dyDescent="0.2">
      <c r="A153" s="1">
        <v>2019</v>
      </c>
      <c r="B153" s="1">
        <v>10482419289</v>
      </c>
      <c r="C153" s="1" t="s">
        <v>155</v>
      </c>
    </row>
    <row r="154" spans="1:3" x14ac:dyDescent="0.2">
      <c r="A154" s="1">
        <v>2019</v>
      </c>
      <c r="B154" s="1">
        <v>10239444925</v>
      </c>
      <c r="C154" s="1" t="s">
        <v>156</v>
      </c>
    </row>
    <row r="155" spans="1:3" x14ac:dyDescent="0.2">
      <c r="A155" s="1">
        <v>2019</v>
      </c>
      <c r="B155" s="1">
        <v>76332559</v>
      </c>
      <c r="C155" s="1" t="s">
        <v>157</v>
      </c>
    </row>
    <row r="156" spans="1:3" x14ac:dyDescent="0.2">
      <c r="A156" s="1">
        <v>2019</v>
      </c>
      <c r="B156" s="1">
        <v>25129898</v>
      </c>
      <c r="C156" s="1" t="s">
        <v>158</v>
      </c>
    </row>
    <row r="157" spans="1:3" x14ac:dyDescent="0.2">
      <c r="A157" s="1">
        <v>2019</v>
      </c>
      <c r="B157" s="1">
        <v>20490952528</v>
      </c>
      <c r="C157" s="1" t="s">
        <v>159</v>
      </c>
    </row>
    <row r="158" spans="1:3" x14ac:dyDescent="0.2">
      <c r="A158" s="1">
        <v>2019</v>
      </c>
      <c r="B158" s="1">
        <v>1332798</v>
      </c>
      <c r="C158" s="1" t="s">
        <v>160</v>
      </c>
    </row>
    <row r="159" spans="1:3" x14ac:dyDescent="0.2">
      <c r="A159" s="1">
        <v>2019</v>
      </c>
      <c r="B159" s="1">
        <v>10296249209</v>
      </c>
      <c r="C159" s="1" t="s">
        <v>161</v>
      </c>
    </row>
    <row r="160" spans="1:3" x14ac:dyDescent="0.2">
      <c r="A160" s="1">
        <v>2019</v>
      </c>
      <c r="B160" s="1">
        <v>73794587</v>
      </c>
      <c r="C160" s="1" t="s">
        <v>162</v>
      </c>
    </row>
    <row r="161" spans="1:3" x14ac:dyDescent="0.2">
      <c r="A161" s="1">
        <v>2019</v>
      </c>
      <c r="B161" s="1">
        <v>10102858412</v>
      </c>
      <c r="C161" s="1" t="s">
        <v>163</v>
      </c>
    </row>
    <row r="162" spans="1:3" x14ac:dyDescent="0.2">
      <c r="A162" s="1">
        <v>2019</v>
      </c>
      <c r="B162" s="1">
        <v>25262967</v>
      </c>
      <c r="C162" s="1" t="s">
        <v>164</v>
      </c>
    </row>
    <row r="163" spans="1:3" x14ac:dyDescent="0.2">
      <c r="A163" s="1">
        <v>2019</v>
      </c>
      <c r="B163" s="1">
        <v>10717891142</v>
      </c>
      <c r="C163" s="1" t="s">
        <v>165</v>
      </c>
    </row>
    <row r="164" spans="1:3" x14ac:dyDescent="0.2">
      <c r="A164" s="1">
        <v>2019</v>
      </c>
      <c r="B164" s="1">
        <v>10018619569</v>
      </c>
      <c r="C164" s="1" t="s">
        <v>166</v>
      </c>
    </row>
    <row r="165" spans="1:3" x14ac:dyDescent="0.2">
      <c r="A165" s="1">
        <v>2019</v>
      </c>
      <c r="B165" s="1">
        <v>41439632</v>
      </c>
      <c r="C165" s="1" t="s">
        <v>167</v>
      </c>
    </row>
    <row r="166" spans="1:3" x14ac:dyDescent="0.2">
      <c r="A166" s="1">
        <v>2019</v>
      </c>
      <c r="B166" s="1">
        <v>72226463</v>
      </c>
      <c r="C166" s="1" t="s">
        <v>168</v>
      </c>
    </row>
    <row r="167" spans="1:3" x14ac:dyDescent="0.2">
      <c r="A167" s="1">
        <v>2019</v>
      </c>
      <c r="B167" s="1">
        <v>77466881</v>
      </c>
      <c r="C167" s="1" t="s">
        <v>169</v>
      </c>
    </row>
    <row r="168" spans="1:3" x14ac:dyDescent="0.2">
      <c r="A168" s="1">
        <v>2019</v>
      </c>
      <c r="B168" s="1">
        <v>10077181496</v>
      </c>
      <c r="C168" s="1" t="s">
        <v>170</v>
      </c>
    </row>
    <row r="169" spans="1:3" x14ac:dyDescent="0.2">
      <c r="A169" s="1">
        <v>2019</v>
      </c>
      <c r="B169" s="1">
        <v>10247134803</v>
      </c>
      <c r="C169" s="1" t="s">
        <v>171</v>
      </c>
    </row>
    <row r="170" spans="1:3" x14ac:dyDescent="0.2">
      <c r="A170" s="1">
        <v>2019</v>
      </c>
      <c r="B170" s="1">
        <v>76372698</v>
      </c>
      <c r="C170" s="1" t="s">
        <v>172</v>
      </c>
    </row>
    <row r="171" spans="1:3" x14ac:dyDescent="0.2">
      <c r="A171" s="1">
        <v>2019</v>
      </c>
      <c r="B171" s="1">
        <v>46933751</v>
      </c>
      <c r="C171" s="1" t="s">
        <v>173</v>
      </c>
    </row>
    <row r="172" spans="1:3" x14ac:dyDescent="0.2">
      <c r="A172" s="1">
        <v>2019</v>
      </c>
      <c r="B172" s="1">
        <v>10251378164</v>
      </c>
      <c r="C172" s="1" t="s">
        <v>174</v>
      </c>
    </row>
    <row r="173" spans="1:3" x14ac:dyDescent="0.2">
      <c r="A173" s="1">
        <v>2019</v>
      </c>
      <c r="B173" s="1">
        <v>47056512</v>
      </c>
      <c r="C173" s="1" t="s">
        <v>175</v>
      </c>
    </row>
    <row r="174" spans="1:3" x14ac:dyDescent="0.2">
      <c r="A174" s="1">
        <v>2019</v>
      </c>
      <c r="B174" s="1">
        <v>10247069734</v>
      </c>
      <c r="C174" s="1" t="s">
        <v>176</v>
      </c>
    </row>
    <row r="175" spans="1:3" x14ac:dyDescent="0.2">
      <c r="A175" s="1">
        <v>2019</v>
      </c>
      <c r="B175" s="1">
        <v>10239154153</v>
      </c>
      <c r="C175" s="1" t="s">
        <v>177</v>
      </c>
    </row>
    <row r="176" spans="1:3" x14ac:dyDescent="0.2">
      <c r="A176" s="1">
        <v>2019</v>
      </c>
      <c r="B176" s="1">
        <v>10239028484</v>
      </c>
      <c r="C176" s="1" t="s">
        <v>178</v>
      </c>
    </row>
    <row r="177" spans="1:3" x14ac:dyDescent="0.2">
      <c r="A177" s="1">
        <v>2019</v>
      </c>
      <c r="B177" s="1">
        <v>43979843</v>
      </c>
      <c r="C177" s="1" t="s">
        <v>179</v>
      </c>
    </row>
    <row r="178" spans="1:3" x14ac:dyDescent="0.2">
      <c r="A178" s="1">
        <v>2019</v>
      </c>
      <c r="B178" s="1">
        <v>10423390439</v>
      </c>
      <c r="C178" s="1" t="s">
        <v>180</v>
      </c>
    </row>
    <row r="179" spans="1:3" x14ac:dyDescent="0.2">
      <c r="A179" s="1">
        <v>2019</v>
      </c>
      <c r="B179" s="1">
        <v>10720762604</v>
      </c>
      <c r="C179" s="1" t="s">
        <v>181</v>
      </c>
    </row>
    <row r="180" spans="1:3" x14ac:dyDescent="0.2">
      <c r="A180" s="1">
        <v>2019</v>
      </c>
      <c r="B180" s="1">
        <v>10239947951</v>
      </c>
      <c r="C180" s="1" t="s">
        <v>182</v>
      </c>
    </row>
    <row r="181" spans="1:3" x14ac:dyDescent="0.2">
      <c r="A181" s="1">
        <v>2019</v>
      </c>
      <c r="B181" s="1">
        <v>20455358192</v>
      </c>
      <c r="C181" s="1" t="s">
        <v>183</v>
      </c>
    </row>
    <row r="182" spans="1:3" x14ac:dyDescent="0.2">
      <c r="A182" s="1">
        <v>2019</v>
      </c>
      <c r="B182" s="1">
        <v>10099367810</v>
      </c>
      <c r="C182" s="1" t="s">
        <v>184</v>
      </c>
    </row>
    <row r="183" spans="1:3" x14ac:dyDescent="0.2">
      <c r="A183" s="1">
        <v>2019</v>
      </c>
      <c r="B183" s="1">
        <v>41660920</v>
      </c>
      <c r="C183" s="1" t="s">
        <v>185</v>
      </c>
    </row>
    <row r="184" spans="1:3" x14ac:dyDescent="0.2">
      <c r="A184" s="1">
        <v>2019</v>
      </c>
      <c r="B184" s="1">
        <v>10420733017</v>
      </c>
      <c r="C184" s="1" t="s">
        <v>186</v>
      </c>
    </row>
    <row r="185" spans="1:3" x14ac:dyDescent="0.2">
      <c r="A185" s="1">
        <v>2019</v>
      </c>
      <c r="B185" s="1">
        <v>10238884565</v>
      </c>
      <c r="C185" s="1" t="s">
        <v>187</v>
      </c>
    </row>
    <row r="186" spans="1:3" x14ac:dyDescent="0.2">
      <c r="A186" s="1">
        <v>2019</v>
      </c>
      <c r="B186" s="1">
        <v>40426404</v>
      </c>
      <c r="C186" s="1" t="s">
        <v>188</v>
      </c>
    </row>
    <row r="187" spans="1:3" x14ac:dyDescent="0.2">
      <c r="A187" s="1">
        <v>2019</v>
      </c>
      <c r="B187" s="1">
        <v>10707880983</v>
      </c>
      <c r="C187" s="1" t="s">
        <v>189</v>
      </c>
    </row>
    <row r="188" spans="1:3" x14ac:dyDescent="0.2">
      <c r="A188" s="1">
        <v>2019</v>
      </c>
      <c r="B188" s="1">
        <v>2281876</v>
      </c>
      <c r="C188" s="1" t="s">
        <v>190</v>
      </c>
    </row>
    <row r="189" spans="1:3" x14ac:dyDescent="0.2">
      <c r="A189" s="1">
        <v>2019</v>
      </c>
      <c r="B189" s="1">
        <v>10239838044</v>
      </c>
      <c r="C189" s="1" t="s">
        <v>191</v>
      </c>
    </row>
    <row r="190" spans="1:3" x14ac:dyDescent="0.2">
      <c r="A190" s="1">
        <v>2019</v>
      </c>
      <c r="B190" s="1">
        <v>10422791723</v>
      </c>
      <c r="C190" s="1" t="s">
        <v>192</v>
      </c>
    </row>
    <row r="191" spans="1:3" x14ac:dyDescent="0.2">
      <c r="A191" s="1">
        <v>2019</v>
      </c>
      <c r="B191" s="1">
        <v>10468305998</v>
      </c>
      <c r="C191" s="1" t="s">
        <v>193</v>
      </c>
    </row>
    <row r="192" spans="1:3" x14ac:dyDescent="0.2">
      <c r="A192" s="1">
        <v>2019</v>
      </c>
      <c r="B192" s="1">
        <v>10424005636</v>
      </c>
      <c r="C192" s="1" t="s">
        <v>194</v>
      </c>
    </row>
    <row r="193" spans="1:3" x14ac:dyDescent="0.2">
      <c r="A193" s="1">
        <v>2019</v>
      </c>
      <c r="B193" s="1">
        <v>10435662469</v>
      </c>
      <c r="C193" s="1" t="s">
        <v>195</v>
      </c>
    </row>
    <row r="194" spans="1:3" x14ac:dyDescent="0.2">
      <c r="A194" s="1">
        <v>2019</v>
      </c>
      <c r="B194" s="1">
        <v>10250017206</v>
      </c>
      <c r="C194" s="1" t="s">
        <v>196</v>
      </c>
    </row>
    <row r="195" spans="1:3" x14ac:dyDescent="0.2">
      <c r="A195" s="1">
        <v>2019</v>
      </c>
      <c r="B195" s="1">
        <v>10408544209</v>
      </c>
      <c r="C195" s="1" t="s">
        <v>197</v>
      </c>
    </row>
    <row r="196" spans="1:3" x14ac:dyDescent="0.2">
      <c r="A196" s="1">
        <v>2019</v>
      </c>
      <c r="B196" s="1">
        <v>10239542773</v>
      </c>
      <c r="C196" s="1" t="s">
        <v>198</v>
      </c>
    </row>
    <row r="197" spans="1:3" x14ac:dyDescent="0.2">
      <c r="A197" s="1">
        <v>2019</v>
      </c>
      <c r="B197" s="1">
        <v>10239281741</v>
      </c>
      <c r="C197" s="1" t="s">
        <v>199</v>
      </c>
    </row>
    <row r="198" spans="1:3" x14ac:dyDescent="0.2">
      <c r="A198" s="1">
        <v>2019</v>
      </c>
      <c r="B198" s="1">
        <v>20527206139</v>
      </c>
      <c r="C198" s="1" t="s">
        <v>200</v>
      </c>
    </row>
    <row r="199" spans="1:3" x14ac:dyDescent="0.2">
      <c r="A199" s="1">
        <v>2019</v>
      </c>
      <c r="B199" s="1">
        <v>10252067171</v>
      </c>
      <c r="C199" s="1" t="s">
        <v>201</v>
      </c>
    </row>
    <row r="200" spans="1:3" x14ac:dyDescent="0.2">
      <c r="A200" s="1">
        <v>2019</v>
      </c>
      <c r="B200" s="1">
        <v>10418036945</v>
      </c>
      <c r="C200" s="1" t="s">
        <v>202</v>
      </c>
    </row>
    <row r="201" spans="1:3" x14ac:dyDescent="0.2">
      <c r="A201" s="1">
        <v>2019</v>
      </c>
      <c r="B201" s="1">
        <v>10252190541</v>
      </c>
      <c r="C201" s="1" t="s">
        <v>203</v>
      </c>
    </row>
    <row r="202" spans="1:3" x14ac:dyDescent="0.2">
      <c r="A202" s="1">
        <v>2019</v>
      </c>
      <c r="B202" s="1">
        <v>10436205941</v>
      </c>
      <c r="C202" s="1" t="s">
        <v>204</v>
      </c>
    </row>
    <row r="203" spans="1:3" x14ac:dyDescent="0.2">
      <c r="A203" s="1">
        <v>2019</v>
      </c>
      <c r="B203" s="1">
        <v>10252233267</v>
      </c>
      <c r="C203" s="1" t="s">
        <v>205</v>
      </c>
    </row>
    <row r="204" spans="1:3" x14ac:dyDescent="0.2">
      <c r="A204" s="1">
        <v>2019</v>
      </c>
      <c r="B204" s="1">
        <v>10240012303</v>
      </c>
      <c r="C204" s="1" t="s">
        <v>206</v>
      </c>
    </row>
    <row r="205" spans="1:3" x14ac:dyDescent="0.2">
      <c r="A205" s="1">
        <v>2019</v>
      </c>
      <c r="B205" s="1">
        <v>10239998009</v>
      </c>
      <c r="C205" s="1" t="s">
        <v>207</v>
      </c>
    </row>
    <row r="206" spans="1:3" x14ac:dyDescent="0.2">
      <c r="A206" s="1">
        <v>2019</v>
      </c>
      <c r="B206" s="1">
        <v>10407662984</v>
      </c>
      <c r="C206" s="1" t="s">
        <v>208</v>
      </c>
    </row>
    <row r="207" spans="1:3" x14ac:dyDescent="0.2">
      <c r="A207" s="1">
        <v>2019</v>
      </c>
      <c r="B207" s="1">
        <v>10424156740</v>
      </c>
      <c r="C207" s="1" t="s">
        <v>209</v>
      </c>
    </row>
    <row r="208" spans="1:3" x14ac:dyDescent="0.2">
      <c r="A208" s="1">
        <v>2019</v>
      </c>
      <c r="B208" s="1">
        <v>10471454821</v>
      </c>
      <c r="C208" s="1" t="s">
        <v>210</v>
      </c>
    </row>
    <row r="209" spans="1:3" x14ac:dyDescent="0.2">
      <c r="A209" s="1">
        <v>2019</v>
      </c>
      <c r="B209" s="1">
        <v>20526950667</v>
      </c>
      <c r="C209" s="1" t="s">
        <v>211</v>
      </c>
    </row>
    <row r="210" spans="1:3" x14ac:dyDescent="0.2">
      <c r="A210" s="1">
        <v>2019</v>
      </c>
      <c r="B210" s="1">
        <v>10239288869</v>
      </c>
      <c r="C210" s="1" t="s">
        <v>212</v>
      </c>
    </row>
    <row r="211" spans="1:3" x14ac:dyDescent="0.2">
      <c r="A211" s="1">
        <v>2019</v>
      </c>
      <c r="B211" s="1">
        <v>70599899</v>
      </c>
      <c r="C211" s="1" t="s">
        <v>213</v>
      </c>
    </row>
    <row r="212" spans="1:3" x14ac:dyDescent="0.2">
      <c r="A212" s="1">
        <v>2019</v>
      </c>
      <c r="B212" s="1">
        <v>10735905398</v>
      </c>
      <c r="C212" s="1" t="s">
        <v>214</v>
      </c>
    </row>
    <row r="213" spans="1:3" x14ac:dyDescent="0.2">
      <c r="A213" s="1">
        <v>2019</v>
      </c>
      <c r="B213" s="1">
        <v>10246963334</v>
      </c>
      <c r="C213" s="1" t="s">
        <v>215</v>
      </c>
    </row>
    <row r="214" spans="1:3" x14ac:dyDescent="0.2">
      <c r="A214" s="1">
        <v>2019</v>
      </c>
      <c r="B214" s="1">
        <v>10476312537</v>
      </c>
      <c r="C214" s="1" t="s">
        <v>216</v>
      </c>
    </row>
    <row r="215" spans="1:3" x14ac:dyDescent="0.2">
      <c r="A215" s="1">
        <v>2019</v>
      </c>
      <c r="B215" s="1">
        <v>76060641</v>
      </c>
      <c r="C215" s="1" t="s">
        <v>217</v>
      </c>
    </row>
    <row r="216" spans="1:3" x14ac:dyDescent="0.2">
      <c r="A216" s="1">
        <v>2019</v>
      </c>
      <c r="B216" s="1">
        <v>73113710</v>
      </c>
      <c r="C216" s="1" t="s">
        <v>218</v>
      </c>
    </row>
    <row r="217" spans="1:3" x14ac:dyDescent="0.2">
      <c r="A217" s="1">
        <v>2019</v>
      </c>
      <c r="B217" s="1">
        <v>10449257222</v>
      </c>
      <c r="C217" s="1" t="s">
        <v>219</v>
      </c>
    </row>
    <row r="218" spans="1:3" x14ac:dyDescent="0.2">
      <c r="A218" s="1">
        <v>2019</v>
      </c>
      <c r="B218" s="1">
        <v>73991208</v>
      </c>
      <c r="C218" s="1" t="s">
        <v>220</v>
      </c>
    </row>
    <row r="219" spans="1:3" x14ac:dyDescent="0.2">
      <c r="A219" s="1">
        <v>2019</v>
      </c>
      <c r="B219" s="1">
        <v>10245863883</v>
      </c>
      <c r="C219" s="1" t="s">
        <v>221</v>
      </c>
    </row>
    <row r="220" spans="1:3" x14ac:dyDescent="0.2">
      <c r="A220" s="1">
        <v>2019</v>
      </c>
      <c r="B220" s="1">
        <v>24481414</v>
      </c>
      <c r="C220" s="1" t="s">
        <v>222</v>
      </c>
    </row>
    <row r="221" spans="1:3" x14ac:dyDescent="0.2">
      <c r="A221" s="1">
        <v>2019</v>
      </c>
      <c r="B221" s="1">
        <v>10424493908</v>
      </c>
      <c r="C221" s="1" t="s">
        <v>223</v>
      </c>
    </row>
    <row r="222" spans="1:3" x14ac:dyDescent="0.2">
      <c r="A222" s="1">
        <v>2019</v>
      </c>
      <c r="B222" s="1">
        <v>10708376120</v>
      </c>
      <c r="C222" s="1" t="s">
        <v>224</v>
      </c>
    </row>
    <row r="223" spans="1:3" x14ac:dyDescent="0.2">
      <c r="A223" s="1">
        <v>2019</v>
      </c>
      <c r="B223" s="1">
        <v>10716918535</v>
      </c>
      <c r="C223" s="1" t="s">
        <v>225</v>
      </c>
    </row>
    <row r="224" spans="1:3" x14ac:dyDescent="0.2">
      <c r="A224" s="1">
        <v>2019</v>
      </c>
      <c r="B224" s="1">
        <v>10768430395</v>
      </c>
      <c r="C224" s="1" t="s">
        <v>226</v>
      </c>
    </row>
    <row r="225" spans="1:3" x14ac:dyDescent="0.2">
      <c r="A225" s="1">
        <v>2019</v>
      </c>
      <c r="B225" s="1">
        <v>10306653861</v>
      </c>
      <c r="C225" s="1" t="s">
        <v>227</v>
      </c>
    </row>
    <row r="226" spans="1:3" x14ac:dyDescent="0.2">
      <c r="A226" s="1">
        <v>2019</v>
      </c>
      <c r="B226" s="1">
        <v>10726374681</v>
      </c>
      <c r="C226" s="1" t="s">
        <v>228</v>
      </c>
    </row>
    <row r="227" spans="1:3" x14ac:dyDescent="0.2">
      <c r="A227" s="1">
        <v>2019</v>
      </c>
      <c r="B227" s="1">
        <v>10467340676</v>
      </c>
      <c r="C227" s="1" t="s">
        <v>229</v>
      </c>
    </row>
    <row r="228" spans="1:3" x14ac:dyDescent="0.2">
      <c r="A228" s="1">
        <v>2019</v>
      </c>
      <c r="B228" s="1">
        <v>10729477490</v>
      </c>
      <c r="C228" s="1" t="s">
        <v>230</v>
      </c>
    </row>
    <row r="229" spans="1:3" x14ac:dyDescent="0.2">
      <c r="A229" s="1">
        <v>2019</v>
      </c>
      <c r="B229" s="1">
        <v>10248676987</v>
      </c>
      <c r="C229" s="1" t="s">
        <v>231</v>
      </c>
    </row>
    <row r="230" spans="1:3" x14ac:dyDescent="0.2">
      <c r="A230" s="1">
        <v>2019</v>
      </c>
      <c r="B230" s="1">
        <v>10247139911</v>
      </c>
      <c r="C230" s="1" t="s">
        <v>232</v>
      </c>
    </row>
    <row r="231" spans="1:3" x14ac:dyDescent="0.2">
      <c r="A231" s="1">
        <v>2019</v>
      </c>
      <c r="B231" s="1">
        <v>10737729694</v>
      </c>
      <c r="C231" s="1" t="s">
        <v>233</v>
      </c>
    </row>
    <row r="232" spans="1:3" x14ac:dyDescent="0.2">
      <c r="A232" s="1">
        <v>2019</v>
      </c>
      <c r="B232" s="1">
        <v>48076013</v>
      </c>
      <c r="C232" s="1" t="s">
        <v>234</v>
      </c>
    </row>
    <row r="233" spans="1:3" x14ac:dyDescent="0.2">
      <c r="A233" s="1">
        <v>2019</v>
      </c>
      <c r="B233" s="1">
        <v>71898012</v>
      </c>
      <c r="C233" s="1" t="s">
        <v>235</v>
      </c>
    </row>
    <row r="234" spans="1:3" x14ac:dyDescent="0.2">
      <c r="A234" s="1">
        <v>2019</v>
      </c>
      <c r="B234" s="1">
        <v>10448738928</v>
      </c>
      <c r="C234" s="1" t="s">
        <v>236</v>
      </c>
    </row>
    <row r="235" spans="1:3" x14ac:dyDescent="0.2">
      <c r="A235" s="1">
        <v>2019</v>
      </c>
      <c r="B235" s="1">
        <v>42994726</v>
      </c>
      <c r="C235" s="1" t="s">
        <v>237</v>
      </c>
    </row>
    <row r="236" spans="1:3" x14ac:dyDescent="0.2">
      <c r="A236" s="1">
        <v>2019</v>
      </c>
      <c r="B236" s="1">
        <v>10409900441</v>
      </c>
      <c r="C236" s="1" t="s">
        <v>238</v>
      </c>
    </row>
    <row r="237" spans="1:3" x14ac:dyDescent="0.2">
      <c r="A237" s="1">
        <v>2019</v>
      </c>
      <c r="B237" s="1">
        <v>10246851854</v>
      </c>
      <c r="C237" s="1" t="s">
        <v>239</v>
      </c>
    </row>
    <row r="238" spans="1:3" x14ac:dyDescent="0.2">
      <c r="A238" s="1">
        <v>2019</v>
      </c>
      <c r="B238" s="1">
        <v>10765036475</v>
      </c>
      <c r="C238" s="1" t="s">
        <v>240</v>
      </c>
    </row>
    <row r="239" spans="1:3" x14ac:dyDescent="0.2">
      <c r="A239" s="1">
        <v>2019</v>
      </c>
      <c r="B239" s="1">
        <v>73301164</v>
      </c>
      <c r="C239" s="1" t="s">
        <v>241</v>
      </c>
    </row>
    <row r="240" spans="1:3" x14ac:dyDescent="0.2">
      <c r="A240" s="1">
        <v>2019</v>
      </c>
      <c r="B240" s="1">
        <v>10238675681</v>
      </c>
      <c r="C240" s="1" t="s">
        <v>242</v>
      </c>
    </row>
    <row r="241" spans="1:3" x14ac:dyDescent="0.2">
      <c r="A241" s="1">
        <v>2019</v>
      </c>
      <c r="B241" s="1">
        <v>72655662</v>
      </c>
      <c r="C241" s="1" t="s">
        <v>243</v>
      </c>
    </row>
    <row r="242" spans="1:3" x14ac:dyDescent="0.2">
      <c r="A242" s="1">
        <v>2019</v>
      </c>
      <c r="B242" s="1">
        <v>10483352579</v>
      </c>
      <c r="C242" s="1" t="s">
        <v>244</v>
      </c>
    </row>
    <row r="243" spans="1:3" x14ac:dyDescent="0.2">
      <c r="A243" s="1">
        <v>2019</v>
      </c>
      <c r="B243" s="1">
        <v>77037462</v>
      </c>
      <c r="C243" s="1" t="s">
        <v>245</v>
      </c>
    </row>
    <row r="244" spans="1:3" x14ac:dyDescent="0.2">
      <c r="A244" s="1">
        <v>2019</v>
      </c>
      <c r="B244" s="1">
        <v>76968754</v>
      </c>
      <c r="C244" s="1" t="s">
        <v>246</v>
      </c>
    </row>
    <row r="245" spans="1:3" x14ac:dyDescent="0.2">
      <c r="A245" s="1">
        <v>2019</v>
      </c>
      <c r="B245" s="1">
        <v>73474344</v>
      </c>
      <c r="C245" s="1" t="s">
        <v>247</v>
      </c>
    </row>
    <row r="246" spans="1:3" x14ac:dyDescent="0.2">
      <c r="A246" s="1">
        <v>2019</v>
      </c>
      <c r="B246" s="1">
        <v>10734590610</v>
      </c>
      <c r="C246" s="1" t="s">
        <v>248</v>
      </c>
    </row>
    <row r="247" spans="1:3" x14ac:dyDescent="0.2">
      <c r="A247" s="1">
        <v>2019</v>
      </c>
      <c r="B247" s="1">
        <v>10404715394</v>
      </c>
      <c r="C247" s="1" t="s">
        <v>249</v>
      </c>
    </row>
    <row r="248" spans="1:3" x14ac:dyDescent="0.2">
      <c r="A248" s="1">
        <v>2019</v>
      </c>
      <c r="B248" s="1">
        <v>75209206</v>
      </c>
      <c r="C248" s="1" t="s">
        <v>250</v>
      </c>
    </row>
    <row r="249" spans="1:3" x14ac:dyDescent="0.2">
      <c r="A249" s="1">
        <v>2019</v>
      </c>
      <c r="B249" s="1">
        <v>73058723</v>
      </c>
      <c r="C249" s="1" t="s">
        <v>251</v>
      </c>
    </row>
    <row r="250" spans="1:3" x14ac:dyDescent="0.2">
      <c r="A250" s="1">
        <v>2019</v>
      </c>
      <c r="B250" s="1">
        <v>72159509</v>
      </c>
      <c r="C250" s="1" t="s">
        <v>252</v>
      </c>
    </row>
    <row r="251" spans="1:3" x14ac:dyDescent="0.2">
      <c r="A251" s="1">
        <v>2019</v>
      </c>
      <c r="B251" s="1">
        <v>48103651</v>
      </c>
      <c r="C251" s="1" t="s">
        <v>253</v>
      </c>
    </row>
    <row r="252" spans="1:3" x14ac:dyDescent="0.2">
      <c r="A252" s="1">
        <v>2019</v>
      </c>
      <c r="B252" s="1">
        <v>47710784</v>
      </c>
      <c r="C252" s="1" t="s">
        <v>254</v>
      </c>
    </row>
    <row r="253" spans="1:3" x14ac:dyDescent="0.2">
      <c r="A253" s="1">
        <v>2019</v>
      </c>
      <c r="B253" s="1">
        <v>10012050670</v>
      </c>
      <c r="C253" s="1" t="s">
        <v>255</v>
      </c>
    </row>
    <row r="254" spans="1:3" x14ac:dyDescent="0.2">
      <c r="A254" s="1">
        <v>2019</v>
      </c>
      <c r="B254" s="1">
        <v>25189932</v>
      </c>
      <c r="C254" s="1" t="s">
        <v>256</v>
      </c>
    </row>
    <row r="255" spans="1:3" x14ac:dyDescent="0.2">
      <c r="A255" s="1">
        <v>2019</v>
      </c>
      <c r="B255" s="1">
        <v>10020307752</v>
      </c>
      <c r="C255" s="1" t="s">
        <v>257</v>
      </c>
    </row>
    <row r="256" spans="1:3" x14ac:dyDescent="0.2">
      <c r="A256" s="1">
        <v>2019</v>
      </c>
      <c r="B256" s="1">
        <v>10239581272</v>
      </c>
      <c r="C256" s="1" t="s">
        <v>258</v>
      </c>
    </row>
    <row r="257" spans="1:3" x14ac:dyDescent="0.2">
      <c r="A257" s="1">
        <v>2019</v>
      </c>
      <c r="B257" s="1">
        <v>10403478488</v>
      </c>
      <c r="C257" s="1" t="s">
        <v>259</v>
      </c>
    </row>
    <row r="258" spans="1:3" x14ac:dyDescent="0.2">
      <c r="A258" s="1">
        <v>2019</v>
      </c>
      <c r="B258" s="1">
        <v>10731851285</v>
      </c>
      <c r="C258" s="1" t="s">
        <v>260</v>
      </c>
    </row>
    <row r="259" spans="1:3" x14ac:dyDescent="0.2">
      <c r="A259" s="1">
        <v>2019</v>
      </c>
      <c r="B259" s="1">
        <v>10459452023</v>
      </c>
      <c r="C259" s="1" t="s">
        <v>261</v>
      </c>
    </row>
    <row r="260" spans="1:3" x14ac:dyDescent="0.2">
      <c r="A260" s="1">
        <v>2019</v>
      </c>
      <c r="B260" s="1">
        <v>77222847</v>
      </c>
      <c r="C260" s="1" t="s">
        <v>262</v>
      </c>
    </row>
    <row r="261" spans="1:3" x14ac:dyDescent="0.2">
      <c r="A261" s="1">
        <v>2019</v>
      </c>
      <c r="B261" s="1">
        <v>10239868318</v>
      </c>
      <c r="C261" s="1" t="s">
        <v>263</v>
      </c>
    </row>
    <row r="262" spans="1:3" x14ac:dyDescent="0.2">
      <c r="A262" s="1">
        <v>2019</v>
      </c>
      <c r="B262" s="1">
        <v>10296234295</v>
      </c>
      <c r="C262" s="1" t="s">
        <v>264</v>
      </c>
    </row>
    <row r="263" spans="1:3" x14ac:dyDescent="0.2">
      <c r="A263" s="1">
        <v>2019</v>
      </c>
      <c r="B263" s="1">
        <v>10484985141</v>
      </c>
      <c r="C263" s="1" t="s">
        <v>265</v>
      </c>
    </row>
    <row r="264" spans="1:3" x14ac:dyDescent="0.2">
      <c r="A264" s="1">
        <v>2019</v>
      </c>
      <c r="B264" s="1">
        <v>10413917382</v>
      </c>
      <c r="C264" s="1" t="s">
        <v>266</v>
      </c>
    </row>
    <row r="265" spans="1:3" x14ac:dyDescent="0.2">
      <c r="A265" s="1">
        <v>2019</v>
      </c>
      <c r="B265" s="1">
        <v>10424278667</v>
      </c>
      <c r="C265" s="1" t="s">
        <v>267</v>
      </c>
    </row>
    <row r="266" spans="1:3" x14ac:dyDescent="0.2">
      <c r="A266" s="1">
        <v>2019</v>
      </c>
      <c r="B266" s="1">
        <v>10238548450</v>
      </c>
      <c r="C266" s="1" t="s">
        <v>268</v>
      </c>
    </row>
    <row r="267" spans="1:3" x14ac:dyDescent="0.2">
      <c r="A267" s="1">
        <v>2019</v>
      </c>
      <c r="B267" s="1">
        <v>10022986568</v>
      </c>
      <c r="C267" s="1" t="s">
        <v>269</v>
      </c>
    </row>
    <row r="268" spans="1:3" x14ac:dyDescent="0.2">
      <c r="A268" s="1">
        <v>2019</v>
      </c>
      <c r="B268" s="1">
        <v>10474685328</v>
      </c>
      <c r="C268" s="1" t="s">
        <v>270</v>
      </c>
    </row>
    <row r="269" spans="1:3" x14ac:dyDescent="0.2">
      <c r="A269" s="1">
        <v>2019</v>
      </c>
      <c r="B269" s="1">
        <v>10402487581</v>
      </c>
      <c r="C269" s="1" t="s">
        <v>271</v>
      </c>
    </row>
    <row r="270" spans="1:3" x14ac:dyDescent="0.2">
      <c r="A270" s="1">
        <v>2019</v>
      </c>
      <c r="B270" s="1">
        <v>10478335968</v>
      </c>
      <c r="C270" s="1" t="s">
        <v>272</v>
      </c>
    </row>
    <row r="271" spans="1:3" x14ac:dyDescent="0.2">
      <c r="A271" s="1">
        <v>2019</v>
      </c>
      <c r="B271" s="1">
        <v>10239951231</v>
      </c>
      <c r="C271" s="1" t="s">
        <v>273</v>
      </c>
    </row>
    <row r="272" spans="1:3" x14ac:dyDescent="0.2">
      <c r="A272" s="1">
        <v>2019</v>
      </c>
      <c r="B272" s="1">
        <v>10239780836</v>
      </c>
      <c r="C272" s="1" t="s">
        <v>274</v>
      </c>
    </row>
    <row r="273" spans="1:3" x14ac:dyDescent="0.2">
      <c r="A273" s="1">
        <v>2019</v>
      </c>
      <c r="B273" s="1">
        <v>10417798621</v>
      </c>
      <c r="C273" s="1" t="s">
        <v>275</v>
      </c>
    </row>
    <row r="274" spans="1:3" x14ac:dyDescent="0.2">
      <c r="A274" s="1">
        <v>2019</v>
      </c>
      <c r="B274" s="1">
        <v>1332501</v>
      </c>
      <c r="C274" s="1" t="s">
        <v>276</v>
      </c>
    </row>
    <row r="275" spans="1:3" x14ac:dyDescent="0.2">
      <c r="A275" s="1">
        <v>2019</v>
      </c>
      <c r="B275" s="1">
        <v>25203628</v>
      </c>
      <c r="C275" s="1" t="s">
        <v>277</v>
      </c>
    </row>
    <row r="276" spans="1:3" x14ac:dyDescent="0.2">
      <c r="A276" s="1">
        <v>2019</v>
      </c>
      <c r="B276" s="1">
        <v>10455495020</v>
      </c>
      <c r="C276" s="1" t="s">
        <v>278</v>
      </c>
    </row>
    <row r="277" spans="1:3" x14ac:dyDescent="0.2">
      <c r="A277" s="1">
        <v>2019</v>
      </c>
      <c r="B277" s="1">
        <v>10022868433</v>
      </c>
      <c r="C277" s="1" t="s">
        <v>279</v>
      </c>
    </row>
    <row r="278" spans="1:3" x14ac:dyDescent="0.2">
      <c r="A278" s="1">
        <v>2019</v>
      </c>
      <c r="B278" s="1">
        <v>10238759043</v>
      </c>
      <c r="C278" s="1" t="s">
        <v>280</v>
      </c>
    </row>
    <row r="279" spans="1:3" x14ac:dyDescent="0.2">
      <c r="A279" s="1">
        <v>2019</v>
      </c>
      <c r="B279" s="1">
        <v>2059535</v>
      </c>
      <c r="C279" s="1" t="s">
        <v>281</v>
      </c>
    </row>
    <row r="280" spans="1:3" x14ac:dyDescent="0.2">
      <c r="A280" s="1">
        <v>2019</v>
      </c>
      <c r="B280" s="1">
        <v>10753238684</v>
      </c>
      <c r="C280" s="1" t="s">
        <v>282</v>
      </c>
    </row>
    <row r="281" spans="1:3" x14ac:dyDescent="0.2">
      <c r="A281" s="1">
        <v>2019</v>
      </c>
      <c r="B281" s="1">
        <v>10446932727</v>
      </c>
      <c r="C281" s="1" t="s">
        <v>283</v>
      </c>
    </row>
    <row r="282" spans="1:3" x14ac:dyDescent="0.2">
      <c r="A282" s="1">
        <v>2019</v>
      </c>
      <c r="B282" s="1">
        <v>10246998448</v>
      </c>
      <c r="C282" s="1" t="s">
        <v>284</v>
      </c>
    </row>
    <row r="283" spans="1:3" x14ac:dyDescent="0.2">
      <c r="A283" s="1">
        <v>2019</v>
      </c>
      <c r="B283" s="1">
        <v>10421776739</v>
      </c>
      <c r="C283" s="1" t="s">
        <v>285</v>
      </c>
    </row>
    <row r="284" spans="1:3" x14ac:dyDescent="0.2">
      <c r="A284" s="1">
        <v>2019</v>
      </c>
      <c r="B284" s="1" t="s">
        <v>286</v>
      </c>
      <c r="C284" s="1" t="s">
        <v>287</v>
      </c>
    </row>
    <row r="285" spans="1:3" x14ac:dyDescent="0.2">
      <c r="A285" s="1">
        <v>2019</v>
      </c>
      <c r="B285" s="1" t="s">
        <v>288</v>
      </c>
      <c r="C285" s="1" t="s">
        <v>289</v>
      </c>
    </row>
    <row r="286" spans="1:3" x14ac:dyDescent="0.2">
      <c r="A286" s="1">
        <v>2019</v>
      </c>
      <c r="B286" s="1">
        <v>20527147612</v>
      </c>
      <c r="C286" s="1" t="s">
        <v>290</v>
      </c>
    </row>
    <row r="287" spans="1:3" x14ac:dyDescent="0.2">
      <c r="A287" s="1">
        <v>2019</v>
      </c>
      <c r="B287" s="1">
        <v>20172474501</v>
      </c>
      <c r="C287" s="1" t="s">
        <v>291</v>
      </c>
    </row>
    <row r="288" spans="1:3" x14ac:dyDescent="0.2">
      <c r="A288" s="1">
        <v>2019</v>
      </c>
      <c r="B288" s="1">
        <v>72409260</v>
      </c>
      <c r="C288" s="1" t="s">
        <v>292</v>
      </c>
    </row>
    <row r="289" spans="1:3" x14ac:dyDescent="0.2">
      <c r="A289" s="1">
        <v>2019</v>
      </c>
      <c r="B289" s="1">
        <v>10406626305</v>
      </c>
      <c r="C289" s="1" t="s">
        <v>293</v>
      </c>
    </row>
    <row r="290" spans="1:3" x14ac:dyDescent="0.2">
      <c r="A290" s="1">
        <v>2019</v>
      </c>
      <c r="B290" s="1">
        <v>25189851</v>
      </c>
      <c r="C290" s="1" t="s">
        <v>294</v>
      </c>
    </row>
    <row r="291" spans="1:3" x14ac:dyDescent="0.2">
      <c r="A291" s="1">
        <v>2019</v>
      </c>
      <c r="B291" s="1">
        <v>25190768</v>
      </c>
      <c r="C291" s="1" t="s">
        <v>295</v>
      </c>
    </row>
    <row r="292" spans="1:3" x14ac:dyDescent="0.2">
      <c r="A292" s="1">
        <v>2019</v>
      </c>
      <c r="B292" s="1">
        <v>10751738361</v>
      </c>
      <c r="C292" s="1" t="s">
        <v>296</v>
      </c>
    </row>
    <row r="293" spans="1:3" x14ac:dyDescent="0.2">
      <c r="A293" s="1">
        <v>2019</v>
      </c>
      <c r="B293" s="1">
        <v>24575704</v>
      </c>
      <c r="C293" s="1" t="s">
        <v>297</v>
      </c>
    </row>
    <row r="294" spans="1:3" x14ac:dyDescent="0.2">
      <c r="A294" s="1">
        <v>2019</v>
      </c>
      <c r="B294" s="1">
        <v>44274551</v>
      </c>
      <c r="C294" s="1" t="s">
        <v>298</v>
      </c>
    </row>
    <row r="295" spans="1:3" x14ac:dyDescent="0.2">
      <c r="A295" s="1">
        <v>2019</v>
      </c>
      <c r="B295" s="1">
        <v>10484721021</v>
      </c>
      <c r="C295" s="1" t="s">
        <v>299</v>
      </c>
    </row>
    <row r="296" spans="1:3" x14ac:dyDescent="0.2">
      <c r="A296" s="1">
        <v>2019</v>
      </c>
      <c r="B296" s="1">
        <v>10245757030</v>
      </c>
      <c r="C296" s="1" t="s">
        <v>300</v>
      </c>
    </row>
    <row r="297" spans="1:3" x14ac:dyDescent="0.2">
      <c r="A297" s="1">
        <v>2019</v>
      </c>
      <c r="B297" s="1">
        <v>10451404011</v>
      </c>
      <c r="C297" s="1" t="s">
        <v>301</v>
      </c>
    </row>
    <row r="298" spans="1:3" x14ac:dyDescent="0.2">
      <c r="A298" s="1">
        <v>2019</v>
      </c>
      <c r="B298" s="1">
        <v>10451396426</v>
      </c>
      <c r="C298" s="1" t="s">
        <v>302</v>
      </c>
    </row>
    <row r="299" spans="1:3" x14ac:dyDescent="0.2">
      <c r="A299" s="1">
        <v>2019</v>
      </c>
      <c r="B299" s="1">
        <v>40881762</v>
      </c>
      <c r="C299" s="1" t="s">
        <v>303</v>
      </c>
    </row>
    <row r="300" spans="1:3" x14ac:dyDescent="0.2">
      <c r="A300" s="1">
        <v>2019</v>
      </c>
      <c r="B300" s="1">
        <v>48306800</v>
      </c>
      <c r="C300" s="1" t="s">
        <v>304</v>
      </c>
    </row>
    <row r="301" spans="1:3" x14ac:dyDescent="0.2">
      <c r="A301" s="1">
        <v>2019</v>
      </c>
      <c r="B301" s="1">
        <v>10246658931</v>
      </c>
      <c r="C301" s="1" t="s">
        <v>305</v>
      </c>
    </row>
    <row r="302" spans="1:3" x14ac:dyDescent="0.2">
      <c r="A302" s="1">
        <v>2019</v>
      </c>
      <c r="B302" s="1">
        <v>44119851</v>
      </c>
      <c r="C302" s="1" t="s">
        <v>306</v>
      </c>
    </row>
    <row r="303" spans="1:3" x14ac:dyDescent="0.2">
      <c r="A303" s="1">
        <v>2019</v>
      </c>
      <c r="B303" s="1">
        <v>10100093346</v>
      </c>
      <c r="C303" s="1" t="s">
        <v>307</v>
      </c>
    </row>
    <row r="304" spans="1:3" x14ac:dyDescent="0.2">
      <c r="A304" s="1">
        <v>2019</v>
      </c>
      <c r="B304" s="1">
        <v>10416945409</v>
      </c>
      <c r="C304" s="1" t="s">
        <v>308</v>
      </c>
    </row>
    <row r="305" spans="1:3" x14ac:dyDescent="0.2">
      <c r="A305" s="1">
        <v>2020</v>
      </c>
      <c r="B305" s="1">
        <v>10253053696</v>
      </c>
      <c r="C305" s="1" t="s">
        <v>309</v>
      </c>
    </row>
    <row r="306" spans="1:3" x14ac:dyDescent="0.2">
      <c r="A306" s="1">
        <v>2020</v>
      </c>
      <c r="B306" s="1">
        <v>10024299371</v>
      </c>
      <c r="C306" s="1" t="s">
        <v>310</v>
      </c>
    </row>
    <row r="307" spans="1:3" x14ac:dyDescent="0.2">
      <c r="A307" s="1">
        <v>2020</v>
      </c>
      <c r="B307" s="1">
        <v>10466169809</v>
      </c>
      <c r="C307" s="1" t="s">
        <v>311</v>
      </c>
    </row>
    <row r="308" spans="1:3" x14ac:dyDescent="0.2">
      <c r="A308" s="1">
        <v>2020</v>
      </c>
      <c r="B308" s="1">
        <v>10704151948</v>
      </c>
      <c r="C308" s="1" t="s">
        <v>312</v>
      </c>
    </row>
    <row r="309" spans="1:3" x14ac:dyDescent="0.2">
      <c r="A309" s="1">
        <v>2020</v>
      </c>
      <c r="B309" s="1">
        <v>10238666789</v>
      </c>
      <c r="C309" s="1" t="s">
        <v>313</v>
      </c>
    </row>
    <row r="310" spans="1:3" x14ac:dyDescent="0.2">
      <c r="A310" s="1">
        <v>2020</v>
      </c>
      <c r="B310" s="1">
        <v>10239942607</v>
      </c>
      <c r="C310" s="1" t="s">
        <v>314</v>
      </c>
    </row>
    <row r="311" spans="1:3" x14ac:dyDescent="0.2">
      <c r="A311" s="1">
        <v>2020</v>
      </c>
      <c r="B311" s="1">
        <v>10238202138</v>
      </c>
      <c r="C311" s="1" t="s">
        <v>315</v>
      </c>
    </row>
    <row r="312" spans="1:3" x14ac:dyDescent="0.2">
      <c r="A312" s="1">
        <v>2020</v>
      </c>
      <c r="B312" s="1">
        <v>10239383462</v>
      </c>
      <c r="C312" s="1" t="s">
        <v>316</v>
      </c>
    </row>
    <row r="313" spans="1:3" x14ac:dyDescent="0.2">
      <c r="A313" s="1">
        <v>2020</v>
      </c>
      <c r="B313" s="1">
        <v>10238214063</v>
      </c>
      <c r="C313" s="1" t="s">
        <v>317</v>
      </c>
    </row>
    <row r="314" spans="1:3" x14ac:dyDescent="0.2">
      <c r="A314" s="1">
        <v>2020</v>
      </c>
      <c r="B314" s="1">
        <v>10013200012</v>
      </c>
      <c r="C314" s="1" t="s">
        <v>318</v>
      </c>
    </row>
    <row r="315" spans="1:3" x14ac:dyDescent="0.2">
      <c r="A315" s="1">
        <v>2020</v>
      </c>
      <c r="B315" s="1">
        <v>10238616706</v>
      </c>
      <c r="C315" s="1" t="s">
        <v>319</v>
      </c>
    </row>
    <row r="316" spans="1:3" x14ac:dyDescent="0.2">
      <c r="A316" s="1">
        <v>2020</v>
      </c>
      <c r="B316" s="1">
        <v>20147346434</v>
      </c>
      <c r="C316" s="1" t="s">
        <v>320</v>
      </c>
    </row>
    <row r="317" spans="1:3" x14ac:dyDescent="0.2">
      <c r="A317" s="1">
        <v>2020</v>
      </c>
      <c r="B317" s="1">
        <v>20116413931</v>
      </c>
      <c r="C317" s="1" t="s">
        <v>321</v>
      </c>
    </row>
    <row r="318" spans="1:3" x14ac:dyDescent="0.2">
      <c r="A318" s="1">
        <v>2020</v>
      </c>
      <c r="B318" s="1">
        <v>20504794637</v>
      </c>
      <c r="C318" s="1" t="s">
        <v>322</v>
      </c>
    </row>
    <row r="319" spans="1:3" x14ac:dyDescent="0.2">
      <c r="A319" s="1">
        <v>2020</v>
      </c>
      <c r="B319" s="1">
        <v>10417321751</v>
      </c>
      <c r="C319" s="1" t="s">
        <v>323</v>
      </c>
    </row>
    <row r="320" spans="1:3" x14ac:dyDescent="0.2">
      <c r="A320" s="1">
        <v>2020</v>
      </c>
      <c r="B320" s="1">
        <v>46612560</v>
      </c>
      <c r="C320" s="1" t="s">
        <v>324</v>
      </c>
    </row>
    <row r="321" spans="1:3" x14ac:dyDescent="0.2">
      <c r="A321" s="1">
        <v>2020</v>
      </c>
      <c r="B321" s="1">
        <v>10454513288</v>
      </c>
      <c r="C321" s="1" t="s">
        <v>325</v>
      </c>
    </row>
    <row r="322" spans="1:3" x14ac:dyDescent="0.2">
      <c r="A322" s="1">
        <v>2020</v>
      </c>
      <c r="B322" s="1">
        <v>10253267017</v>
      </c>
      <c r="C322" s="1" t="s">
        <v>326</v>
      </c>
    </row>
    <row r="323" spans="1:3" x14ac:dyDescent="0.2">
      <c r="A323" s="1">
        <v>2020</v>
      </c>
      <c r="B323" s="1">
        <v>10424402996</v>
      </c>
      <c r="C323" s="1" t="s">
        <v>327</v>
      </c>
    </row>
    <row r="324" spans="1:3" x14ac:dyDescent="0.2">
      <c r="A324" s="1">
        <v>2020</v>
      </c>
      <c r="B324" s="1">
        <v>25306264</v>
      </c>
      <c r="C324" s="1" t="s">
        <v>328</v>
      </c>
    </row>
    <row r="325" spans="1:3" x14ac:dyDescent="0.2">
      <c r="A325" s="1">
        <v>2020</v>
      </c>
      <c r="B325" s="1">
        <v>72203774</v>
      </c>
      <c r="C325" s="1" t="s">
        <v>329</v>
      </c>
    </row>
    <row r="326" spans="1:3" x14ac:dyDescent="0.2">
      <c r="A326" s="1">
        <v>2020</v>
      </c>
      <c r="B326" s="1">
        <v>48175211</v>
      </c>
      <c r="C326" s="1" t="s">
        <v>330</v>
      </c>
    </row>
    <row r="327" spans="1:3" x14ac:dyDescent="0.2">
      <c r="A327" s="1">
        <v>2020</v>
      </c>
      <c r="B327" s="1">
        <v>10472989788</v>
      </c>
      <c r="C327" s="1" t="s">
        <v>331</v>
      </c>
    </row>
    <row r="328" spans="1:3" x14ac:dyDescent="0.2">
      <c r="A328" s="1">
        <v>2020</v>
      </c>
      <c r="B328" s="1">
        <v>10071963239</v>
      </c>
      <c r="C328" s="1" t="s">
        <v>332</v>
      </c>
    </row>
    <row r="329" spans="1:3" x14ac:dyDescent="0.2">
      <c r="A329" s="1">
        <v>2020</v>
      </c>
      <c r="B329" s="1">
        <v>24958911</v>
      </c>
      <c r="C329" s="1" t="s">
        <v>333</v>
      </c>
    </row>
    <row r="330" spans="1:3" x14ac:dyDescent="0.2">
      <c r="A330" s="1">
        <v>2020</v>
      </c>
      <c r="B330" s="1">
        <v>44919225</v>
      </c>
      <c r="C330" s="1" t="s">
        <v>334</v>
      </c>
    </row>
    <row r="331" spans="1:3" x14ac:dyDescent="0.2">
      <c r="A331" s="1">
        <v>2020</v>
      </c>
      <c r="B331" s="1">
        <v>23838717</v>
      </c>
      <c r="C331" s="1" t="s">
        <v>335</v>
      </c>
    </row>
    <row r="332" spans="1:3" x14ac:dyDescent="0.2">
      <c r="A332" s="1">
        <v>2020</v>
      </c>
      <c r="B332" s="1">
        <v>10253200117</v>
      </c>
      <c r="C332" s="1" t="s">
        <v>336</v>
      </c>
    </row>
    <row r="333" spans="1:3" x14ac:dyDescent="0.2">
      <c r="A333" s="1">
        <v>2020</v>
      </c>
      <c r="B333" s="1">
        <v>10452891919</v>
      </c>
      <c r="C333" s="1" t="s">
        <v>337</v>
      </c>
    </row>
    <row r="334" spans="1:3" x14ac:dyDescent="0.2">
      <c r="A334" s="1">
        <v>2020</v>
      </c>
      <c r="B334" s="1">
        <v>42485799</v>
      </c>
      <c r="C334" s="1" t="s">
        <v>338</v>
      </c>
    </row>
    <row r="335" spans="1:3" x14ac:dyDescent="0.2">
      <c r="A335" s="1">
        <v>2020</v>
      </c>
      <c r="B335" s="1">
        <v>10253075452</v>
      </c>
      <c r="C335" s="1" t="s">
        <v>339</v>
      </c>
    </row>
    <row r="336" spans="1:3" x14ac:dyDescent="0.2">
      <c r="A336" s="1">
        <v>2020</v>
      </c>
      <c r="B336" s="1">
        <v>10238189077</v>
      </c>
      <c r="C336" s="1" t="s">
        <v>340</v>
      </c>
    </row>
    <row r="337" spans="1:3" x14ac:dyDescent="0.2">
      <c r="A337" s="1">
        <v>2020</v>
      </c>
      <c r="B337" s="1">
        <v>10239887096</v>
      </c>
      <c r="C337" s="1" t="s">
        <v>341</v>
      </c>
    </row>
    <row r="338" spans="1:3" x14ac:dyDescent="0.2">
      <c r="A338" s="1">
        <v>2020</v>
      </c>
      <c r="B338" s="1">
        <v>10253064990</v>
      </c>
      <c r="C338" s="1" t="s">
        <v>342</v>
      </c>
    </row>
    <row r="339" spans="1:3" x14ac:dyDescent="0.2">
      <c r="A339" s="1">
        <v>2020</v>
      </c>
      <c r="B339" s="1">
        <v>10425029776</v>
      </c>
      <c r="C339" s="1" t="s">
        <v>343</v>
      </c>
    </row>
    <row r="340" spans="1:3" x14ac:dyDescent="0.2">
      <c r="A340" s="1">
        <v>2020</v>
      </c>
      <c r="B340" s="1">
        <v>10238203517</v>
      </c>
      <c r="C340" s="1" t="s">
        <v>344</v>
      </c>
    </row>
    <row r="341" spans="1:3" x14ac:dyDescent="0.2">
      <c r="A341" s="1">
        <v>2020</v>
      </c>
      <c r="B341" s="1">
        <v>10253058906</v>
      </c>
      <c r="C341" s="1" t="s">
        <v>345</v>
      </c>
    </row>
    <row r="342" spans="1:3" x14ac:dyDescent="0.2">
      <c r="A342" s="1">
        <v>2020</v>
      </c>
      <c r="B342" s="1">
        <v>41610693</v>
      </c>
      <c r="C342" s="1" t="s">
        <v>346</v>
      </c>
    </row>
    <row r="343" spans="1:3" x14ac:dyDescent="0.2">
      <c r="A343" s="1">
        <v>2020</v>
      </c>
      <c r="B343" s="1">
        <v>10104152916</v>
      </c>
      <c r="C343" s="1" t="s">
        <v>347</v>
      </c>
    </row>
    <row r="344" spans="1:3" x14ac:dyDescent="0.2">
      <c r="A344" s="1">
        <v>2020</v>
      </c>
      <c r="B344" s="1">
        <v>20187172129</v>
      </c>
      <c r="C344" s="1" t="s">
        <v>348</v>
      </c>
    </row>
    <row r="345" spans="1:3" x14ac:dyDescent="0.2">
      <c r="A345" s="1">
        <v>2020</v>
      </c>
      <c r="B345" s="1">
        <v>20602629920</v>
      </c>
      <c r="C345" s="1" t="s">
        <v>349</v>
      </c>
    </row>
    <row r="346" spans="1:3" x14ac:dyDescent="0.2">
      <c r="A346" s="1">
        <v>2020</v>
      </c>
      <c r="B346" s="1">
        <v>10075771181</v>
      </c>
      <c r="C346" s="1" t="s">
        <v>350</v>
      </c>
    </row>
    <row r="347" spans="1:3" x14ac:dyDescent="0.2">
      <c r="A347" s="1">
        <v>2020</v>
      </c>
      <c r="B347" s="1">
        <v>10238653237</v>
      </c>
      <c r="C347" s="1" t="s">
        <v>351</v>
      </c>
    </row>
    <row r="348" spans="1:3" x14ac:dyDescent="0.2">
      <c r="A348" s="1">
        <v>2020</v>
      </c>
      <c r="B348" s="1">
        <v>20564451887</v>
      </c>
      <c r="C348" s="1" t="s">
        <v>352</v>
      </c>
    </row>
    <row r="349" spans="1:3" x14ac:dyDescent="0.2">
      <c r="A349" s="1">
        <v>2020</v>
      </c>
      <c r="B349" s="1">
        <v>20564305392</v>
      </c>
      <c r="C349" s="1" t="s">
        <v>353</v>
      </c>
    </row>
    <row r="350" spans="1:3" x14ac:dyDescent="0.2">
      <c r="A350" s="1">
        <v>2020</v>
      </c>
      <c r="B350" s="1">
        <v>20490480502</v>
      </c>
      <c r="C350" s="1" t="s">
        <v>354</v>
      </c>
    </row>
    <row r="351" spans="1:3" x14ac:dyDescent="0.2">
      <c r="A351" s="1">
        <v>2020</v>
      </c>
      <c r="B351" s="1">
        <v>20161101321</v>
      </c>
      <c r="C351" s="1" t="s">
        <v>355</v>
      </c>
    </row>
    <row r="352" spans="1:3" x14ac:dyDescent="0.2">
      <c r="A352" s="1">
        <v>2020</v>
      </c>
      <c r="B352" s="1">
        <v>20490476491</v>
      </c>
      <c r="C352" s="1" t="s">
        <v>356</v>
      </c>
    </row>
    <row r="353" spans="1:3" x14ac:dyDescent="0.2">
      <c r="A353" s="1">
        <v>2020</v>
      </c>
      <c r="B353" s="1">
        <v>10218781476</v>
      </c>
      <c r="C353" s="1" t="s">
        <v>357</v>
      </c>
    </row>
    <row r="354" spans="1:3" x14ac:dyDescent="0.2">
      <c r="A354" s="1">
        <v>2020</v>
      </c>
      <c r="B354" s="1">
        <v>10803702743</v>
      </c>
      <c r="C354" s="1" t="s">
        <v>358</v>
      </c>
    </row>
    <row r="355" spans="1:3" x14ac:dyDescent="0.2">
      <c r="A355" s="1">
        <v>2020</v>
      </c>
      <c r="B355" s="1">
        <v>10238922254</v>
      </c>
      <c r="C355" s="1" t="s">
        <v>359</v>
      </c>
    </row>
    <row r="356" spans="1:3" x14ac:dyDescent="0.2">
      <c r="A356" s="1">
        <v>2020</v>
      </c>
      <c r="B356" s="1">
        <v>20450718808</v>
      </c>
      <c r="C356" s="1" t="s">
        <v>360</v>
      </c>
    </row>
    <row r="357" spans="1:3" x14ac:dyDescent="0.2">
      <c r="A357" s="1">
        <v>2020</v>
      </c>
      <c r="B357" s="1">
        <v>10239375486</v>
      </c>
      <c r="C357" s="1" t="s">
        <v>361</v>
      </c>
    </row>
    <row r="358" spans="1:3" x14ac:dyDescent="0.2">
      <c r="A358" s="1">
        <v>2020</v>
      </c>
      <c r="B358" s="1">
        <v>10455869167</v>
      </c>
      <c r="C358" s="1" t="s">
        <v>362</v>
      </c>
    </row>
    <row r="359" spans="1:3" x14ac:dyDescent="0.2">
      <c r="A359" s="1">
        <v>2020</v>
      </c>
      <c r="B359" s="1">
        <v>20526937725</v>
      </c>
      <c r="C359" s="1" t="s">
        <v>363</v>
      </c>
    </row>
    <row r="360" spans="1:3" x14ac:dyDescent="0.2">
      <c r="A360" s="1">
        <v>2020</v>
      </c>
      <c r="B360" s="1">
        <v>10702816861</v>
      </c>
      <c r="C360" s="1" t="s">
        <v>364</v>
      </c>
    </row>
    <row r="361" spans="1:3" x14ac:dyDescent="0.2">
      <c r="A361" s="1">
        <v>2020</v>
      </c>
      <c r="B361" s="1">
        <v>20604642222</v>
      </c>
      <c r="C361" s="1" t="s">
        <v>365</v>
      </c>
    </row>
    <row r="362" spans="1:3" x14ac:dyDescent="0.2">
      <c r="A362" s="1">
        <v>2020</v>
      </c>
      <c r="B362" s="1">
        <v>20600243277</v>
      </c>
      <c r="C362" s="1" t="s">
        <v>366</v>
      </c>
    </row>
    <row r="363" spans="1:3" x14ac:dyDescent="0.2">
      <c r="A363" s="1">
        <v>2020</v>
      </c>
      <c r="B363" s="1">
        <v>10423513123</v>
      </c>
      <c r="C363" s="1" t="s">
        <v>367</v>
      </c>
    </row>
    <row r="364" spans="1:3" x14ac:dyDescent="0.2">
      <c r="A364" s="1">
        <v>2020</v>
      </c>
      <c r="B364" s="1">
        <v>10409683156</v>
      </c>
      <c r="C364" s="1" t="s">
        <v>368</v>
      </c>
    </row>
    <row r="365" spans="1:3" x14ac:dyDescent="0.2">
      <c r="A365" s="1">
        <v>2020</v>
      </c>
      <c r="B365" s="1">
        <v>10443778085</v>
      </c>
      <c r="C365" s="1" t="s">
        <v>369</v>
      </c>
    </row>
    <row r="366" spans="1:3" x14ac:dyDescent="0.2">
      <c r="A366" s="1">
        <v>2020</v>
      </c>
      <c r="B366" s="1">
        <v>10444530699</v>
      </c>
      <c r="C366" s="1" t="s">
        <v>370</v>
      </c>
    </row>
    <row r="367" spans="1:3" x14ac:dyDescent="0.2">
      <c r="A367" s="1">
        <v>2020</v>
      </c>
      <c r="B367" s="1">
        <v>10239063611</v>
      </c>
      <c r="C367" s="1" t="s">
        <v>371</v>
      </c>
    </row>
    <row r="368" spans="1:3" x14ac:dyDescent="0.2">
      <c r="A368" s="1">
        <v>2020</v>
      </c>
      <c r="B368" s="1">
        <v>10238410474</v>
      </c>
      <c r="C368" s="1" t="s">
        <v>372</v>
      </c>
    </row>
    <row r="369" spans="1:3" x14ac:dyDescent="0.2">
      <c r="A369" s="1">
        <v>2020</v>
      </c>
      <c r="B369" s="1">
        <v>10239410141</v>
      </c>
      <c r="C369" s="1" t="s">
        <v>373</v>
      </c>
    </row>
    <row r="370" spans="1:3" x14ac:dyDescent="0.2">
      <c r="A370" s="1">
        <v>2020</v>
      </c>
      <c r="B370" s="1">
        <v>10239157705</v>
      </c>
      <c r="C370" s="1" t="s">
        <v>374</v>
      </c>
    </row>
    <row r="371" spans="1:3" x14ac:dyDescent="0.2">
      <c r="A371" s="1">
        <v>2020</v>
      </c>
      <c r="B371" s="1">
        <v>10420445381</v>
      </c>
      <c r="C371" s="1" t="s">
        <v>375</v>
      </c>
    </row>
    <row r="372" spans="1:3" x14ac:dyDescent="0.2">
      <c r="A372" s="1">
        <v>2020</v>
      </c>
      <c r="B372" s="1">
        <v>10239963981</v>
      </c>
      <c r="C372" s="1" t="s">
        <v>376</v>
      </c>
    </row>
    <row r="373" spans="1:3" x14ac:dyDescent="0.2">
      <c r="A373" s="1">
        <v>2020</v>
      </c>
      <c r="B373" s="1">
        <v>10240067566</v>
      </c>
      <c r="C373" s="1" t="s">
        <v>377</v>
      </c>
    </row>
    <row r="374" spans="1:3" x14ac:dyDescent="0.2">
      <c r="A374" s="1">
        <v>2020</v>
      </c>
      <c r="B374" s="1">
        <v>10444412823</v>
      </c>
      <c r="C374" s="1" t="s">
        <v>378</v>
      </c>
    </row>
    <row r="375" spans="1:3" x14ac:dyDescent="0.2">
      <c r="A375" s="1">
        <v>2020</v>
      </c>
      <c r="B375" s="1">
        <v>10239100517</v>
      </c>
      <c r="C375" s="1" t="s">
        <v>379</v>
      </c>
    </row>
    <row r="376" spans="1:3" x14ac:dyDescent="0.2">
      <c r="A376" s="1">
        <v>2020</v>
      </c>
      <c r="B376" s="1">
        <v>23907967</v>
      </c>
      <c r="C376" s="1" t="s">
        <v>380</v>
      </c>
    </row>
    <row r="377" spans="1:3" x14ac:dyDescent="0.2">
      <c r="A377" s="1">
        <v>2020</v>
      </c>
      <c r="B377" s="1">
        <v>24005437</v>
      </c>
      <c r="C377" s="1" t="s">
        <v>381</v>
      </c>
    </row>
    <row r="378" spans="1:3" x14ac:dyDescent="0.2">
      <c r="A378" s="1">
        <v>2020</v>
      </c>
      <c r="B378" s="1">
        <v>10446188211</v>
      </c>
      <c r="C378" s="1" t="s">
        <v>382</v>
      </c>
    </row>
    <row r="379" spans="1:3" x14ac:dyDescent="0.2">
      <c r="A379" s="1">
        <v>2020</v>
      </c>
      <c r="B379" s="1">
        <v>10240065580</v>
      </c>
      <c r="C379" s="1" t="s">
        <v>383</v>
      </c>
    </row>
    <row r="380" spans="1:3" x14ac:dyDescent="0.2">
      <c r="A380" s="1">
        <v>2020</v>
      </c>
      <c r="B380" s="1">
        <v>10459251559</v>
      </c>
      <c r="C380" s="1" t="s">
        <v>384</v>
      </c>
    </row>
    <row r="381" spans="1:3" x14ac:dyDescent="0.2">
      <c r="A381" s="1">
        <v>2020</v>
      </c>
      <c r="B381" s="1">
        <v>10239951851</v>
      </c>
      <c r="C381" s="1" t="s">
        <v>385</v>
      </c>
    </row>
    <row r="382" spans="1:3" x14ac:dyDescent="0.2">
      <c r="A382" s="1">
        <v>2020</v>
      </c>
      <c r="B382" s="1">
        <v>10239380714</v>
      </c>
      <c r="C382" s="1" t="s">
        <v>386</v>
      </c>
    </row>
    <row r="383" spans="1:3" x14ac:dyDescent="0.2">
      <c r="A383" s="1">
        <v>2020</v>
      </c>
      <c r="B383" s="1">
        <v>10239919354</v>
      </c>
      <c r="C383" s="1" t="s">
        <v>387</v>
      </c>
    </row>
    <row r="384" spans="1:3" x14ac:dyDescent="0.2">
      <c r="A384" s="1">
        <v>2020</v>
      </c>
      <c r="B384" s="1">
        <v>10405882910</v>
      </c>
      <c r="C384" s="1" t="s">
        <v>388</v>
      </c>
    </row>
    <row r="385" spans="1:3" x14ac:dyDescent="0.2">
      <c r="A385" s="1">
        <v>2020</v>
      </c>
      <c r="B385" s="1">
        <v>23985903</v>
      </c>
      <c r="C385" s="1" t="s">
        <v>389</v>
      </c>
    </row>
    <row r="386" spans="1:3" x14ac:dyDescent="0.2">
      <c r="A386" s="1">
        <v>2020</v>
      </c>
      <c r="B386" s="1">
        <v>10239397005</v>
      </c>
      <c r="C386" s="1" t="s">
        <v>390</v>
      </c>
    </row>
    <row r="387" spans="1:3" x14ac:dyDescent="0.2">
      <c r="A387" s="1">
        <v>2020</v>
      </c>
      <c r="B387" s="1">
        <v>10400556330</v>
      </c>
      <c r="C387" s="1" t="s">
        <v>391</v>
      </c>
    </row>
    <row r="388" spans="1:3" x14ac:dyDescent="0.2">
      <c r="A388" s="1">
        <v>2020</v>
      </c>
      <c r="B388" s="1">
        <v>42108205</v>
      </c>
      <c r="C388" s="1" t="s">
        <v>392</v>
      </c>
    </row>
    <row r="389" spans="1:3" x14ac:dyDescent="0.2">
      <c r="A389" s="1">
        <v>2020</v>
      </c>
      <c r="B389" s="1">
        <v>20148092282</v>
      </c>
      <c r="C389" s="1" t="s">
        <v>393</v>
      </c>
    </row>
    <row r="390" spans="1:3" x14ac:dyDescent="0.2">
      <c r="A390" s="1">
        <v>2020</v>
      </c>
      <c r="B390" s="1">
        <v>20450785823</v>
      </c>
      <c r="C390" s="1" t="s">
        <v>394</v>
      </c>
    </row>
    <row r="391" spans="1:3" x14ac:dyDescent="0.2">
      <c r="A391" s="1">
        <v>2020</v>
      </c>
      <c r="B391" s="1">
        <v>20493130120</v>
      </c>
      <c r="C391" s="1" t="s">
        <v>395</v>
      </c>
    </row>
    <row r="392" spans="1:3" x14ac:dyDescent="0.2">
      <c r="A392" s="1">
        <v>2020</v>
      </c>
      <c r="B392" s="1">
        <v>20131372931</v>
      </c>
      <c r="C392" s="1" t="s">
        <v>396</v>
      </c>
    </row>
    <row r="393" spans="1:3" x14ac:dyDescent="0.2">
      <c r="A393" s="1">
        <v>2020</v>
      </c>
      <c r="B393" s="1">
        <v>20524605903</v>
      </c>
      <c r="C393" s="1" t="s">
        <v>397</v>
      </c>
    </row>
    <row r="394" spans="1:3" x14ac:dyDescent="0.2">
      <c r="A394" s="1">
        <v>2020</v>
      </c>
      <c r="B394" s="1">
        <v>20307167442</v>
      </c>
      <c r="C394" s="1" t="s">
        <v>398</v>
      </c>
    </row>
    <row r="395" spans="1:3" x14ac:dyDescent="0.2">
      <c r="A395" s="1">
        <v>2020</v>
      </c>
      <c r="B395" s="1">
        <v>20514859559</v>
      </c>
      <c r="C395" s="1" t="s">
        <v>399</v>
      </c>
    </row>
    <row r="396" spans="1:3" x14ac:dyDescent="0.2">
      <c r="A396" s="1">
        <v>2020</v>
      </c>
      <c r="B396" s="1">
        <v>20477936882</v>
      </c>
      <c r="C396" s="1" t="s">
        <v>400</v>
      </c>
    </row>
    <row r="397" spans="1:3" x14ac:dyDescent="0.2">
      <c r="A397" s="1">
        <v>2020</v>
      </c>
      <c r="B397" s="1">
        <v>10774216737</v>
      </c>
      <c r="C397" s="1" t="s">
        <v>401</v>
      </c>
    </row>
    <row r="398" spans="1:3" x14ac:dyDescent="0.2">
      <c r="A398" s="1">
        <v>2020</v>
      </c>
      <c r="B398" s="1">
        <v>20601466784</v>
      </c>
      <c r="C398" s="1" t="s">
        <v>402</v>
      </c>
    </row>
    <row r="399" spans="1:3" x14ac:dyDescent="0.2">
      <c r="A399" s="1">
        <v>2020</v>
      </c>
      <c r="B399" s="1">
        <v>10075776930</v>
      </c>
      <c r="C399" s="1" t="s">
        <v>403</v>
      </c>
    </row>
    <row r="400" spans="1:3" x14ac:dyDescent="0.2">
      <c r="A400" s="1">
        <v>2020</v>
      </c>
      <c r="B400" s="1">
        <v>10465940099</v>
      </c>
      <c r="C400" s="1" t="s">
        <v>404</v>
      </c>
    </row>
    <row r="401" spans="1:3" x14ac:dyDescent="0.2">
      <c r="A401" s="1">
        <v>2020</v>
      </c>
      <c r="B401" s="1">
        <v>10463311957</v>
      </c>
      <c r="C401" s="1" t="s">
        <v>405</v>
      </c>
    </row>
    <row r="402" spans="1:3" x14ac:dyDescent="0.2">
      <c r="A402" s="1">
        <v>2020</v>
      </c>
      <c r="B402" s="1">
        <v>10474223502</v>
      </c>
      <c r="C402" s="1" t="s">
        <v>406</v>
      </c>
    </row>
    <row r="403" spans="1:3" x14ac:dyDescent="0.2">
      <c r="A403" s="1">
        <v>2020</v>
      </c>
      <c r="B403" s="1">
        <v>10413978055</v>
      </c>
      <c r="C403" s="1" t="s">
        <v>407</v>
      </c>
    </row>
    <row r="404" spans="1:3" x14ac:dyDescent="0.2">
      <c r="A404" s="1">
        <v>2020</v>
      </c>
      <c r="B404" s="1">
        <v>10410607293</v>
      </c>
      <c r="C404" s="1" t="s">
        <v>408</v>
      </c>
    </row>
    <row r="405" spans="1:3" x14ac:dyDescent="0.2">
      <c r="A405" s="1">
        <v>2020</v>
      </c>
      <c r="B405" s="1">
        <v>20505551517</v>
      </c>
      <c r="C405" s="1" t="s">
        <v>409</v>
      </c>
    </row>
    <row r="406" spans="1:3" x14ac:dyDescent="0.2">
      <c r="A406" s="1">
        <v>2020</v>
      </c>
      <c r="B406" s="1">
        <v>10476590073</v>
      </c>
      <c r="C406" s="1" t="s">
        <v>410</v>
      </c>
    </row>
    <row r="407" spans="1:3" x14ac:dyDescent="0.2">
      <c r="A407" s="1">
        <v>2020</v>
      </c>
      <c r="B407" s="1">
        <v>10239569914</v>
      </c>
      <c r="C407" s="1" t="s">
        <v>411</v>
      </c>
    </row>
    <row r="408" spans="1:3" x14ac:dyDescent="0.2">
      <c r="A408" s="1">
        <v>2020</v>
      </c>
      <c r="B408" s="1">
        <v>10423177999</v>
      </c>
      <c r="C408" s="1" t="s">
        <v>412</v>
      </c>
    </row>
    <row r="409" spans="1:3" x14ac:dyDescent="0.2">
      <c r="A409" s="1">
        <v>2020</v>
      </c>
      <c r="B409" s="1">
        <v>10469186054</v>
      </c>
      <c r="C409" s="1" t="s">
        <v>413</v>
      </c>
    </row>
    <row r="410" spans="1:3" x14ac:dyDescent="0.2">
      <c r="A410" s="1">
        <v>2020</v>
      </c>
      <c r="B410" s="1">
        <v>10427031930</v>
      </c>
      <c r="C410" s="1" t="s">
        <v>414</v>
      </c>
    </row>
    <row r="411" spans="1:3" x14ac:dyDescent="0.2">
      <c r="A411" s="1">
        <v>2020</v>
      </c>
      <c r="B411" s="1">
        <v>10061317118</v>
      </c>
      <c r="C411" s="1" t="s">
        <v>415</v>
      </c>
    </row>
    <row r="412" spans="1:3" x14ac:dyDescent="0.2">
      <c r="A412" s="1">
        <v>2020</v>
      </c>
      <c r="B412" s="1">
        <v>10451523975</v>
      </c>
      <c r="C412" s="1" t="s">
        <v>416</v>
      </c>
    </row>
    <row r="413" spans="1:3" x14ac:dyDescent="0.2">
      <c r="A413" s="1">
        <v>2020</v>
      </c>
      <c r="B413" s="1">
        <v>10448909668</v>
      </c>
      <c r="C413" s="1" t="s">
        <v>417</v>
      </c>
    </row>
    <row r="414" spans="1:3" x14ac:dyDescent="0.2">
      <c r="A414" s="1">
        <v>2020</v>
      </c>
      <c r="B414" s="1">
        <v>10247140307</v>
      </c>
      <c r="C414" s="1" t="s">
        <v>418</v>
      </c>
    </row>
    <row r="415" spans="1:3" x14ac:dyDescent="0.2">
      <c r="A415" s="1">
        <v>2020</v>
      </c>
      <c r="B415" s="1">
        <v>10247102171</v>
      </c>
      <c r="C415" s="1" t="s">
        <v>419</v>
      </c>
    </row>
    <row r="416" spans="1:3" x14ac:dyDescent="0.2">
      <c r="A416" s="1">
        <v>2020</v>
      </c>
      <c r="B416" s="1">
        <v>41622453</v>
      </c>
      <c r="C416" s="1" t="s">
        <v>420</v>
      </c>
    </row>
    <row r="417" spans="1:3" x14ac:dyDescent="0.2">
      <c r="A417" s="1">
        <v>2020</v>
      </c>
      <c r="B417" s="1">
        <v>10402546790</v>
      </c>
      <c r="C417" s="1" t="s">
        <v>421</v>
      </c>
    </row>
    <row r="418" spans="1:3" x14ac:dyDescent="0.2">
      <c r="A418" s="1">
        <v>2020</v>
      </c>
      <c r="B418" s="1">
        <v>10295269893</v>
      </c>
      <c r="C418" s="1" t="s">
        <v>422</v>
      </c>
    </row>
    <row r="419" spans="1:3" x14ac:dyDescent="0.2">
      <c r="A419" s="1">
        <v>2020</v>
      </c>
      <c r="B419" s="1">
        <v>10459296218</v>
      </c>
      <c r="C419" s="1" t="s">
        <v>423</v>
      </c>
    </row>
    <row r="420" spans="1:3" x14ac:dyDescent="0.2">
      <c r="A420" s="1">
        <v>2020</v>
      </c>
      <c r="B420" s="1">
        <v>10238644220</v>
      </c>
      <c r="C420" s="1" t="s">
        <v>424</v>
      </c>
    </row>
    <row r="421" spans="1:3" x14ac:dyDescent="0.2">
      <c r="A421" s="1">
        <v>2020</v>
      </c>
      <c r="B421" s="1">
        <v>10247141338</v>
      </c>
      <c r="C421" s="1" t="s">
        <v>425</v>
      </c>
    </row>
    <row r="422" spans="1:3" x14ac:dyDescent="0.2">
      <c r="A422" s="1">
        <v>2020</v>
      </c>
      <c r="B422" s="1">
        <v>10423178138</v>
      </c>
      <c r="C422" s="1" t="s">
        <v>426</v>
      </c>
    </row>
    <row r="423" spans="1:3" x14ac:dyDescent="0.2">
      <c r="A423" s="1">
        <v>2020</v>
      </c>
      <c r="B423" s="1">
        <v>10247041236</v>
      </c>
      <c r="C423" s="1" t="s">
        <v>427</v>
      </c>
    </row>
    <row r="424" spans="1:3" x14ac:dyDescent="0.2">
      <c r="A424" s="1">
        <v>2020</v>
      </c>
      <c r="B424" s="1">
        <v>10422050499</v>
      </c>
      <c r="C424" s="1" t="s">
        <v>428</v>
      </c>
    </row>
    <row r="425" spans="1:3" x14ac:dyDescent="0.2">
      <c r="A425" s="1">
        <v>2020</v>
      </c>
      <c r="B425" s="1">
        <v>10412036536</v>
      </c>
      <c r="C425" s="1" t="s">
        <v>429</v>
      </c>
    </row>
    <row r="426" spans="1:3" x14ac:dyDescent="0.2">
      <c r="A426" s="1">
        <v>2020</v>
      </c>
      <c r="B426" s="1">
        <v>10247032270</v>
      </c>
      <c r="C426" s="1" t="s">
        <v>430</v>
      </c>
    </row>
    <row r="427" spans="1:3" x14ac:dyDescent="0.2">
      <c r="A427" s="1">
        <v>2020</v>
      </c>
      <c r="B427" s="1">
        <v>10421290330</v>
      </c>
      <c r="C427" s="1" t="s">
        <v>431</v>
      </c>
    </row>
    <row r="428" spans="1:3" x14ac:dyDescent="0.2">
      <c r="A428" s="1">
        <v>2020</v>
      </c>
      <c r="B428" s="1">
        <v>10024431164</v>
      </c>
      <c r="C428" s="1" t="s">
        <v>432</v>
      </c>
    </row>
    <row r="429" spans="1:3" x14ac:dyDescent="0.2">
      <c r="A429" s="1">
        <v>2020</v>
      </c>
      <c r="B429" s="1">
        <v>10476089323</v>
      </c>
      <c r="C429" s="1" t="s">
        <v>433</v>
      </c>
    </row>
    <row r="430" spans="1:3" x14ac:dyDescent="0.2">
      <c r="A430" s="1">
        <v>2020</v>
      </c>
      <c r="B430" s="1">
        <v>47172731</v>
      </c>
      <c r="C430" s="1" t="s">
        <v>434</v>
      </c>
    </row>
    <row r="431" spans="1:3" x14ac:dyDescent="0.2">
      <c r="A431" s="1">
        <v>2020</v>
      </c>
      <c r="B431" s="1">
        <v>10751915603</v>
      </c>
      <c r="C431" s="1" t="s">
        <v>435</v>
      </c>
    </row>
    <row r="432" spans="1:3" x14ac:dyDescent="0.2">
      <c r="A432" s="1">
        <v>2020</v>
      </c>
      <c r="B432" s="1">
        <v>10436925676</v>
      </c>
      <c r="C432" s="1" t="s">
        <v>436</v>
      </c>
    </row>
    <row r="433" spans="1:3" x14ac:dyDescent="0.2">
      <c r="A433" s="1">
        <v>2020</v>
      </c>
      <c r="B433" s="1">
        <v>10426197559</v>
      </c>
      <c r="C433" s="1" t="s">
        <v>437</v>
      </c>
    </row>
    <row r="434" spans="1:3" x14ac:dyDescent="0.2">
      <c r="A434" s="1">
        <v>2020</v>
      </c>
      <c r="B434" s="1">
        <v>10436657078</v>
      </c>
      <c r="C434" s="1" t="s">
        <v>438</v>
      </c>
    </row>
    <row r="435" spans="1:3" x14ac:dyDescent="0.2">
      <c r="A435" s="1">
        <v>2020</v>
      </c>
      <c r="B435" s="1">
        <v>10238871331</v>
      </c>
      <c r="C435" s="1" t="s">
        <v>439</v>
      </c>
    </row>
    <row r="436" spans="1:3" x14ac:dyDescent="0.2">
      <c r="A436" s="1">
        <v>2020</v>
      </c>
      <c r="B436" s="1">
        <v>10408719556</v>
      </c>
      <c r="C436" s="1" t="s">
        <v>440</v>
      </c>
    </row>
    <row r="437" spans="1:3" x14ac:dyDescent="0.2">
      <c r="A437" s="1">
        <v>2020</v>
      </c>
      <c r="B437" s="1">
        <v>10239253054</v>
      </c>
      <c r="C437" s="1" t="s">
        <v>441</v>
      </c>
    </row>
    <row r="438" spans="1:3" x14ac:dyDescent="0.2">
      <c r="A438" s="1">
        <v>2020</v>
      </c>
      <c r="B438" s="1">
        <v>20447913829</v>
      </c>
      <c r="C438" s="1" t="s">
        <v>442</v>
      </c>
    </row>
    <row r="439" spans="1:3" x14ac:dyDescent="0.2">
      <c r="A439" s="1">
        <v>2020</v>
      </c>
      <c r="B439" s="1">
        <v>10442064631</v>
      </c>
      <c r="C439" s="1" t="s">
        <v>443</v>
      </c>
    </row>
    <row r="440" spans="1:3" x14ac:dyDescent="0.2">
      <c r="A440" s="1">
        <v>2020</v>
      </c>
      <c r="B440" s="1">
        <v>10247947723</v>
      </c>
      <c r="C440" s="1" t="s">
        <v>444</v>
      </c>
    </row>
    <row r="441" spans="1:3" x14ac:dyDescent="0.2">
      <c r="A441" s="1">
        <v>2020</v>
      </c>
      <c r="B441" s="1">
        <v>10239800110</v>
      </c>
      <c r="C441" s="1" t="s">
        <v>445</v>
      </c>
    </row>
    <row r="442" spans="1:3" x14ac:dyDescent="0.2">
      <c r="A442" s="1">
        <v>2020</v>
      </c>
      <c r="B442" s="1">
        <v>10460065734</v>
      </c>
      <c r="C442" s="1" t="s">
        <v>446</v>
      </c>
    </row>
    <row r="443" spans="1:3" x14ac:dyDescent="0.2">
      <c r="A443" s="1">
        <v>2020</v>
      </c>
      <c r="B443" s="1">
        <v>20490450263</v>
      </c>
      <c r="C443" s="1" t="s">
        <v>447</v>
      </c>
    </row>
    <row r="444" spans="1:3" x14ac:dyDescent="0.2">
      <c r="A444" s="1">
        <v>2020</v>
      </c>
      <c r="B444" s="1">
        <v>20602923488</v>
      </c>
      <c r="C444" s="1" t="s">
        <v>448</v>
      </c>
    </row>
    <row r="445" spans="1:3" x14ac:dyDescent="0.2">
      <c r="A445" s="1">
        <v>2020</v>
      </c>
      <c r="B445" s="1">
        <v>10752826761</v>
      </c>
      <c r="C445" s="1" t="s">
        <v>449</v>
      </c>
    </row>
    <row r="446" spans="1:3" x14ac:dyDescent="0.2">
      <c r="A446" s="1">
        <v>2020</v>
      </c>
      <c r="B446" s="1">
        <v>47554519</v>
      </c>
      <c r="C446" s="1" t="s">
        <v>450</v>
      </c>
    </row>
    <row r="447" spans="1:3" x14ac:dyDescent="0.2">
      <c r="A447" s="1">
        <v>2020</v>
      </c>
      <c r="B447" s="1">
        <v>10239499754</v>
      </c>
      <c r="C447" s="1" t="s">
        <v>451</v>
      </c>
    </row>
    <row r="448" spans="1:3" x14ac:dyDescent="0.2">
      <c r="A448" s="1">
        <v>2020</v>
      </c>
      <c r="B448" s="1">
        <v>23940630</v>
      </c>
      <c r="C448" s="1" t="s">
        <v>452</v>
      </c>
    </row>
    <row r="449" spans="1:3" x14ac:dyDescent="0.2">
      <c r="A449" s="1">
        <v>2020</v>
      </c>
      <c r="B449" s="1">
        <v>10239269066</v>
      </c>
      <c r="C449" s="1" t="s">
        <v>453</v>
      </c>
    </row>
    <row r="450" spans="1:3" x14ac:dyDescent="0.2">
      <c r="A450" s="1">
        <v>2020</v>
      </c>
      <c r="B450" s="1">
        <v>10464388732</v>
      </c>
      <c r="C450" s="1" t="s">
        <v>454</v>
      </c>
    </row>
    <row r="451" spans="1:3" x14ac:dyDescent="0.2">
      <c r="A451" s="1">
        <v>2020</v>
      </c>
      <c r="B451" s="1">
        <v>10012150160</v>
      </c>
      <c r="C451" s="1" t="s">
        <v>455</v>
      </c>
    </row>
    <row r="452" spans="1:3" x14ac:dyDescent="0.2">
      <c r="A452" s="1">
        <v>2020</v>
      </c>
      <c r="B452" s="1">
        <v>20527891842</v>
      </c>
      <c r="C452" s="1" t="s">
        <v>456</v>
      </c>
    </row>
    <row r="453" spans="1:3" x14ac:dyDescent="0.2">
      <c r="A453" s="1">
        <v>2020</v>
      </c>
      <c r="B453" s="1">
        <v>10239660628</v>
      </c>
      <c r="C453" s="1" t="s">
        <v>457</v>
      </c>
    </row>
    <row r="454" spans="1:3" x14ac:dyDescent="0.2">
      <c r="A454" s="1">
        <v>2020</v>
      </c>
      <c r="B454" s="1">
        <v>74168336</v>
      </c>
      <c r="C454" s="1" t="s">
        <v>458</v>
      </c>
    </row>
    <row r="455" spans="1:3" x14ac:dyDescent="0.2">
      <c r="A455" s="1">
        <v>2020</v>
      </c>
      <c r="B455" s="1">
        <v>20602423515</v>
      </c>
      <c r="C455" s="1" t="s">
        <v>459</v>
      </c>
    </row>
    <row r="456" spans="1:3" x14ac:dyDescent="0.2">
      <c r="A456" s="1">
        <v>2020</v>
      </c>
      <c r="B456" s="1">
        <v>20602442781</v>
      </c>
      <c r="C456" s="1" t="s">
        <v>460</v>
      </c>
    </row>
    <row r="457" spans="1:3" x14ac:dyDescent="0.2">
      <c r="A457" s="1">
        <v>2020</v>
      </c>
      <c r="B457" s="1">
        <v>10721328932</v>
      </c>
      <c r="C457" s="1" t="s">
        <v>461</v>
      </c>
    </row>
    <row r="458" spans="1:3" x14ac:dyDescent="0.2">
      <c r="A458" s="1">
        <v>2020</v>
      </c>
      <c r="B458" s="1">
        <v>20601437890</v>
      </c>
      <c r="C458" s="1" t="s">
        <v>462</v>
      </c>
    </row>
    <row r="459" spans="1:3" x14ac:dyDescent="0.2">
      <c r="A459" s="1">
        <v>2020</v>
      </c>
      <c r="B459" s="1">
        <v>10708477996</v>
      </c>
      <c r="C459" s="1" t="s">
        <v>463</v>
      </c>
    </row>
    <row r="460" spans="1:3" x14ac:dyDescent="0.2">
      <c r="A460" s="1">
        <v>2020</v>
      </c>
      <c r="B460" s="1">
        <v>10433580813</v>
      </c>
      <c r="C460" s="1" t="s">
        <v>464</v>
      </c>
    </row>
    <row r="461" spans="1:3" x14ac:dyDescent="0.2">
      <c r="A461" s="1">
        <v>2020</v>
      </c>
      <c r="B461" s="1">
        <v>10800457918</v>
      </c>
      <c r="C461" s="1" t="s">
        <v>465</v>
      </c>
    </row>
    <row r="462" spans="1:3" x14ac:dyDescent="0.2">
      <c r="A462" s="1">
        <v>2020</v>
      </c>
      <c r="B462" s="1">
        <v>10800111540</v>
      </c>
      <c r="C462" s="1" t="s">
        <v>466</v>
      </c>
    </row>
    <row r="463" spans="1:3" x14ac:dyDescent="0.2">
      <c r="A463" s="1">
        <v>2020</v>
      </c>
      <c r="B463" s="1">
        <v>10238440365</v>
      </c>
      <c r="C463" s="1" t="s">
        <v>467</v>
      </c>
    </row>
    <row r="464" spans="1:3" x14ac:dyDescent="0.2">
      <c r="A464" s="1">
        <v>2020</v>
      </c>
      <c r="B464" s="1">
        <v>10239440318</v>
      </c>
      <c r="C464" s="1" t="s">
        <v>468</v>
      </c>
    </row>
    <row r="465" spans="1:3" x14ac:dyDescent="0.2">
      <c r="A465" s="1">
        <v>2020</v>
      </c>
      <c r="B465" s="1">
        <v>10239128519</v>
      </c>
      <c r="C465" s="1" t="s">
        <v>469</v>
      </c>
    </row>
    <row r="466" spans="1:3" x14ac:dyDescent="0.2">
      <c r="A466" s="1">
        <v>2020</v>
      </c>
      <c r="B466" s="1">
        <v>20602808824</v>
      </c>
      <c r="C466" s="1" t="s">
        <v>470</v>
      </c>
    </row>
    <row r="467" spans="1:3" x14ac:dyDescent="0.2">
      <c r="A467" s="1">
        <v>2020</v>
      </c>
      <c r="B467" s="1">
        <v>10247017866</v>
      </c>
      <c r="C467" s="1" t="s">
        <v>471</v>
      </c>
    </row>
    <row r="468" spans="1:3" x14ac:dyDescent="0.2">
      <c r="A468" s="1">
        <v>2020</v>
      </c>
      <c r="B468" s="1">
        <v>10466158742</v>
      </c>
      <c r="C468" s="1" t="s">
        <v>472</v>
      </c>
    </row>
    <row r="469" spans="1:3" x14ac:dyDescent="0.2">
      <c r="A469" s="1">
        <v>2020</v>
      </c>
      <c r="B469" s="1">
        <v>10238312855</v>
      </c>
      <c r="C469" s="1" t="s">
        <v>473</v>
      </c>
    </row>
    <row r="470" spans="1:3" x14ac:dyDescent="0.2">
      <c r="A470" s="1">
        <v>2020</v>
      </c>
      <c r="B470" s="1">
        <v>20604986631</v>
      </c>
      <c r="C470" s="1" t="s">
        <v>474</v>
      </c>
    </row>
    <row r="471" spans="1:3" x14ac:dyDescent="0.2">
      <c r="A471" s="1">
        <v>2020</v>
      </c>
      <c r="B471" s="1">
        <v>10252037905</v>
      </c>
      <c r="C471" s="1" t="s">
        <v>475</v>
      </c>
    </row>
    <row r="472" spans="1:3" x14ac:dyDescent="0.2">
      <c r="A472" s="1">
        <v>2020</v>
      </c>
      <c r="B472" s="1">
        <v>10239233665</v>
      </c>
      <c r="C472" s="1" t="s">
        <v>476</v>
      </c>
    </row>
    <row r="473" spans="1:3" x14ac:dyDescent="0.2">
      <c r="A473" s="1">
        <v>2020</v>
      </c>
      <c r="B473" s="1">
        <v>25319632</v>
      </c>
      <c r="C473" s="1" t="s">
        <v>477</v>
      </c>
    </row>
    <row r="474" spans="1:3" x14ac:dyDescent="0.2">
      <c r="A474" s="1">
        <v>2020</v>
      </c>
      <c r="B474" s="1">
        <v>20448437141</v>
      </c>
      <c r="C474" s="1" t="s">
        <v>478</v>
      </c>
    </row>
    <row r="475" spans="1:3" x14ac:dyDescent="0.2">
      <c r="A475" s="1">
        <v>2020</v>
      </c>
      <c r="B475" s="1">
        <v>10308504455</v>
      </c>
      <c r="C475" s="1" t="s">
        <v>479</v>
      </c>
    </row>
    <row r="476" spans="1:3" x14ac:dyDescent="0.2">
      <c r="A476" s="1">
        <v>2020</v>
      </c>
      <c r="B476" s="1">
        <v>10704196500</v>
      </c>
      <c r="C476" s="1" t="s">
        <v>480</v>
      </c>
    </row>
    <row r="477" spans="1:3" x14ac:dyDescent="0.2">
      <c r="A477" s="1">
        <v>2020</v>
      </c>
      <c r="B477" s="1">
        <v>20600074921</v>
      </c>
      <c r="C477" s="1" t="s">
        <v>481</v>
      </c>
    </row>
    <row r="478" spans="1:3" x14ac:dyDescent="0.2">
      <c r="A478" s="1">
        <v>2020</v>
      </c>
      <c r="B478" s="1">
        <v>10249951116</v>
      </c>
      <c r="C478" s="1" t="s">
        <v>482</v>
      </c>
    </row>
    <row r="479" spans="1:3" x14ac:dyDescent="0.2">
      <c r="A479" s="1">
        <v>2020</v>
      </c>
      <c r="B479" s="1">
        <v>20527800049</v>
      </c>
      <c r="C479" s="1" t="s">
        <v>483</v>
      </c>
    </row>
    <row r="480" spans="1:3" x14ac:dyDescent="0.2">
      <c r="A480" s="1">
        <v>2020</v>
      </c>
      <c r="B480" s="1">
        <v>20527004005</v>
      </c>
      <c r="C480" s="1" t="s">
        <v>484</v>
      </c>
    </row>
    <row r="481" spans="1:3" x14ac:dyDescent="0.2">
      <c r="A481" s="1">
        <v>2020</v>
      </c>
      <c r="B481" s="1">
        <v>10406467843</v>
      </c>
      <c r="C481" s="1" t="s">
        <v>485</v>
      </c>
    </row>
    <row r="482" spans="1:3" x14ac:dyDescent="0.2">
      <c r="A482" s="1">
        <v>2020</v>
      </c>
      <c r="B482" s="1">
        <v>10469315555</v>
      </c>
      <c r="C482" s="1" t="s">
        <v>486</v>
      </c>
    </row>
    <row r="483" spans="1:3" x14ac:dyDescent="0.2">
      <c r="A483" s="1">
        <v>2020</v>
      </c>
      <c r="B483" s="1">
        <v>10722659037</v>
      </c>
      <c r="C483" s="1" t="s">
        <v>487</v>
      </c>
    </row>
    <row r="484" spans="1:3" x14ac:dyDescent="0.2">
      <c r="A484" s="1">
        <v>2020</v>
      </c>
      <c r="B484" s="1">
        <v>10471762640</v>
      </c>
      <c r="C484" s="1" t="s">
        <v>488</v>
      </c>
    </row>
    <row r="485" spans="1:3" x14ac:dyDescent="0.2">
      <c r="A485" s="1">
        <v>2020</v>
      </c>
      <c r="B485" s="1">
        <v>10102727831</v>
      </c>
      <c r="C485" s="1" t="s">
        <v>489</v>
      </c>
    </row>
    <row r="486" spans="1:3" x14ac:dyDescent="0.2">
      <c r="A486" s="1">
        <v>2020</v>
      </c>
      <c r="B486" s="1">
        <v>10082947995</v>
      </c>
      <c r="C486" s="1" t="s">
        <v>490</v>
      </c>
    </row>
    <row r="487" spans="1:3" x14ac:dyDescent="0.2">
      <c r="A487" s="1">
        <v>2020</v>
      </c>
      <c r="B487" s="1">
        <v>10093345318</v>
      </c>
      <c r="C487" s="1" t="s">
        <v>491</v>
      </c>
    </row>
    <row r="488" spans="1:3" x14ac:dyDescent="0.2">
      <c r="A488" s="1">
        <v>2020</v>
      </c>
      <c r="B488" s="1">
        <v>10443514894</v>
      </c>
      <c r="C488" s="1" t="s">
        <v>492</v>
      </c>
    </row>
    <row r="489" spans="1:3" x14ac:dyDescent="0.2">
      <c r="A489" s="1">
        <v>2020</v>
      </c>
      <c r="B489" s="1">
        <v>10072066320</v>
      </c>
      <c r="C489" s="1" t="s">
        <v>493</v>
      </c>
    </row>
    <row r="490" spans="1:3" x14ac:dyDescent="0.2">
      <c r="A490" s="1">
        <v>2020</v>
      </c>
      <c r="B490" s="1">
        <v>20555494433</v>
      </c>
      <c r="C490" s="1" t="s">
        <v>494</v>
      </c>
    </row>
    <row r="491" spans="1:3" x14ac:dyDescent="0.2">
      <c r="A491" s="1">
        <v>2020</v>
      </c>
      <c r="B491" s="1">
        <v>10467620288</v>
      </c>
      <c r="C491" s="1" t="s">
        <v>495</v>
      </c>
    </row>
    <row r="492" spans="1:3" x14ac:dyDescent="0.2">
      <c r="A492" s="1">
        <v>2020</v>
      </c>
      <c r="B492" s="1">
        <v>20448150951</v>
      </c>
      <c r="C492" s="1" t="s">
        <v>496</v>
      </c>
    </row>
    <row r="493" spans="1:3" x14ac:dyDescent="0.2">
      <c r="A493" s="1">
        <v>2020</v>
      </c>
      <c r="B493" s="1">
        <v>10456433991</v>
      </c>
      <c r="C493" s="1" t="s">
        <v>497</v>
      </c>
    </row>
    <row r="494" spans="1:3" x14ac:dyDescent="0.2">
      <c r="A494" s="1">
        <v>2020</v>
      </c>
      <c r="B494" s="1">
        <v>10412639044</v>
      </c>
      <c r="C494" s="1" t="s">
        <v>498</v>
      </c>
    </row>
    <row r="495" spans="1:3" x14ac:dyDescent="0.2">
      <c r="A495" s="1">
        <v>2020</v>
      </c>
      <c r="B495" s="1">
        <v>10450412649</v>
      </c>
      <c r="C495" s="1" t="s">
        <v>499</v>
      </c>
    </row>
    <row r="496" spans="1:3" x14ac:dyDescent="0.2">
      <c r="A496" s="1">
        <v>2020</v>
      </c>
      <c r="B496" s="1">
        <v>10473375244</v>
      </c>
      <c r="C496" s="1" t="s">
        <v>500</v>
      </c>
    </row>
    <row r="497" spans="1:3" x14ac:dyDescent="0.2">
      <c r="A497" s="1">
        <v>2020</v>
      </c>
      <c r="B497" s="1">
        <v>10722233757</v>
      </c>
      <c r="C497" s="1" t="s">
        <v>501</v>
      </c>
    </row>
    <row r="498" spans="1:3" x14ac:dyDescent="0.2">
      <c r="A498" s="1">
        <v>2020</v>
      </c>
      <c r="B498" s="1">
        <v>10741188657</v>
      </c>
      <c r="C498" s="1" t="s">
        <v>502</v>
      </c>
    </row>
    <row r="499" spans="1:3" x14ac:dyDescent="0.2">
      <c r="A499" s="1">
        <v>2020</v>
      </c>
      <c r="B499" s="1">
        <v>10472281670</v>
      </c>
      <c r="C499" s="1" t="s">
        <v>503</v>
      </c>
    </row>
    <row r="500" spans="1:3" x14ac:dyDescent="0.2">
      <c r="A500" s="1">
        <v>2020</v>
      </c>
      <c r="B500" s="1">
        <v>10061754453</v>
      </c>
      <c r="C500" s="1" t="s">
        <v>504</v>
      </c>
    </row>
    <row r="501" spans="1:3" x14ac:dyDescent="0.2">
      <c r="A501" s="1">
        <v>2020</v>
      </c>
      <c r="B501" s="1">
        <v>10461857634</v>
      </c>
      <c r="C501" s="1" t="s">
        <v>505</v>
      </c>
    </row>
    <row r="502" spans="1:3" x14ac:dyDescent="0.2">
      <c r="A502" s="1">
        <v>2020</v>
      </c>
      <c r="B502" s="1">
        <v>10443463238</v>
      </c>
      <c r="C502" s="1" t="s">
        <v>506</v>
      </c>
    </row>
    <row r="503" spans="1:3" x14ac:dyDescent="0.2">
      <c r="A503" s="1">
        <v>2020</v>
      </c>
      <c r="B503" s="1">
        <v>20605343776</v>
      </c>
      <c r="C503" s="1" t="s">
        <v>507</v>
      </c>
    </row>
    <row r="504" spans="1:3" x14ac:dyDescent="0.2">
      <c r="A504" s="1">
        <v>2020</v>
      </c>
      <c r="B504" s="1">
        <v>10072542521</v>
      </c>
      <c r="C504" s="1" t="s">
        <v>508</v>
      </c>
    </row>
    <row r="505" spans="1:3" x14ac:dyDescent="0.2">
      <c r="A505" s="1">
        <v>2020</v>
      </c>
      <c r="B505" s="1">
        <v>10011349027</v>
      </c>
      <c r="C505" s="1" t="s">
        <v>509</v>
      </c>
    </row>
    <row r="506" spans="1:3" x14ac:dyDescent="0.2">
      <c r="A506" s="1">
        <v>2020</v>
      </c>
      <c r="B506" s="1">
        <v>10717450928</v>
      </c>
      <c r="C506" s="1" t="s">
        <v>510</v>
      </c>
    </row>
    <row r="507" spans="1:3" x14ac:dyDescent="0.2">
      <c r="A507" s="1">
        <v>2020</v>
      </c>
      <c r="B507" s="1">
        <v>20535584452</v>
      </c>
      <c r="C507" s="1" t="s">
        <v>511</v>
      </c>
    </row>
    <row r="508" spans="1:3" x14ac:dyDescent="0.2">
      <c r="A508" s="1">
        <v>2020</v>
      </c>
      <c r="B508" s="1">
        <v>20605014411</v>
      </c>
      <c r="C508" s="1" t="s">
        <v>512</v>
      </c>
    </row>
    <row r="509" spans="1:3" x14ac:dyDescent="0.2">
      <c r="A509" s="1">
        <v>2020</v>
      </c>
      <c r="B509" s="1">
        <v>10419561911</v>
      </c>
      <c r="C509" s="1" t="s">
        <v>513</v>
      </c>
    </row>
    <row r="510" spans="1:3" x14ac:dyDescent="0.2">
      <c r="A510" s="1">
        <v>2020</v>
      </c>
      <c r="B510" s="1">
        <v>10459184886</v>
      </c>
      <c r="C510" s="1" t="s">
        <v>514</v>
      </c>
    </row>
    <row r="511" spans="1:3" x14ac:dyDescent="0.2">
      <c r="A511" s="1">
        <v>2020</v>
      </c>
      <c r="B511" s="1">
        <v>10735153973</v>
      </c>
      <c r="C511" s="1" t="s">
        <v>515</v>
      </c>
    </row>
    <row r="512" spans="1:3" x14ac:dyDescent="0.2">
      <c r="A512" s="1">
        <v>2020</v>
      </c>
      <c r="B512" s="1">
        <v>10411431873</v>
      </c>
      <c r="C512" s="1" t="s">
        <v>516</v>
      </c>
    </row>
    <row r="513" spans="1:3" x14ac:dyDescent="0.2">
      <c r="A513" s="1">
        <v>2020</v>
      </c>
      <c r="B513" s="1">
        <v>10469914882</v>
      </c>
      <c r="C513" s="1" t="s">
        <v>517</v>
      </c>
    </row>
    <row r="514" spans="1:3" x14ac:dyDescent="0.2">
      <c r="A514" s="1">
        <v>2020</v>
      </c>
      <c r="B514" s="1">
        <v>10252188211</v>
      </c>
      <c r="C514" s="1" t="s">
        <v>518</v>
      </c>
    </row>
    <row r="515" spans="1:3" x14ac:dyDescent="0.2">
      <c r="A515" s="1">
        <v>2020</v>
      </c>
      <c r="B515" s="1">
        <v>20228443264</v>
      </c>
      <c r="C515" s="1" t="s">
        <v>519</v>
      </c>
    </row>
    <row r="516" spans="1:3" x14ac:dyDescent="0.2">
      <c r="A516" s="1">
        <v>2020</v>
      </c>
      <c r="B516" s="1">
        <v>20195499765</v>
      </c>
      <c r="C516" s="1" t="s">
        <v>520</v>
      </c>
    </row>
    <row r="517" spans="1:3" x14ac:dyDescent="0.2">
      <c r="A517" s="1">
        <v>2020</v>
      </c>
      <c r="B517" s="1">
        <v>20600796268</v>
      </c>
      <c r="C517" s="1" t="s">
        <v>521</v>
      </c>
    </row>
    <row r="518" spans="1:3" x14ac:dyDescent="0.2">
      <c r="A518" s="1">
        <v>2020</v>
      </c>
      <c r="B518" s="1">
        <v>20159345573</v>
      </c>
      <c r="C518" s="1" t="s">
        <v>522</v>
      </c>
    </row>
    <row r="519" spans="1:3" x14ac:dyDescent="0.2">
      <c r="A519" s="1">
        <v>2020</v>
      </c>
      <c r="B519" s="1">
        <v>20600314905</v>
      </c>
      <c r="C519" s="1" t="s">
        <v>523</v>
      </c>
    </row>
    <row r="520" spans="1:3" x14ac:dyDescent="0.2">
      <c r="A520" s="1">
        <v>2020</v>
      </c>
      <c r="B520" s="1">
        <v>20601561655</v>
      </c>
      <c r="C520" s="1" t="s">
        <v>524</v>
      </c>
    </row>
    <row r="521" spans="1:3" x14ac:dyDescent="0.2">
      <c r="A521" s="1">
        <v>2020</v>
      </c>
      <c r="B521" s="1">
        <v>20564152031</v>
      </c>
      <c r="C521" s="1" t="s">
        <v>525</v>
      </c>
    </row>
    <row r="522" spans="1:3" x14ac:dyDescent="0.2">
      <c r="A522" s="1">
        <v>2020</v>
      </c>
      <c r="B522" s="1">
        <v>20491177013</v>
      </c>
      <c r="C522" s="1" t="s">
        <v>526</v>
      </c>
    </row>
    <row r="523" spans="1:3" x14ac:dyDescent="0.2">
      <c r="A523" s="1">
        <v>2020</v>
      </c>
      <c r="B523" s="1">
        <v>20214061474</v>
      </c>
      <c r="C523" s="1" t="s">
        <v>527</v>
      </c>
    </row>
    <row r="524" spans="1:3" x14ac:dyDescent="0.2">
      <c r="A524" s="1">
        <v>2020</v>
      </c>
      <c r="B524" s="1">
        <v>20606188791</v>
      </c>
      <c r="C524" s="1" t="s">
        <v>528</v>
      </c>
    </row>
    <row r="525" spans="1:3" x14ac:dyDescent="0.2">
      <c r="A525" s="1">
        <v>2020</v>
      </c>
      <c r="B525" s="1">
        <v>10729703996</v>
      </c>
      <c r="C525" s="1" t="s">
        <v>529</v>
      </c>
    </row>
    <row r="526" spans="1:3" x14ac:dyDescent="0.2">
      <c r="A526" s="1">
        <v>2020</v>
      </c>
      <c r="B526" s="1">
        <v>10485714699</v>
      </c>
      <c r="C526" s="1" t="s">
        <v>530</v>
      </c>
    </row>
    <row r="527" spans="1:3" x14ac:dyDescent="0.2">
      <c r="A527" s="1">
        <v>2020</v>
      </c>
      <c r="B527" s="1">
        <v>10403486731</v>
      </c>
      <c r="C527" s="1" t="s">
        <v>531</v>
      </c>
    </row>
    <row r="528" spans="1:3" x14ac:dyDescent="0.2">
      <c r="A528" s="1">
        <v>2020</v>
      </c>
      <c r="B528" s="1">
        <v>10238606336</v>
      </c>
      <c r="C528" s="1" t="s">
        <v>532</v>
      </c>
    </row>
    <row r="529" spans="1:3" x14ac:dyDescent="0.2">
      <c r="A529" s="1">
        <v>2020</v>
      </c>
      <c r="B529" s="1">
        <v>10449829251</v>
      </c>
      <c r="C529" s="1" t="s">
        <v>533</v>
      </c>
    </row>
    <row r="530" spans="1:3" x14ac:dyDescent="0.2">
      <c r="A530" s="1">
        <v>2020</v>
      </c>
      <c r="B530" s="1">
        <v>10402287883</v>
      </c>
      <c r="C530" s="1" t="s">
        <v>534</v>
      </c>
    </row>
    <row r="531" spans="1:3" x14ac:dyDescent="0.2">
      <c r="A531" s="1">
        <v>2020</v>
      </c>
      <c r="B531" s="1">
        <v>10750248395</v>
      </c>
      <c r="C531" s="1" t="s">
        <v>535</v>
      </c>
    </row>
    <row r="532" spans="1:3" x14ac:dyDescent="0.2">
      <c r="A532" s="1">
        <v>2020</v>
      </c>
      <c r="B532" s="1">
        <v>10421277040</v>
      </c>
      <c r="C532" s="1" t="s">
        <v>536</v>
      </c>
    </row>
    <row r="533" spans="1:3" x14ac:dyDescent="0.2">
      <c r="A533" s="1">
        <v>2020</v>
      </c>
      <c r="B533" s="1">
        <v>10738790176</v>
      </c>
      <c r="C533" s="1" t="s">
        <v>537</v>
      </c>
    </row>
    <row r="534" spans="1:3" x14ac:dyDescent="0.2">
      <c r="A534" s="1">
        <v>2020</v>
      </c>
      <c r="B534" s="1">
        <v>10406072369</v>
      </c>
      <c r="C534" s="1" t="s">
        <v>538</v>
      </c>
    </row>
    <row r="535" spans="1:3" x14ac:dyDescent="0.2">
      <c r="A535" s="1">
        <v>2020</v>
      </c>
      <c r="B535" s="1">
        <v>10430554790</v>
      </c>
      <c r="C535" s="1" t="s">
        <v>539</v>
      </c>
    </row>
    <row r="536" spans="1:3" x14ac:dyDescent="0.2">
      <c r="A536" s="1">
        <v>2020</v>
      </c>
      <c r="B536" s="1">
        <v>10093042722</v>
      </c>
      <c r="C536" s="1" t="s">
        <v>540</v>
      </c>
    </row>
    <row r="537" spans="1:3" x14ac:dyDescent="0.2">
      <c r="A537" s="1">
        <v>2020</v>
      </c>
      <c r="B537" s="1">
        <v>10721781793</v>
      </c>
      <c r="C537" s="1" t="s">
        <v>541</v>
      </c>
    </row>
    <row r="538" spans="1:3" x14ac:dyDescent="0.2">
      <c r="A538" s="1">
        <v>2020</v>
      </c>
      <c r="B538" s="1">
        <v>10201228188</v>
      </c>
      <c r="C538" s="1" t="s">
        <v>542</v>
      </c>
    </row>
    <row r="539" spans="1:3" x14ac:dyDescent="0.2">
      <c r="A539" s="1">
        <v>2020</v>
      </c>
      <c r="B539" s="1">
        <v>10717921548</v>
      </c>
      <c r="C539" s="1" t="s">
        <v>543</v>
      </c>
    </row>
    <row r="540" spans="1:3" x14ac:dyDescent="0.2">
      <c r="A540" s="1">
        <v>2020</v>
      </c>
      <c r="B540" s="1">
        <v>10419544499</v>
      </c>
      <c r="C540" s="1" t="s">
        <v>544</v>
      </c>
    </row>
    <row r="541" spans="1:3" x14ac:dyDescent="0.2">
      <c r="A541" s="1">
        <v>2020</v>
      </c>
      <c r="B541" s="1">
        <v>10295922538</v>
      </c>
      <c r="C541" s="1" t="s">
        <v>545</v>
      </c>
    </row>
    <row r="542" spans="1:3" x14ac:dyDescent="0.2">
      <c r="A542" s="1">
        <v>2020</v>
      </c>
      <c r="B542" s="1">
        <v>10759611697</v>
      </c>
      <c r="C542" s="1" t="s">
        <v>546</v>
      </c>
    </row>
    <row r="543" spans="1:3" x14ac:dyDescent="0.2">
      <c r="A543" s="1">
        <v>2020</v>
      </c>
      <c r="B543" s="1">
        <v>47679964</v>
      </c>
      <c r="C543" s="1" t="s">
        <v>547</v>
      </c>
    </row>
    <row r="544" spans="1:3" x14ac:dyDescent="0.2">
      <c r="A544" s="1">
        <v>2020</v>
      </c>
      <c r="B544" s="1">
        <v>10753186722</v>
      </c>
      <c r="C544" s="1" t="s">
        <v>548</v>
      </c>
    </row>
    <row r="545" spans="1:3" x14ac:dyDescent="0.2">
      <c r="A545" s="1">
        <v>2020</v>
      </c>
      <c r="B545" s="1">
        <v>10421592034</v>
      </c>
      <c r="C545" s="1" t="s">
        <v>549</v>
      </c>
    </row>
    <row r="546" spans="1:3" x14ac:dyDescent="0.2">
      <c r="A546" s="1">
        <v>2020</v>
      </c>
      <c r="B546" s="1">
        <v>10480256927</v>
      </c>
      <c r="C546" s="1" t="s">
        <v>550</v>
      </c>
    </row>
    <row r="547" spans="1:3" x14ac:dyDescent="0.2">
      <c r="A547" s="1">
        <v>2020</v>
      </c>
      <c r="B547" s="1">
        <v>72767380</v>
      </c>
      <c r="C547" s="1" t="s">
        <v>551</v>
      </c>
    </row>
    <row r="548" spans="1:3" x14ac:dyDescent="0.2">
      <c r="A548" s="1">
        <v>2020</v>
      </c>
      <c r="B548" s="1">
        <v>10480776335</v>
      </c>
      <c r="C548" s="1" t="s">
        <v>552</v>
      </c>
    </row>
    <row r="549" spans="1:3" x14ac:dyDescent="0.2">
      <c r="A549" s="1">
        <v>2020</v>
      </c>
      <c r="B549" s="1">
        <v>10700792710</v>
      </c>
      <c r="C549" s="1" t="s">
        <v>553</v>
      </c>
    </row>
    <row r="550" spans="1:3" x14ac:dyDescent="0.2">
      <c r="A550" s="1">
        <v>2020</v>
      </c>
      <c r="B550" s="1">
        <v>20573243332</v>
      </c>
      <c r="C550" s="1" t="s">
        <v>554</v>
      </c>
    </row>
    <row r="551" spans="1:3" x14ac:dyDescent="0.2">
      <c r="A551" s="1">
        <v>2020</v>
      </c>
      <c r="B551" s="1">
        <v>10703851351</v>
      </c>
      <c r="C551" s="1" t="s">
        <v>555</v>
      </c>
    </row>
    <row r="552" spans="1:3" x14ac:dyDescent="0.2">
      <c r="A552" s="1">
        <v>2020</v>
      </c>
      <c r="B552" s="1">
        <v>10401191564</v>
      </c>
      <c r="C552" s="1" t="s">
        <v>556</v>
      </c>
    </row>
    <row r="553" spans="1:3" x14ac:dyDescent="0.2">
      <c r="A553" s="1">
        <v>2020</v>
      </c>
      <c r="B553" s="1">
        <v>10714571066</v>
      </c>
      <c r="C553" s="1" t="s">
        <v>557</v>
      </c>
    </row>
    <row r="554" spans="1:3" x14ac:dyDescent="0.2">
      <c r="A554" s="1">
        <v>2020</v>
      </c>
      <c r="B554" s="1">
        <v>10108083935</v>
      </c>
      <c r="C554" s="1" t="s">
        <v>558</v>
      </c>
    </row>
    <row r="555" spans="1:3" x14ac:dyDescent="0.2">
      <c r="A555" s="1">
        <v>2020</v>
      </c>
      <c r="B555" s="1">
        <v>10714367647</v>
      </c>
      <c r="C555" s="1" t="s">
        <v>559</v>
      </c>
    </row>
    <row r="556" spans="1:3" x14ac:dyDescent="0.2">
      <c r="A556" s="1">
        <v>2020</v>
      </c>
      <c r="B556" s="1">
        <v>10730150160</v>
      </c>
      <c r="C556" s="1" t="s">
        <v>560</v>
      </c>
    </row>
    <row r="557" spans="1:3" x14ac:dyDescent="0.2">
      <c r="A557" s="1">
        <v>2020</v>
      </c>
      <c r="B557" s="1">
        <v>10703350254</v>
      </c>
      <c r="C557" s="1" t="s">
        <v>561</v>
      </c>
    </row>
    <row r="558" spans="1:3" x14ac:dyDescent="0.2">
      <c r="A558" s="1">
        <v>2020</v>
      </c>
      <c r="B558" s="1">
        <v>48305275</v>
      </c>
      <c r="C558" s="1" t="s">
        <v>562</v>
      </c>
    </row>
    <row r="559" spans="1:3" x14ac:dyDescent="0.2">
      <c r="A559" s="1">
        <v>2020</v>
      </c>
      <c r="B559" s="1">
        <v>10761957011</v>
      </c>
      <c r="C559" s="1" t="s">
        <v>563</v>
      </c>
    </row>
    <row r="560" spans="1:3" x14ac:dyDescent="0.2">
      <c r="A560" s="1">
        <v>2020</v>
      </c>
      <c r="B560" s="1">
        <v>10328878289</v>
      </c>
      <c r="C560" s="1" t="s">
        <v>564</v>
      </c>
    </row>
    <row r="561" spans="1:3" x14ac:dyDescent="0.2">
      <c r="A561" s="1">
        <v>2020</v>
      </c>
      <c r="B561" s="1">
        <v>10225276493</v>
      </c>
      <c r="C561" s="1" t="s">
        <v>565</v>
      </c>
    </row>
    <row r="562" spans="1:3" x14ac:dyDescent="0.2">
      <c r="A562" s="1">
        <v>2020</v>
      </c>
      <c r="B562" s="1">
        <v>10763554771</v>
      </c>
      <c r="C562" s="1" t="s">
        <v>566</v>
      </c>
    </row>
    <row r="563" spans="1:3" x14ac:dyDescent="0.2">
      <c r="A563" s="1">
        <v>2020</v>
      </c>
      <c r="B563" s="1">
        <v>20545351634</v>
      </c>
      <c r="C563" s="1" t="s">
        <v>567</v>
      </c>
    </row>
    <row r="564" spans="1:3" x14ac:dyDescent="0.2">
      <c r="A564" s="1">
        <v>2020</v>
      </c>
      <c r="B564" s="1">
        <v>10724246198</v>
      </c>
      <c r="C564" s="1" t="s">
        <v>568</v>
      </c>
    </row>
    <row r="565" spans="1:3" x14ac:dyDescent="0.2">
      <c r="A565" s="1">
        <v>2020</v>
      </c>
      <c r="B565" s="1">
        <v>76935091</v>
      </c>
      <c r="C565" s="1" t="s">
        <v>569</v>
      </c>
    </row>
    <row r="566" spans="1:3" x14ac:dyDescent="0.2">
      <c r="A566" s="1">
        <v>2020</v>
      </c>
      <c r="B566" s="1">
        <v>10408387987</v>
      </c>
      <c r="C566" s="1" t="s">
        <v>570</v>
      </c>
    </row>
    <row r="567" spans="1:3" x14ac:dyDescent="0.2">
      <c r="A567" s="1">
        <v>2020</v>
      </c>
      <c r="B567" s="1">
        <v>10463752171</v>
      </c>
      <c r="C567" s="1" t="s">
        <v>571</v>
      </c>
    </row>
    <row r="568" spans="1:3" x14ac:dyDescent="0.2">
      <c r="A568" s="1">
        <v>2020</v>
      </c>
      <c r="B568" s="1">
        <v>20603603070</v>
      </c>
      <c r="C568" s="1" t="s">
        <v>572</v>
      </c>
    </row>
    <row r="569" spans="1:3" x14ac:dyDescent="0.2">
      <c r="A569" s="1">
        <v>2020</v>
      </c>
      <c r="B569" s="1">
        <v>10447730702</v>
      </c>
      <c r="C569" s="1" t="s">
        <v>573</v>
      </c>
    </row>
    <row r="570" spans="1:3" x14ac:dyDescent="0.2">
      <c r="A570" s="1">
        <v>2020</v>
      </c>
      <c r="B570" s="1">
        <v>10454106321</v>
      </c>
      <c r="C570" s="1" t="s">
        <v>574</v>
      </c>
    </row>
    <row r="571" spans="1:3" x14ac:dyDescent="0.2">
      <c r="A571" s="1">
        <v>2020</v>
      </c>
      <c r="B571" s="1">
        <v>10478893928</v>
      </c>
      <c r="C571" s="1" t="s">
        <v>575</v>
      </c>
    </row>
    <row r="572" spans="1:3" x14ac:dyDescent="0.2">
      <c r="A572" s="1">
        <v>2020</v>
      </c>
      <c r="B572" s="1">
        <v>10453875585</v>
      </c>
      <c r="C572" s="1" t="s">
        <v>576</v>
      </c>
    </row>
    <row r="573" spans="1:3" x14ac:dyDescent="0.2">
      <c r="A573" s="1">
        <v>2020</v>
      </c>
      <c r="B573" s="1">
        <v>10446745056</v>
      </c>
      <c r="C573" s="1" t="s">
        <v>577</v>
      </c>
    </row>
    <row r="574" spans="1:3" x14ac:dyDescent="0.2">
      <c r="A574" s="1">
        <v>2020</v>
      </c>
      <c r="B574" s="1">
        <v>32958217</v>
      </c>
      <c r="C574" s="1" t="s">
        <v>578</v>
      </c>
    </row>
    <row r="575" spans="1:3" x14ac:dyDescent="0.2">
      <c r="A575" s="1">
        <v>2020</v>
      </c>
      <c r="B575" s="1">
        <v>10415848442</v>
      </c>
      <c r="C575" s="1" t="s">
        <v>579</v>
      </c>
    </row>
    <row r="576" spans="1:3" x14ac:dyDescent="0.2">
      <c r="A576" s="1">
        <v>2020</v>
      </c>
      <c r="B576" s="1">
        <v>41371761</v>
      </c>
      <c r="C576" s="1" t="s">
        <v>580</v>
      </c>
    </row>
    <row r="577" spans="1:3" x14ac:dyDescent="0.2">
      <c r="A577" s="1">
        <v>2020</v>
      </c>
      <c r="B577" s="1">
        <v>71870597</v>
      </c>
      <c r="C577" s="1" t="s">
        <v>581</v>
      </c>
    </row>
    <row r="578" spans="1:3" x14ac:dyDescent="0.2">
      <c r="A578" s="1">
        <v>2020</v>
      </c>
      <c r="B578" s="1">
        <v>20604799946</v>
      </c>
      <c r="C578" s="1" t="s">
        <v>582</v>
      </c>
    </row>
    <row r="579" spans="1:3" x14ac:dyDescent="0.2">
      <c r="A579" s="1">
        <v>2020</v>
      </c>
      <c r="B579" s="1">
        <v>10758046384</v>
      </c>
      <c r="C579" s="1" t="s">
        <v>583</v>
      </c>
    </row>
    <row r="580" spans="1:3" x14ac:dyDescent="0.2">
      <c r="A580" s="1">
        <v>2020</v>
      </c>
      <c r="B580" s="1">
        <v>10461470578</v>
      </c>
      <c r="C580" s="1" t="s">
        <v>584</v>
      </c>
    </row>
    <row r="581" spans="1:3" x14ac:dyDescent="0.2">
      <c r="A581" s="1">
        <v>2020</v>
      </c>
      <c r="B581" s="1">
        <v>20603932511</v>
      </c>
      <c r="C581" s="1" t="s">
        <v>585</v>
      </c>
    </row>
    <row r="582" spans="1:3" x14ac:dyDescent="0.2">
      <c r="A582" s="1">
        <v>2020</v>
      </c>
      <c r="B582" s="1">
        <v>10446073619</v>
      </c>
      <c r="C582" s="1" t="s">
        <v>586</v>
      </c>
    </row>
    <row r="583" spans="1:3" x14ac:dyDescent="0.2">
      <c r="A583" s="1">
        <v>2020</v>
      </c>
      <c r="B583" s="1">
        <v>10415005313</v>
      </c>
      <c r="C583" s="1" t="s">
        <v>587</v>
      </c>
    </row>
    <row r="584" spans="1:3" x14ac:dyDescent="0.2">
      <c r="A584" s="1">
        <v>2020</v>
      </c>
      <c r="B584" s="1">
        <v>10471796544</v>
      </c>
      <c r="C584" s="1" t="s">
        <v>588</v>
      </c>
    </row>
    <row r="585" spans="1:3" x14ac:dyDescent="0.2">
      <c r="A585" s="1">
        <v>2020</v>
      </c>
      <c r="B585" s="1">
        <v>10452076921</v>
      </c>
      <c r="C585" s="1" t="s">
        <v>589</v>
      </c>
    </row>
    <row r="586" spans="1:3" x14ac:dyDescent="0.2">
      <c r="A586" s="1">
        <v>2020</v>
      </c>
      <c r="B586" s="1">
        <v>20467286880</v>
      </c>
      <c r="C586" s="1" t="s">
        <v>590</v>
      </c>
    </row>
    <row r="587" spans="1:3" x14ac:dyDescent="0.2">
      <c r="A587" s="1">
        <v>2020</v>
      </c>
      <c r="B587" s="1">
        <v>10701927198</v>
      </c>
      <c r="C587" s="1" t="s">
        <v>591</v>
      </c>
    </row>
    <row r="588" spans="1:3" x14ac:dyDescent="0.2">
      <c r="A588" s="1">
        <v>2020</v>
      </c>
      <c r="B588" s="1">
        <v>10702794710</v>
      </c>
      <c r="C588" s="1" t="s">
        <v>592</v>
      </c>
    </row>
    <row r="589" spans="1:3" x14ac:dyDescent="0.2">
      <c r="A589" s="1">
        <v>2020</v>
      </c>
      <c r="B589" s="1">
        <v>25206214</v>
      </c>
      <c r="C589" s="1" t="s">
        <v>593</v>
      </c>
    </row>
    <row r="590" spans="1:3" x14ac:dyDescent="0.2">
      <c r="A590" s="1">
        <v>2020</v>
      </c>
      <c r="B590" s="1">
        <v>10252050804</v>
      </c>
      <c r="C590" s="1" t="s">
        <v>594</v>
      </c>
    </row>
    <row r="591" spans="1:3" x14ac:dyDescent="0.2">
      <c r="A591" s="1">
        <v>2020</v>
      </c>
      <c r="B591" s="1">
        <v>10252065038</v>
      </c>
      <c r="C591" s="1" t="s">
        <v>595</v>
      </c>
    </row>
    <row r="592" spans="1:3" x14ac:dyDescent="0.2">
      <c r="A592" s="1">
        <v>2020</v>
      </c>
      <c r="B592" s="1">
        <v>40677358</v>
      </c>
      <c r="C592" s="1" t="s">
        <v>596</v>
      </c>
    </row>
    <row r="593" spans="1:3" x14ac:dyDescent="0.2">
      <c r="A593" s="1">
        <v>2020</v>
      </c>
      <c r="B593" s="1">
        <v>48779604</v>
      </c>
      <c r="C593" s="1" t="s">
        <v>597</v>
      </c>
    </row>
    <row r="594" spans="1:3" x14ac:dyDescent="0.2">
      <c r="A594" s="1">
        <v>2020</v>
      </c>
      <c r="B594" s="1">
        <v>46329533</v>
      </c>
      <c r="C594" s="1" t="s">
        <v>598</v>
      </c>
    </row>
    <row r="595" spans="1:3" x14ac:dyDescent="0.2">
      <c r="A595" s="1">
        <v>2020</v>
      </c>
      <c r="B595" s="1">
        <v>45316261</v>
      </c>
      <c r="C595" s="1" t="s">
        <v>599</v>
      </c>
    </row>
    <row r="596" spans="1:3" x14ac:dyDescent="0.2">
      <c r="A596" s="1">
        <v>2020</v>
      </c>
      <c r="B596" s="1">
        <v>44583483</v>
      </c>
      <c r="C596" s="1" t="s">
        <v>600</v>
      </c>
    </row>
    <row r="597" spans="1:3" x14ac:dyDescent="0.2">
      <c r="A597" s="1">
        <v>2020</v>
      </c>
      <c r="B597" s="1">
        <v>41349763</v>
      </c>
      <c r="C597" s="1" t="s">
        <v>601</v>
      </c>
    </row>
    <row r="598" spans="1:3" x14ac:dyDescent="0.2">
      <c r="A598" s="1">
        <v>2020</v>
      </c>
      <c r="B598" s="1">
        <v>41351701</v>
      </c>
      <c r="C598" s="1" t="s">
        <v>602</v>
      </c>
    </row>
    <row r="599" spans="1:3" x14ac:dyDescent="0.2">
      <c r="A599" s="1">
        <v>2020</v>
      </c>
      <c r="B599" s="1">
        <v>41351678</v>
      </c>
      <c r="C599" s="1" t="s">
        <v>603</v>
      </c>
    </row>
    <row r="600" spans="1:3" x14ac:dyDescent="0.2">
      <c r="A600" s="1">
        <v>2020</v>
      </c>
      <c r="B600" s="1">
        <v>25219341</v>
      </c>
      <c r="C600" s="1" t="s">
        <v>604</v>
      </c>
    </row>
    <row r="601" spans="1:3" x14ac:dyDescent="0.2">
      <c r="A601" s="1">
        <v>2020</v>
      </c>
      <c r="B601" s="1">
        <v>10252071038</v>
      </c>
      <c r="C601" s="1" t="s">
        <v>605</v>
      </c>
    </row>
    <row r="602" spans="1:3" x14ac:dyDescent="0.2">
      <c r="A602" s="1">
        <v>2020</v>
      </c>
      <c r="B602" s="1">
        <v>10252045690</v>
      </c>
      <c r="C602" s="1" t="s">
        <v>606</v>
      </c>
    </row>
    <row r="603" spans="1:3" x14ac:dyDescent="0.2">
      <c r="A603" s="1">
        <v>2020</v>
      </c>
      <c r="B603" s="1">
        <v>10252158478</v>
      </c>
      <c r="C603" s="1" t="s">
        <v>607</v>
      </c>
    </row>
    <row r="604" spans="1:3" x14ac:dyDescent="0.2">
      <c r="A604" s="1">
        <v>2020</v>
      </c>
      <c r="B604" s="1">
        <v>10252068169</v>
      </c>
      <c r="C604" s="1" t="s">
        <v>608</v>
      </c>
    </row>
    <row r="605" spans="1:3" x14ac:dyDescent="0.2">
      <c r="A605" s="1">
        <v>2020</v>
      </c>
      <c r="B605" s="1">
        <v>24708895</v>
      </c>
      <c r="C605" s="1" t="s">
        <v>609</v>
      </c>
    </row>
    <row r="606" spans="1:3" x14ac:dyDescent="0.2">
      <c r="A606" s="1">
        <v>2020</v>
      </c>
      <c r="B606" s="1">
        <v>24690097</v>
      </c>
      <c r="C606" s="1" t="s">
        <v>610</v>
      </c>
    </row>
    <row r="607" spans="1:3" x14ac:dyDescent="0.2">
      <c r="A607" s="1">
        <v>2020</v>
      </c>
      <c r="B607" s="1">
        <v>60476076</v>
      </c>
      <c r="C607" s="1" t="s">
        <v>611</v>
      </c>
    </row>
    <row r="608" spans="1:3" x14ac:dyDescent="0.2">
      <c r="A608" s="1">
        <v>2020</v>
      </c>
      <c r="B608" s="1">
        <v>10445099436</v>
      </c>
      <c r="C608" s="1" t="s">
        <v>612</v>
      </c>
    </row>
    <row r="609" spans="1:3" x14ac:dyDescent="0.2">
      <c r="A609" s="1">
        <v>2020</v>
      </c>
      <c r="B609" s="1">
        <v>10415968758</v>
      </c>
      <c r="C609" s="1" t="s">
        <v>613</v>
      </c>
    </row>
    <row r="610" spans="1:3" x14ac:dyDescent="0.2">
      <c r="A610" s="1">
        <v>2020</v>
      </c>
      <c r="B610" s="1">
        <v>10242830291</v>
      </c>
      <c r="C610" s="1" t="s">
        <v>614</v>
      </c>
    </row>
    <row r="611" spans="1:3" x14ac:dyDescent="0.2">
      <c r="A611" s="1">
        <v>2020</v>
      </c>
      <c r="B611" s="1">
        <v>10247087406</v>
      </c>
      <c r="C611" s="1" t="s">
        <v>615</v>
      </c>
    </row>
    <row r="612" spans="1:3" x14ac:dyDescent="0.2">
      <c r="A612" s="1">
        <v>2020</v>
      </c>
      <c r="B612" s="1">
        <v>10440269589</v>
      </c>
      <c r="C612" s="1" t="s">
        <v>616</v>
      </c>
    </row>
    <row r="613" spans="1:3" x14ac:dyDescent="0.2">
      <c r="A613" s="1">
        <v>2020</v>
      </c>
      <c r="B613" s="1">
        <v>71725919</v>
      </c>
      <c r="C613" s="1" t="s">
        <v>617</v>
      </c>
    </row>
    <row r="614" spans="1:3" x14ac:dyDescent="0.2">
      <c r="A614" s="1">
        <v>2020</v>
      </c>
      <c r="B614" s="1">
        <v>10419839715</v>
      </c>
      <c r="C614" s="1" t="s">
        <v>618</v>
      </c>
    </row>
    <row r="615" spans="1:3" x14ac:dyDescent="0.2">
      <c r="A615" s="1">
        <v>2020</v>
      </c>
      <c r="B615" s="1">
        <v>75224598</v>
      </c>
      <c r="C615" s="1" t="s">
        <v>619</v>
      </c>
    </row>
    <row r="616" spans="1:3" x14ac:dyDescent="0.2">
      <c r="A616" s="1">
        <v>2020</v>
      </c>
      <c r="B616" s="1">
        <v>71725918</v>
      </c>
      <c r="C616" s="1" t="s">
        <v>620</v>
      </c>
    </row>
    <row r="617" spans="1:3" x14ac:dyDescent="0.2">
      <c r="A617" s="1">
        <v>2020</v>
      </c>
      <c r="B617" s="1">
        <v>71745717</v>
      </c>
      <c r="C617" s="1" t="s">
        <v>621</v>
      </c>
    </row>
    <row r="618" spans="1:3" x14ac:dyDescent="0.2">
      <c r="A618" s="1">
        <v>2020</v>
      </c>
      <c r="B618" s="1">
        <v>75224596</v>
      </c>
      <c r="C618" s="1" t="s">
        <v>622</v>
      </c>
    </row>
    <row r="619" spans="1:3" x14ac:dyDescent="0.2">
      <c r="A619" s="1">
        <v>2020</v>
      </c>
      <c r="B619" s="1">
        <v>10438455511</v>
      </c>
      <c r="C619" s="1" t="s">
        <v>623</v>
      </c>
    </row>
    <row r="620" spans="1:3" x14ac:dyDescent="0.2">
      <c r="A620" s="1">
        <v>2020</v>
      </c>
      <c r="B620" s="1">
        <v>10427674661</v>
      </c>
      <c r="C620" s="1" t="s">
        <v>624</v>
      </c>
    </row>
    <row r="621" spans="1:3" x14ac:dyDescent="0.2">
      <c r="A621" s="1">
        <v>2020</v>
      </c>
      <c r="B621" s="1">
        <v>10432091541</v>
      </c>
      <c r="C621" s="1" t="s">
        <v>625</v>
      </c>
    </row>
    <row r="622" spans="1:3" x14ac:dyDescent="0.2">
      <c r="A622" s="1">
        <v>2020</v>
      </c>
      <c r="B622" s="1">
        <v>10747783778</v>
      </c>
      <c r="C622" s="1" t="s">
        <v>626</v>
      </c>
    </row>
    <row r="623" spans="1:3" x14ac:dyDescent="0.2">
      <c r="A623" s="1">
        <v>2020</v>
      </c>
      <c r="B623" s="1">
        <v>10075162672</v>
      </c>
      <c r="C623" s="1" t="s">
        <v>627</v>
      </c>
    </row>
    <row r="624" spans="1:3" x14ac:dyDescent="0.2">
      <c r="A624" s="1">
        <v>2020</v>
      </c>
      <c r="B624" s="1">
        <v>10431916458</v>
      </c>
      <c r="C624" s="1" t="s">
        <v>628</v>
      </c>
    </row>
    <row r="625" spans="1:3" x14ac:dyDescent="0.2">
      <c r="A625" s="1">
        <v>2020</v>
      </c>
      <c r="B625" s="1">
        <v>10732842808</v>
      </c>
      <c r="C625" s="1" t="s">
        <v>629</v>
      </c>
    </row>
    <row r="626" spans="1:3" x14ac:dyDescent="0.2">
      <c r="A626" s="1">
        <v>2020</v>
      </c>
      <c r="B626" s="1">
        <v>10461165457</v>
      </c>
      <c r="C626" s="1" t="s">
        <v>630</v>
      </c>
    </row>
    <row r="627" spans="1:3" x14ac:dyDescent="0.2">
      <c r="A627" s="1">
        <v>2020</v>
      </c>
      <c r="B627" s="1">
        <v>43874766</v>
      </c>
      <c r="C627" s="1" t="s">
        <v>631</v>
      </c>
    </row>
    <row r="628" spans="1:3" x14ac:dyDescent="0.2">
      <c r="A628" s="1">
        <v>2020</v>
      </c>
      <c r="B628" s="1">
        <v>78802540</v>
      </c>
      <c r="C628" s="1" t="s">
        <v>632</v>
      </c>
    </row>
    <row r="629" spans="1:3" x14ac:dyDescent="0.2">
      <c r="A629" s="1">
        <v>2020</v>
      </c>
      <c r="B629" s="1">
        <v>10403021224</v>
      </c>
      <c r="C629" s="1" t="s">
        <v>633</v>
      </c>
    </row>
    <row r="630" spans="1:3" x14ac:dyDescent="0.2">
      <c r="A630" s="1">
        <v>2020</v>
      </c>
      <c r="B630" s="1">
        <v>10258048291</v>
      </c>
      <c r="C630" s="1" t="s">
        <v>634</v>
      </c>
    </row>
    <row r="631" spans="1:3" x14ac:dyDescent="0.2">
      <c r="A631" s="1">
        <v>2020</v>
      </c>
      <c r="B631" s="1">
        <v>10101209569</v>
      </c>
      <c r="C631" s="1" t="s">
        <v>635</v>
      </c>
    </row>
    <row r="632" spans="1:3" x14ac:dyDescent="0.2">
      <c r="A632" s="1">
        <v>2020</v>
      </c>
      <c r="B632" s="1">
        <v>10748706050</v>
      </c>
      <c r="C632" s="1" t="s">
        <v>636</v>
      </c>
    </row>
    <row r="633" spans="1:3" x14ac:dyDescent="0.2">
      <c r="A633" s="1">
        <v>2020</v>
      </c>
      <c r="B633" s="1">
        <v>10428351164</v>
      </c>
      <c r="C633" s="1" t="s">
        <v>637</v>
      </c>
    </row>
    <row r="634" spans="1:3" x14ac:dyDescent="0.2">
      <c r="A634" s="1">
        <v>2020</v>
      </c>
      <c r="B634" s="1">
        <v>10458674308</v>
      </c>
      <c r="C634" s="1" t="s">
        <v>638</v>
      </c>
    </row>
    <row r="635" spans="1:3" x14ac:dyDescent="0.2">
      <c r="A635" s="1">
        <v>2020</v>
      </c>
      <c r="B635" s="1">
        <v>10768030834</v>
      </c>
      <c r="C635" s="1" t="s">
        <v>639</v>
      </c>
    </row>
    <row r="636" spans="1:3" x14ac:dyDescent="0.2">
      <c r="A636" s="1">
        <v>2020</v>
      </c>
      <c r="B636" s="1">
        <v>10316677920</v>
      </c>
      <c r="C636" s="1" t="s">
        <v>640</v>
      </c>
    </row>
    <row r="637" spans="1:3" x14ac:dyDescent="0.2">
      <c r="A637" s="1">
        <v>2020</v>
      </c>
      <c r="B637" s="1">
        <v>10733757561</v>
      </c>
      <c r="C637" s="1" t="s">
        <v>641</v>
      </c>
    </row>
    <row r="638" spans="1:3" x14ac:dyDescent="0.2">
      <c r="A638" s="1">
        <v>2020</v>
      </c>
      <c r="B638" s="1">
        <v>10296059361</v>
      </c>
      <c r="C638" s="1" t="s">
        <v>642</v>
      </c>
    </row>
    <row r="639" spans="1:3" x14ac:dyDescent="0.2">
      <c r="A639" s="1">
        <v>2020</v>
      </c>
      <c r="B639" s="1">
        <v>10746463206</v>
      </c>
      <c r="C639" s="1" t="s">
        <v>643</v>
      </c>
    </row>
    <row r="640" spans="1:3" x14ac:dyDescent="0.2">
      <c r="A640" s="1">
        <v>2020</v>
      </c>
      <c r="B640" s="1">
        <v>10700916117</v>
      </c>
      <c r="C640" s="1" t="s">
        <v>644</v>
      </c>
    </row>
    <row r="641" spans="1:3" x14ac:dyDescent="0.2">
      <c r="A641" s="1">
        <v>2020</v>
      </c>
      <c r="B641" s="1">
        <v>10207196865</v>
      </c>
      <c r="C641" s="1" t="s">
        <v>645</v>
      </c>
    </row>
    <row r="642" spans="1:3" x14ac:dyDescent="0.2">
      <c r="A642" s="1">
        <v>2020</v>
      </c>
      <c r="B642" s="1">
        <v>20169004359</v>
      </c>
      <c r="C642" s="1" t="s">
        <v>646</v>
      </c>
    </row>
    <row r="643" spans="1:3" x14ac:dyDescent="0.2">
      <c r="A643" s="1">
        <v>2020</v>
      </c>
      <c r="B643" s="1">
        <v>20601415292</v>
      </c>
      <c r="C643" s="1" t="s">
        <v>647</v>
      </c>
    </row>
    <row r="644" spans="1:3" x14ac:dyDescent="0.2">
      <c r="A644" s="1">
        <v>2020</v>
      </c>
      <c r="B644" s="1">
        <v>20525203558</v>
      </c>
      <c r="C644" s="1" t="s">
        <v>648</v>
      </c>
    </row>
    <row r="645" spans="1:3" x14ac:dyDescent="0.2">
      <c r="A645" s="1">
        <v>2020</v>
      </c>
      <c r="B645" s="1">
        <v>10443723728</v>
      </c>
      <c r="C645" s="1" t="s">
        <v>649</v>
      </c>
    </row>
    <row r="646" spans="1:3" x14ac:dyDescent="0.2">
      <c r="A646" s="1">
        <v>2020</v>
      </c>
      <c r="B646" s="1">
        <v>73072372</v>
      </c>
      <c r="C646" s="1" t="s">
        <v>650</v>
      </c>
    </row>
    <row r="647" spans="1:3" x14ac:dyDescent="0.2">
      <c r="A647" s="1">
        <v>2020</v>
      </c>
      <c r="B647" s="1">
        <v>10729334508</v>
      </c>
      <c r="C647" s="1" t="s">
        <v>651</v>
      </c>
    </row>
    <row r="648" spans="1:3" x14ac:dyDescent="0.2">
      <c r="A648" s="1">
        <v>2020</v>
      </c>
      <c r="B648" s="1">
        <v>10097357817</v>
      </c>
      <c r="C648" s="1" t="s">
        <v>652</v>
      </c>
    </row>
    <row r="649" spans="1:3" x14ac:dyDescent="0.2">
      <c r="A649" s="1">
        <v>2020</v>
      </c>
      <c r="B649" s="1">
        <v>10740504075</v>
      </c>
      <c r="C649" s="1" t="s">
        <v>653</v>
      </c>
    </row>
    <row r="650" spans="1:3" x14ac:dyDescent="0.2">
      <c r="A650" s="1">
        <v>2020</v>
      </c>
      <c r="B650" s="1">
        <v>15503580206</v>
      </c>
      <c r="C650" s="1" t="s">
        <v>654</v>
      </c>
    </row>
    <row r="651" spans="1:3" x14ac:dyDescent="0.2">
      <c r="A651" s="1">
        <v>2020</v>
      </c>
      <c r="B651" s="1">
        <v>10167491028</v>
      </c>
      <c r="C651" s="1" t="s">
        <v>655</v>
      </c>
    </row>
    <row r="652" spans="1:3" x14ac:dyDescent="0.2">
      <c r="A652" s="1">
        <v>2020</v>
      </c>
      <c r="B652" s="1">
        <v>10731760832</v>
      </c>
      <c r="C652" s="1" t="s">
        <v>656</v>
      </c>
    </row>
    <row r="653" spans="1:3" x14ac:dyDescent="0.2">
      <c r="A653" s="1">
        <v>2020</v>
      </c>
      <c r="B653" s="1">
        <v>10483125068</v>
      </c>
      <c r="C653" s="1" t="s">
        <v>657</v>
      </c>
    </row>
    <row r="654" spans="1:3" x14ac:dyDescent="0.2">
      <c r="A654" s="1">
        <v>2020</v>
      </c>
      <c r="B654" s="1">
        <v>10432912405</v>
      </c>
      <c r="C654" s="1" t="s">
        <v>658</v>
      </c>
    </row>
    <row r="655" spans="1:3" x14ac:dyDescent="0.2">
      <c r="A655" s="1">
        <v>2020</v>
      </c>
      <c r="B655" s="1">
        <v>20602622054</v>
      </c>
      <c r="C655" s="1" t="s">
        <v>659</v>
      </c>
    </row>
    <row r="656" spans="1:3" x14ac:dyDescent="0.2">
      <c r="A656" s="1">
        <v>2020</v>
      </c>
      <c r="B656" s="1">
        <v>10040746108</v>
      </c>
      <c r="C656" s="1" t="s">
        <v>660</v>
      </c>
    </row>
    <row r="657" spans="1:3" x14ac:dyDescent="0.2">
      <c r="A657" s="1">
        <v>2020</v>
      </c>
      <c r="B657" s="1">
        <v>10210873789</v>
      </c>
      <c r="C657" s="1" t="s">
        <v>661</v>
      </c>
    </row>
    <row r="658" spans="1:3" x14ac:dyDescent="0.2">
      <c r="A658" s="1">
        <v>2020</v>
      </c>
      <c r="B658" s="1">
        <v>10720054031</v>
      </c>
      <c r="C658" s="1" t="s">
        <v>662</v>
      </c>
    </row>
    <row r="659" spans="1:3" x14ac:dyDescent="0.2">
      <c r="A659" s="1">
        <v>2020</v>
      </c>
      <c r="B659" s="1">
        <v>10706902096</v>
      </c>
      <c r="C659" s="1" t="s">
        <v>663</v>
      </c>
    </row>
    <row r="660" spans="1:3" x14ac:dyDescent="0.2">
      <c r="A660" s="1">
        <v>2020</v>
      </c>
      <c r="B660" s="1">
        <v>10447001701</v>
      </c>
      <c r="C660" s="1" t="s">
        <v>664</v>
      </c>
    </row>
    <row r="661" spans="1:3" x14ac:dyDescent="0.2">
      <c r="A661" s="1">
        <v>2020</v>
      </c>
      <c r="B661" s="1">
        <v>10769749646</v>
      </c>
      <c r="C661" s="1" t="s">
        <v>665</v>
      </c>
    </row>
    <row r="662" spans="1:3" x14ac:dyDescent="0.2">
      <c r="A662" s="1">
        <v>2020</v>
      </c>
      <c r="B662" s="1">
        <v>10704483371</v>
      </c>
      <c r="C662" s="1" t="s">
        <v>666</v>
      </c>
    </row>
    <row r="663" spans="1:3" x14ac:dyDescent="0.2">
      <c r="A663" s="1">
        <v>2020</v>
      </c>
      <c r="B663" s="1">
        <v>10404572275</v>
      </c>
      <c r="C663" s="1" t="s">
        <v>667</v>
      </c>
    </row>
    <row r="664" spans="1:3" x14ac:dyDescent="0.2">
      <c r="A664" s="1">
        <v>2020</v>
      </c>
      <c r="B664" s="1">
        <v>20604726329</v>
      </c>
      <c r="C664" s="1" t="s">
        <v>668</v>
      </c>
    </row>
    <row r="665" spans="1:3" x14ac:dyDescent="0.2">
      <c r="A665" s="1">
        <v>2020</v>
      </c>
      <c r="B665" s="1">
        <v>20605945806</v>
      </c>
      <c r="C665" s="1" t="s">
        <v>669</v>
      </c>
    </row>
    <row r="666" spans="1:3" x14ac:dyDescent="0.2">
      <c r="A666" s="1">
        <v>2020</v>
      </c>
      <c r="B666" s="1">
        <v>46874957</v>
      </c>
      <c r="C666" s="1" t="s">
        <v>670</v>
      </c>
    </row>
    <row r="667" spans="1:3" x14ac:dyDescent="0.2">
      <c r="A667" s="1">
        <v>2020</v>
      </c>
      <c r="B667" s="1">
        <v>10742367067</v>
      </c>
      <c r="C667" s="1" t="s">
        <v>671</v>
      </c>
    </row>
    <row r="668" spans="1:3" x14ac:dyDescent="0.2">
      <c r="A668" s="1">
        <v>2020</v>
      </c>
      <c r="B668" s="1">
        <v>10704676102</v>
      </c>
      <c r="C668" s="1" t="s">
        <v>672</v>
      </c>
    </row>
    <row r="669" spans="1:3" x14ac:dyDescent="0.2">
      <c r="A669" s="1">
        <v>2020</v>
      </c>
      <c r="B669" s="1">
        <v>10421522320</v>
      </c>
      <c r="C669" s="1" t="s">
        <v>673</v>
      </c>
    </row>
    <row r="670" spans="1:3" x14ac:dyDescent="0.2">
      <c r="A670" s="1">
        <v>2020</v>
      </c>
      <c r="B670" s="1">
        <v>10727014956</v>
      </c>
      <c r="C670" s="1" t="s">
        <v>674</v>
      </c>
    </row>
    <row r="671" spans="1:3" x14ac:dyDescent="0.2">
      <c r="A671" s="1">
        <v>2020</v>
      </c>
      <c r="B671" s="1">
        <v>20606162554</v>
      </c>
      <c r="C671" s="1" t="s">
        <v>675</v>
      </c>
    </row>
    <row r="672" spans="1:3" x14ac:dyDescent="0.2">
      <c r="A672" s="1">
        <v>2020</v>
      </c>
      <c r="B672" s="1">
        <v>10403924798</v>
      </c>
      <c r="C672" s="1" t="s">
        <v>676</v>
      </c>
    </row>
    <row r="673" spans="1:3" x14ac:dyDescent="0.2">
      <c r="A673" s="1">
        <v>2020</v>
      </c>
      <c r="B673" s="1">
        <v>10706548241</v>
      </c>
      <c r="C673" s="1" t="s">
        <v>677</v>
      </c>
    </row>
    <row r="674" spans="1:3" x14ac:dyDescent="0.2">
      <c r="A674" s="1">
        <v>2020</v>
      </c>
      <c r="B674" s="1">
        <v>10435377985</v>
      </c>
      <c r="C674" s="1" t="s">
        <v>678</v>
      </c>
    </row>
    <row r="675" spans="1:3" x14ac:dyDescent="0.2">
      <c r="A675" s="1">
        <v>2020</v>
      </c>
      <c r="B675" s="1">
        <v>10419563914</v>
      </c>
      <c r="C675" s="1" t="s">
        <v>679</v>
      </c>
    </row>
    <row r="676" spans="1:3" x14ac:dyDescent="0.2">
      <c r="A676" s="1">
        <v>2020</v>
      </c>
      <c r="B676" s="1">
        <v>10108300073</v>
      </c>
      <c r="C676" s="1" t="s">
        <v>680</v>
      </c>
    </row>
    <row r="677" spans="1:3" x14ac:dyDescent="0.2">
      <c r="A677" s="1">
        <v>2020</v>
      </c>
      <c r="B677" s="1">
        <v>10421297741</v>
      </c>
      <c r="C677" s="1" t="s">
        <v>681</v>
      </c>
    </row>
    <row r="678" spans="1:3" x14ac:dyDescent="0.2">
      <c r="A678" s="1">
        <v>2020</v>
      </c>
      <c r="B678" s="1">
        <v>10715510451</v>
      </c>
      <c r="C678" s="1" t="s">
        <v>682</v>
      </c>
    </row>
    <row r="679" spans="1:3" x14ac:dyDescent="0.2">
      <c r="A679" s="1">
        <v>2020</v>
      </c>
      <c r="B679" s="1">
        <v>10481981145</v>
      </c>
      <c r="C679" s="1" t="s">
        <v>683</v>
      </c>
    </row>
    <row r="680" spans="1:3" x14ac:dyDescent="0.2">
      <c r="A680" s="1">
        <v>2020</v>
      </c>
      <c r="B680" s="1">
        <v>10732743290</v>
      </c>
      <c r="C680" s="1" t="s">
        <v>684</v>
      </c>
    </row>
    <row r="681" spans="1:3" x14ac:dyDescent="0.2">
      <c r="A681" s="1">
        <v>2020</v>
      </c>
      <c r="B681" s="1">
        <v>20551953310</v>
      </c>
      <c r="C681" s="1" t="s">
        <v>685</v>
      </c>
    </row>
    <row r="682" spans="1:3" x14ac:dyDescent="0.2">
      <c r="A682" s="1">
        <v>2020</v>
      </c>
      <c r="B682" s="1">
        <v>10454651460</v>
      </c>
      <c r="C682" s="1" t="s">
        <v>686</v>
      </c>
    </row>
    <row r="683" spans="1:3" x14ac:dyDescent="0.2">
      <c r="A683" s="1">
        <v>2020</v>
      </c>
      <c r="B683" s="1">
        <v>10731315065</v>
      </c>
      <c r="C683" s="1" t="s">
        <v>687</v>
      </c>
    </row>
    <row r="684" spans="1:3" x14ac:dyDescent="0.2">
      <c r="A684" s="1">
        <v>2020</v>
      </c>
      <c r="B684" s="1">
        <v>20514445151</v>
      </c>
      <c r="C684" s="1" t="s">
        <v>688</v>
      </c>
    </row>
    <row r="685" spans="1:3" x14ac:dyDescent="0.2">
      <c r="A685" s="1">
        <v>2020</v>
      </c>
      <c r="B685" s="1">
        <v>71726696</v>
      </c>
      <c r="C685" s="1" t="s">
        <v>689</v>
      </c>
    </row>
    <row r="686" spans="1:3" x14ac:dyDescent="0.2">
      <c r="A686" s="1">
        <v>2020</v>
      </c>
      <c r="B686" s="1">
        <v>10706855888</v>
      </c>
      <c r="C686" s="1" t="s">
        <v>690</v>
      </c>
    </row>
    <row r="687" spans="1:3" x14ac:dyDescent="0.2">
      <c r="A687" s="1">
        <v>2020</v>
      </c>
      <c r="B687" s="1">
        <v>10081416210</v>
      </c>
      <c r="C687" s="1" t="s">
        <v>691</v>
      </c>
    </row>
    <row r="688" spans="1:3" x14ac:dyDescent="0.2">
      <c r="A688" s="1">
        <v>2020</v>
      </c>
      <c r="B688" s="1">
        <v>10105482081</v>
      </c>
      <c r="C688" s="1" t="s">
        <v>692</v>
      </c>
    </row>
    <row r="689" spans="1:3" x14ac:dyDescent="0.2">
      <c r="A689" s="1">
        <v>2020</v>
      </c>
      <c r="B689" s="1">
        <v>10179117407</v>
      </c>
      <c r="C689" s="1" t="s">
        <v>693</v>
      </c>
    </row>
    <row r="690" spans="1:3" x14ac:dyDescent="0.2">
      <c r="A690" s="1">
        <v>2020</v>
      </c>
      <c r="B690" s="1">
        <v>18057126</v>
      </c>
      <c r="C690" s="1" t="s">
        <v>694</v>
      </c>
    </row>
    <row r="691" spans="1:3" x14ac:dyDescent="0.2">
      <c r="A691" s="1">
        <v>2020</v>
      </c>
      <c r="B691" s="1">
        <v>10402241760</v>
      </c>
      <c r="C691" s="1" t="s">
        <v>695</v>
      </c>
    </row>
    <row r="692" spans="1:3" x14ac:dyDescent="0.2">
      <c r="A692" s="1">
        <v>2020</v>
      </c>
      <c r="B692" s="1">
        <v>10743250911</v>
      </c>
      <c r="C692" s="1" t="s">
        <v>696</v>
      </c>
    </row>
    <row r="693" spans="1:3" x14ac:dyDescent="0.2">
      <c r="A693" s="1">
        <v>2020</v>
      </c>
      <c r="B693" s="1">
        <v>72565417</v>
      </c>
      <c r="C693" s="1" t="s">
        <v>697</v>
      </c>
    </row>
    <row r="694" spans="1:3" x14ac:dyDescent="0.2">
      <c r="A694" s="1">
        <v>2020</v>
      </c>
      <c r="B694" s="1">
        <v>23878938</v>
      </c>
      <c r="C694" s="1" t="s">
        <v>698</v>
      </c>
    </row>
    <row r="695" spans="1:3" x14ac:dyDescent="0.2">
      <c r="A695" s="1">
        <v>2020</v>
      </c>
      <c r="B695" s="1">
        <v>10428889601</v>
      </c>
      <c r="C695" s="1" t="s">
        <v>699</v>
      </c>
    </row>
    <row r="696" spans="1:3" x14ac:dyDescent="0.2">
      <c r="A696" s="1">
        <v>2020</v>
      </c>
      <c r="B696" s="1">
        <v>10404497800</v>
      </c>
      <c r="C696" s="1" t="s">
        <v>700</v>
      </c>
    </row>
    <row r="697" spans="1:3" x14ac:dyDescent="0.2">
      <c r="A697" s="1">
        <v>2020</v>
      </c>
      <c r="B697" s="1">
        <v>10456468344</v>
      </c>
      <c r="C697" s="1" t="s">
        <v>701</v>
      </c>
    </row>
    <row r="698" spans="1:3" x14ac:dyDescent="0.2">
      <c r="A698" s="1">
        <v>2020</v>
      </c>
      <c r="B698" s="1">
        <v>10079516223</v>
      </c>
      <c r="C698" s="1" t="s">
        <v>702</v>
      </c>
    </row>
    <row r="699" spans="1:3" x14ac:dyDescent="0.2">
      <c r="A699" s="1">
        <v>2020</v>
      </c>
      <c r="B699" s="1">
        <v>10414490161</v>
      </c>
      <c r="C699" s="1" t="s">
        <v>703</v>
      </c>
    </row>
    <row r="700" spans="1:3" x14ac:dyDescent="0.2">
      <c r="A700" s="1">
        <v>2020</v>
      </c>
      <c r="B700" s="1">
        <v>10722393878</v>
      </c>
      <c r="C700" s="1" t="s">
        <v>704</v>
      </c>
    </row>
    <row r="701" spans="1:3" x14ac:dyDescent="0.2">
      <c r="A701" s="1">
        <v>2020</v>
      </c>
      <c r="B701" s="1">
        <v>71117511</v>
      </c>
      <c r="C701" s="1" t="s">
        <v>705</v>
      </c>
    </row>
    <row r="702" spans="1:3" x14ac:dyDescent="0.2">
      <c r="A702" s="1">
        <v>2020</v>
      </c>
      <c r="B702" s="1">
        <v>20559628639</v>
      </c>
      <c r="C702" s="1" t="s">
        <v>706</v>
      </c>
    </row>
    <row r="703" spans="1:3" x14ac:dyDescent="0.2">
      <c r="A703" s="1">
        <v>2020</v>
      </c>
      <c r="B703" s="1">
        <v>10712966306</v>
      </c>
      <c r="C703" s="1" t="s">
        <v>707</v>
      </c>
    </row>
    <row r="704" spans="1:3" x14ac:dyDescent="0.2">
      <c r="A704" s="1">
        <v>2020</v>
      </c>
      <c r="B704" s="1">
        <v>10412439053</v>
      </c>
      <c r="C704" s="1" t="s">
        <v>708</v>
      </c>
    </row>
    <row r="705" spans="1:3" x14ac:dyDescent="0.2">
      <c r="A705" s="1">
        <v>2020</v>
      </c>
      <c r="B705" s="1">
        <v>10762731105</v>
      </c>
      <c r="C705" s="1" t="s">
        <v>709</v>
      </c>
    </row>
    <row r="706" spans="1:3" x14ac:dyDescent="0.2">
      <c r="A706" s="1">
        <v>2020</v>
      </c>
      <c r="B706" s="1">
        <v>10441551555</v>
      </c>
      <c r="C706" s="1" t="s">
        <v>710</v>
      </c>
    </row>
    <row r="707" spans="1:3" x14ac:dyDescent="0.2">
      <c r="A707" s="1">
        <v>2020</v>
      </c>
      <c r="B707" s="1">
        <v>10084290152</v>
      </c>
      <c r="C707" s="1" t="s">
        <v>711</v>
      </c>
    </row>
    <row r="708" spans="1:3" x14ac:dyDescent="0.2">
      <c r="A708" s="1">
        <v>2020</v>
      </c>
      <c r="B708" s="1">
        <v>10091405607</v>
      </c>
      <c r="C708" s="1" t="s">
        <v>712</v>
      </c>
    </row>
    <row r="709" spans="1:3" x14ac:dyDescent="0.2">
      <c r="A709" s="1">
        <v>2020</v>
      </c>
      <c r="B709" s="1">
        <v>10275461224</v>
      </c>
      <c r="C709" s="1" t="s">
        <v>713</v>
      </c>
    </row>
    <row r="710" spans="1:3" x14ac:dyDescent="0.2">
      <c r="A710" s="1">
        <v>2020</v>
      </c>
      <c r="B710" s="1">
        <v>20606200502</v>
      </c>
      <c r="C710" s="1" t="s">
        <v>714</v>
      </c>
    </row>
    <row r="711" spans="1:3" x14ac:dyDescent="0.2">
      <c r="A711" s="1">
        <v>2020</v>
      </c>
      <c r="B711" s="1">
        <v>20605347291</v>
      </c>
      <c r="C711" s="1" t="s">
        <v>715</v>
      </c>
    </row>
    <row r="712" spans="1:3" x14ac:dyDescent="0.2">
      <c r="A712" s="1">
        <v>2020</v>
      </c>
      <c r="B712" s="1">
        <v>10086838651</v>
      </c>
      <c r="C712" s="1" t="s">
        <v>716</v>
      </c>
    </row>
    <row r="713" spans="1:3" x14ac:dyDescent="0.2">
      <c r="A713" s="1">
        <v>2020</v>
      </c>
      <c r="B713" s="1">
        <v>10224276791</v>
      </c>
      <c r="C713" s="1" t="s">
        <v>717</v>
      </c>
    </row>
    <row r="714" spans="1:3" x14ac:dyDescent="0.2">
      <c r="A714" s="1">
        <v>2020</v>
      </c>
      <c r="B714" s="1" t="s">
        <v>718</v>
      </c>
      <c r="C714" s="1" t="s">
        <v>719</v>
      </c>
    </row>
    <row r="715" spans="1:3" x14ac:dyDescent="0.2">
      <c r="A715" s="1">
        <v>2020</v>
      </c>
      <c r="B715" s="1" t="s">
        <v>720</v>
      </c>
      <c r="C715" s="1" t="s">
        <v>721</v>
      </c>
    </row>
    <row r="716" spans="1:3" x14ac:dyDescent="0.2">
      <c r="A716" s="1">
        <v>2020</v>
      </c>
      <c r="B716" s="1">
        <v>20605323902</v>
      </c>
      <c r="C716" s="1" t="s">
        <v>722</v>
      </c>
    </row>
    <row r="717" spans="1:3" x14ac:dyDescent="0.2">
      <c r="A717" s="1">
        <v>2020</v>
      </c>
      <c r="B717" s="1">
        <v>10239865645</v>
      </c>
      <c r="C717" s="1" t="s">
        <v>723</v>
      </c>
    </row>
    <row r="718" spans="1:3" x14ac:dyDescent="0.2">
      <c r="A718" s="1">
        <v>2020</v>
      </c>
      <c r="B718" s="1">
        <v>10238788043</v>
      </c>
      <c r="C718" s="1" t="s">
        <v>724</v>
      </c>
    </row>
    <row r="719" spans="1:3" x14ac:dyDescent="0.2">
      <c r="A719" s="1">
        <v>2020</v>
      </c>
      <c r="B719" s="1">
        <v>20603743084</v>
      </c>
      <c r="C719" s="1" t="s">
        <v>725</v>
      </c>
    </row>
    <row r="720" spans="1:3" x14ac:dyDescent="0.2">
      <c r="A720" s="1">
        <v>2020</v>
      </c>
      <c r="B720" s="1">
        <v>10407577472</v>
      </c>
      <c r="C720" s="1" t="s">
        <v>726</v>
      </c>
    </row>
    <row r="721" spans="1:3" x14ac:dyDescent="0.2">
      <c r="A721" s="1">
        <v>2020</v>
      </c>
      <c r="B721" s="1">
        <v>10002481940</v>
      </c>
      <c r="C721" s="1" t="s">
        <v>727</v>
      </c>
    </row>
    <row r="722" spans="1:3" x14ac:dyDescent="0.2">
      <c r="A722" s="1">
        <v>2020</v>
      </c>
      <c r="B722" s="1">
        <v>10738972550</v>
      </c>
      <c r="C722" s="1" t="s">
        <v>728</v>
      </c>
    </row>
    <row r="723" spans="1:3" x14ac:dyDescent="0.2">
      <c r="A723" s="1">
        <v>2020</v>
      </c>
      <c r="B723" s="1">
        <v>10068635620</v>
      </c>
      <c r="C723" s="1" t="s">
        <v>729</v>
      </c>
    </row>
    <row r="724" spans="1:3" x14ac:dyDescent="0.2">
      <c r="A724" s="1">
        <v>2020</v>
      </c>
      <c r="B724" s="1">
        <v>10743116904</v>
      </c>
      <c r="C724" s="1" t="s">
        <v>730</v>
      </c>
    </row>
    <row r="725" spans="1:3" x14ac:dyDescent="0.2">
      <c r="A725" s="1">
        <v>2020</v>
      </c>
      <c r="B725" s="1">
        <v>10084400454</v>
      </c>
      <c r="C725" s="1" t="s">
        <v>731</v>
      </c>
    </row>
    <row r="726" spans="1:3" x14ac:dyDescent="0.2">
      <c r="A726" s="1">
        <v>2020</v>
      </c>
      <c r="B726" s="1">
        <v>10017779023</v>
      </c>
      <c r="C726" s="1" t="s">
        <v>732</v>
      </c>
    </row>
    <row r="727" spans="1:3" x14ac:dyDescent="0.2">
      <c r="A727" s="1">
        <v>2020</v>
      </c>
      <c r="B727" s="1">
        <v>75320879</v>
      </c>
      <c r="C727" s="1" t="s">
        <v>733</v>
      </c>
    </row>
    <row r="728" spans="1:3" x14ac:dyDescent="0.2">
      <c r="A728" s="1">
        <v>2020</v>
      </c>
      <c r="B728" s="1">
        <v>10257141140</v>
      </c>
      <c r="C728" s="1" t="s">
        <v>734</v>
      </c>
    </row>
    <row r="729" spans="1:3" x14ac:dyDescent="0.2">
      <c r="A729" s="1">
        <v>2020</v>
      </c>
      <c r="B729" s="1">
        <v>10716929448</v>
      </c>
      <c r="C729" s="1" t="s">
        <v>735</v>
      </c>
    </row>
    <row r="730" spans="1:3" x14ac:dyDescent="0.2">
      <c r="A730" s="1">
        <v>2020</v>
      </c>
      <c r="B730" s="1">
        <v>10423359728</v>
      </c>
      <c r="C730" s="1" t="s">
        <v>736</v>
      </c>
    </row>
    <row r="731" spans="1:3" x14ac:dyDescent="0.2">
      <c r="A731" s="1">
        <v>2020</v>
      </c>
      <c r="B731" s="1">
        <v>10090950377</v>
      </c>
      <c r="C731" s="1" t="s">
        <v>737</v>
      </c>
    </row>
    <row r="732" spans="1:3" x14ac:dyDescent="0.2">
      <c r="A732" s="1">
        <v>2020</v>
      </c>
      <c r="B732" s="1">
        <v>10002014934</v>
      </c>
      <c r="C732" s="1" t="s">
        <v>738</v>
      </c>
    </row>
    <row r="733" spans="1:3" x14ac:dyDescent="0.2">
      <c r="A733" s="1">
        <v>2020</v>
      </c>
      <c r="B733" s="1">
        <v>10728802290</v>
      </c>
      <c r="C733" s="1" t="s">
        <v>739</v>
      </c>
    </row>
    <row r="734" spans="1:3" x14ac:dyDescent="0.2">
      <c r="A734" s="1">
        <v>2020</v>
      </c>
      <c r="B734" s="1">
        <v>10074446987</v>
      </c>
      <c r="C734" s="1" t="s">
        <v>740</v>
      </c>
    </row>
    <row r="735" spans="1:3" x14ac:dyDescent="0.2">
      <c r="A735" s="1">
        <v>2020</v>
      </c>
      <c r="B735" s="1">
        <v>10436352951</v>
      </c>
      <c r="C735" s="1" t="s">
        <v>741</v>
      </c>
    </row>
    <row r="736" spans="1:3" x14ac:dyDescent="0.2">
      <c r="A736" s="1">
        <v>2020</v>
      </c>
      <c r="B736" s="1">
        <v>10420736661</v>
      </c>
      <c r="C736" s="1" t="s">
        <v>742</v>
      </c>
    </row>
    <row r="737" spans="1:3" x14ac:dyDescent="0.2">
      <c r="A737" s="1">
        <v>2020</v>
      </c>
      <c r="B737" s="1">
        <v>10218634309</v>
      </c>
      <c r="C737" s="1" t="s">
        <v>743</v>
      </c>
    </row>
    <row r="738" spans="1:3" x14ac:dyDescent="0.2">
      <c r="A738" s="1">
        <v>2020</v>
      </c>
      <c r="B738" s="1">
        <v>10098652219</v>
      </c>
      <c r="C738" s="1" t="s">
        <v>744</v>
      </c>
    </row>
    <row r="739" spans="1:3" x14ac:dyDescent="0.2">
      <c r="A739" s="1">
        <v>2020</v>
      </c>
      <c r="B739" s="1">
        <v>10106523202</v>
      </c>
      <c r="C739" s="1" t="s">
        <v>745</v>
      </c>
    </row>
    <row r="740" spans="1:3" x14ac:dyDescent="0.2">
      <c r="A740" s="1">
        <v>2020</v>
      </c>
      <c r="B740" s="1">
        <v>10719391741</v>
      </c>
      <c r="C740" s="1" t="s">
        <v>746</v>
      </c>
    </row>
    <row r="741" spans="1:3" x14ac:dyDescent="0.2">
      <c r="A741" s="1">
        <v>2020</v>
      </c>
      <c r="B741" s="1">
        <v>10409827247</v>
      </c>
      <c r="C741" s="1" t="s">
        <v>747</v>
      </c>
    </row>
    <row r="742" spans="1:3" x14ac:dyDescent="0.2">
      <c r="A742" s="1">
        <v>2020</v>
      </c>
      <c r="B742" s="1">
        <v>10740944032</v>
      </c>
      <c r="C742" s="1" t="s">
        <v>748</v>
      </c>
    </row>
    <row r="743" spans="1:3" x14ac:dyDescent="0.2">
      <c r="A743" s="1">
        <v>2020</v>
      </c>
      <c r="B743" s="1">
        <v>10364106</v>
      </c>
      <c r="C743" s="1" t="s">
        <v>749</v>
      </c>
    </row>
    <row r="744" spans="1:3" x14ac:dyDescent="0.2">
      <c r="A744" s="1">
        <v>2020</v>
      </c>
      <c r="B744" s="1">
        <v>10034911253</v>
      </c>
      <c r="C744" s="1" t="s">
        <v>750</v>
      </c>
    </row>
    <row r="745" spans="1:3" x14ac:dyDescent="0.2">
      <c r="A745" s="1">
        <v>2020</v>
      </c>
      <c r="B745" s="1">
        <v>10404855803</v>
      </c>
      <c r="C745" s="1" t="s">
        <v>751</v>
      </c>
    </row>
    <row r="746" spans="1:3" x14ac:dyDescent="0.2">
      <c r="A746" s="1">
        <v>2020</v>
      </c>
      <c r="B746" s="1">
        <v>10441374726</v>
      </c>
      <c r="C746" s="1" t="s">
        <v>752</v>
      </c>
    </row>
    <row r="747" spans="1:3" x14ac:dyDescent="0.2">
      <c r="A747" s="1">
        <v>2020</v>
      </c>
      <c r="B747" s="1">
        <v>10070510672</v>
      </c>
      <c r="C747" s="1" t="s">
        <v>753</v>
      </c>
    </row>
    <row r="748" spans="1:3" x14ac:dyDescent="0.2">
      <c r="A748" s="1">
        <v>2020</v>
      </c>
      <c r="B748" s="1">
        <v>10104927322</v>
      </c>
      <c r="C748" s="1" t="s">
        <v>754</v>
      </c>
    </row>
    <row r="749" spans="1:3" x14ac:dyDescent="0.2">
      <c r="A749" s="1">
        <v>2020</v>
      </c>
      <c r="B749" s="1">
        <v>10103841068</v>
      </c>
      <c r="C749" s="1" t="s">
        <v>755</v>
      </c>
    </row>
    <row r="750" spans="1:3" x14ac:dyDescent="0.2">
      <c r="A750" s="1">
        <v>2020</v>
      </c>
      <c r="B750" s="1">
        <v>20447701210</v>
      </c>
      <c r="C750" s="1" t="s">
        <v>756</v>
      </c>
    </row>
    <row r="751" spans="1:3" x14ac:dyDescent="0.2">
      <c r="A751" s="1">
        <v>2020</v>
      </c>
      <c r="B751" s="1">
        <v>8719969</v>
      </c>
      <c r="C751" s="1" t="s">
        <v>757</v>
      </c>
    </row>
    <row r="752" spans="1:3" x14ac:dyDescent="0.2">
      <c r="A752" s="1">
        <v>2020</v>
      </c>
      <c r="B752" s="1">
        <v>10092165774</v>
      </c>
      <c r="C752" s="1" t="s">
        <v>758</v>
      </c>
    </row>
    <row r="753" spans="1:3" x14ac:dyDescent="0.2">
      <c r="A753" s="1">
        <v>2020</v>
      </c>
      <c r="B753" s="1">
        <v>10403352395</v>
      </c>
      <c r="C753" s="1" t="s">
        <v>759</v>
      </c>
    </row>
    <row r="754" spans="1:3" x14ac:dyDescent="0.2">
      <c r="A754" s="1">
        <v>2020</v>
      </c>
      <c r="B754" s="1">
        <v>73938989</v>
      </c>
      <c r="C754" s="1" t="s">
        <v>760</v>
      </c>
    </row>
    <row r="755" spans="1:3" x14ac:dyDescent="0.2">
      <c r="A755" s="1">
        <v>2020</v>
      </c>
      <c r="B755" s="1">
        <v>70284267</v>
      </c>
      <c r="C755" s="1" t="s">
        <v>761</v>
      </c>
    </row>
    <row r="756" spans="1:3" x14ac:dyDescent="0.2">
      <c r="A756" s="1">
        <v>2020</v>
      </c>
      <c r="B756" s="1">
        <v>10426256806</v>
      </c>
      <c r="C756" s="1" t="s">
        <v>762</v>
      </c>
    </row>
    <row r="757" spans="1:3" x14ac:dyDescent="0.2">
      <c r="A757" s="1">
        <v>2020</v>
      </c>
      <c r="B757" s="1">
        <v>10247168953</v>
      </c>
      <c r="C757" s="1" t="s">
        <v>763</v>
      </c>
    </row>
    <row r="758" spans="1:3" x14ac:dyDescent="0.2">
      <c r="A758" s="1">
        <v>2020</v>
      </c>
      <c r="B758" s="1">
        <v>10074520451</v>
      </c>
      <c r="C758" s="1" t="s">
        <v>764</v>
      </c>
    </row>
    <row r="759" spans="1:3" x14ac:dyDescent="0.2">
      <c r="A759" s="1">
        <v>2020</v>
      </c>
      <c r="B759" s="1">
        <v>10096599221</v>
      </c>
      <c r="C759" s="1" t="s">
        <v>765</v>
      </c>
    </row>
    <row r="760" spans="1:3" x14ac:dyDescent="0.2">
      <c r="A760" s="1">
        <v>2020</v>
      </c>
      <c r="B760" s="1">
        <v>10731219767</v>
      </c>
      <c r="C760" s="1" t="s">
        <v>766</v>
      </c>
    </row>
    <row r="761" spans="1:3" x14ac:dyDescent="0.2">
      <c r="A761" s="1">
        <v>2020</v>
      </c>
      <c r="B761" s="1">
        <v>10401269083</v>
      </c>
      <c r="C761" s="1" t="s">
        <v>767</v>
      </c>
    </row>
    <row r="762" spans="1:3" x14ac:dyDescent="0.2">
      <c r="A762" s="1">
        <v>2020</v>
      </c>
      <c r="B762" s="1">
        <v>10434901206</v>
      </c>
      <c r="C762" s="1" t="s">
        <v>768</v>
      </c>
    </row>
    <row r="763" spans="1:3" x14ac:dyDescent="0.2">
      <c r="A763" s="1">
        <v>2020</v>
      </c>
      <c r="B763" s="1">
        <v>10082568811</v>
      </c>
      <c r="C763" s="1" t="s">
        <v>769</v>
      </c>
    </row>
    <row r="764" spans="1:3" x14ac:dyDescent="0.2">
      <c r="A764" s="1">
        <v>2020</v>
      </c>
      <c r="B764" s="1">
        <v>10247159202</v>
      </c>
      <c r="C764" s="1" t="s">
        <v>770</v>
      </c>
    </row>
    <row r="765" spans="1:3" x14ac:dyDescent="0.2">
      <c r="A765" s="1">
        <v>2020</v>
      </c>
      <c r="B765" s="1">
        <v>10002491813</v>
      </c>
      <c r="C765" s="1" t="s">
        <v>771</v>
      </c>
    </row>
    <row r="766" spans="1:3" x14ac:dyDescent="0.2">
      <c r="A766" s="1">
        <v>2020</v>
      </c>
      <c r="B766" s="1">
        <v>10247145091</v>
      </c>
      <c r="C766" s="1" t="s">
        <v>772</v>
      </c>
    </row>
    <row r="767" spans="1:3" x14ac:dyDescent="0.2">
      <c r="A767" s="1">
        <v>2020</v>
      </c>
      <c r="B767" s="1">
        <v>10714281874</v>
      </c>
      <c r="C767" s="1" t="s">
        <v>773</v>
      </c>
    </row>
    <row r="768" spans="1:3" x14ac:dyDescent="0.2">
      <c r="A768" s="1">
        <v>2020</v>
      </c>
      <c r="B768" s="1">
        <v>10108802559</v>
      </c>
      <c r="C768" s="1" t="s">
        <v>774</v>
      </c>
    </row>
    <row r="769" spans="1:3" x14ac:dyDescent="0.2">
      <c r="A769" s="1">
        <v>2020</v>
      </c>
      <c r="B769" s="1">
        <v>10468051236</v>
      </c>
      <c r="C769" s="1" t="s">
        <v>775</v>
      </c>
    </row>
    <row r="770" spans="1:3" x14ac:dyDescent="0.2">
      <c r="A770" s="1">
        <v>2020</v>
      </c>
      <c r="B770" s="1">
        <v>10081172957</v>
      </c>
      <c r="C770" s="1" t="s">
        <v>776</v>
      </c>
    </row>
    <row r="771" spans="1:3" x14ac:dyDescent="0.2">
      <c r="A771" s="1">
        <v>2020</v>
      </c>
      <c r="B771" s="1">
        <v>10454625264</v>
      </c>
      <c r="C771" s="1" t="s">
        <v>777</v>
      </c>
    </row>
    <row r="772" spans="1:3" x14ac:dyDescent="0.2">
      <c r="A772" s="1">
        <v>2020</v>
      </c>
      <c r="B772" s="1">
        <v>33741891</v>
      </c>
      <c r="C772" s="1" t="s">
        <v>778</v>
      </c>
    </row>
    <row r="773" spans="1:3" x14ac:dyDescent="0.2">
      <c r="A773" s="1">
        <v>2020</v>
      </c>
      <c r="B773" s="1">
        <v>10417307236</v>
      </c>
      <c r="C773" s="1" t="s">
        <v>779</v>
      </c>
    </row>
    <row r="774" spans="1:3" x14ac:dyDescent="0.2">
      <c r="A774" s="1">
        <v>2020</v>
      </c>
      <c r="B774" s="1">
        <v>20100813786</v>
      </c>
      <c r="C774" s="1" t="s">
        <v>780</v>
      </c>
    </row>
    <row r="775" spans="1:3" x14ac:dyDescent="0.2">
      <c r="A775" s="1">
        <v>2020</v>
      </c>
      <c r="B775" s="1">
        <v>10002027335</v>
      </c>
      <c r="C775" s="1" t="s">
        <v>781</v>
      </c>
    </row>
    <row r="776" spans="1:3" x14ac:dyDescent="0.2">
      <c r="A776" s="1">
        <v>2020</v>
      </c>
      <c r="B776" s="1">
        <v>10204218736</v>
      </c>
      <c r="C776" s="1" t="s">
        <v>782</v>
      </c>
    </row>
    <row r="777" spans="1:3" x14ac:dyDescent="0.2">
      <c r="A777" s="1">
        <v>2020</v>
      </c>
      <c r="B777" s="1">
        <v>10097311914</v>
      </c>
      <c r="C777" s="1" t="s">
        <v>783</v>
      </c>
    </row>
    <row r="778" spans="1:3" x14ac:dyDescent="0.2">
      <c r="A778" s="1">
        <v>2020</v>
      </c>
      <c r="B778" s="1">
        <v>10700167696</v>
      </c>
      <c r="C778" s="1" t="s">
        <v>784</v>
      </c>
    </row>
    <row r="779" spans="1:3" x14ac:dyDescent="0.2">
      <c r="A779" s="1">
        <v>2020</v>
      </c>
      <c r="B779" s="1">
        <v>10432736500</v>
      </c>
      <c r="C779" s="1" t="s">
        <v>785</v>
      </c>
    </row>
    <row r="780" spans="1:3" x14ac:dyDescent="0.2">
      <c r="A780" s="1">
        <v>2020</v>
      </c>
      <c r="B780" s="1">
        <v>10462018776</v>
      </c>
      <c r="C780" s="1" t="s">
        <v>786</v>
      </c>
    </row>
    <row r="781" spans="1:3" x14ac:dyDescent="0.2">
      <c r="A781" s="1">
        <v>2020</v>
      </c>
      <c r="B781" s="1">
        <v>10403608349</v>
      </c>
      <c r="C781" s="1" t="s">
        <v>787</v>
      </c>
    </row>
    <row r="782" spans="1:3" x14ac:dyDescent="0.2">
      <c r="A782" s="1">
        <v>2020</v>
      </c>
      <c r="B782" s="1">
        <v>10247151503</v>
      </c>
      <c r="C782" s="1" t="s">
        <v>788</v>
      </c>
    </row>
    <row r="783" spans="1:3" x14ac:dyDescent="0.2">
      <c r="A783" s="1">
        <v>2020</v>
      </c>
      <c r="B783" s="1">
        <v>10410172815</v>
      </c>
      <c r="C783" s="1" t="s">
        <v>789</v>
      </c>
    </row>
    <row r="784" spans="1:3" x14ac:dyDescent="0.2">
      <c r="A784" s="1">
        <v>2020</v>
      </c>
      <c r="B784" s="1">
        <v>10711959870</v>
      </c>
      <c r="C784" s="1" t="s">
        <v>790</v>
      </c>
    </row>
    <row r="785" spans="1:3" x14ac:dyDescent="0.2">
      <c r="A785" s="1">
        <v>2020</v>
      </c>
      <c r="B785" s="1">
        <v>6002514</v>
      </c>
      <c r="C785" s="1" t="s">
        <v>791</v>
      </c>
    </row>
    <row r="786" spans="1:3" x14ac:dyDescent="0.2">
      <c r="A786" s="1">
        <v>2020</v>
      </c>
      <c r="B786" s="1">
        <v>10704638596</v>
      </c>
      <c r="C786" s="1" t="s">
        <v>792</v>
      </c>
    </row>
    <row r="787" spans="1:3" x14ac:dyDescent="0.2">
      <c r="A787" s="1">
        <v>2020</v>
      </c>
      <c r="B787" s="1">
        <v>10160126502</v>
      </c>
      <c r="C787" s="1" t="s">
        <v>793</v>
      </c>
    </row>
    <row r="788" spans="1:3" x14ac:dyDescent="0.2">
      <c r="A788" s="1">
        <v>2020</v>
      </c>
      <c r="B788" s="1">
        <v>10701095885</v>
      </c>
      <c r="C788" s="1" t="s">
        <v>794</v>
      </c>
    </row>
    <row r="789" spans="1:3" x14ac:dyDescent="0.2">
      <c r="A789" s="1">
        <v>2020</v>
      </c>
      <c r="B789" s="1">
        <v>10443637864</v>
      </c>
      <c r="C789" s="1" t="s">
        <v>795</v>
      </c>
    </row>
    <row r="790" spans="1:3" x14ac:dyDescent="0.2">
      <c r="A790" s="1">
        <v>2020</v>
      </c>
      <c r="B790" s="1">
        <v>10467397635</v>
      </c>
      <c r="C790" s="1" t="s">
        <v>796</v>
      </c>
    </row>
    <row r="791" spans="1:3" x14ac:dyDescent="0.2">
      <c r="A791" s="1">
        <v>2020</v>
      </c>
      <c r="B791" s="1">
        <v>10088843971</v>
      </c>
      <c r="C791" s="1" t="s">
        <v>797</v>
      </c>
    </row>
    <row r="792" spans="1:3" x14ac:dyDescent="0.2">
      <c r="A792" s="1">
        <v>2020</v>
      </c>
      <c r="B792" s="1">
        <v>10218877279</v>
      </c>
      <c r="C792" s="1" t="s">
        <v>798</v>
      </c>
    </row>
    <row r="793" spans="1:3" x14ac:dyDescent="0.2">
      <c r="A793" s="1">
        <v>2020</v>
      </c>
      <c r="B793" s="1">
        <v>10480649473</v>
      </c>
      <c r="C793" s="1" t="s">
        <v>799</v>
      </c>
    </row>
    <row r="794" spans="1:3" x14ac:dyDescent="0.2">
      <c r="A794" s="1">
        <v>2020</v>
      </c>
      <c r="B794" s="1">
        <v>10746944751</v>
      </c>
      <c r="C794" s="1" t="s">
        <v>800</v>
      </c>
    </row>
    <row r="795" spans="1:3" x14ac:dyDescent="0.2">
      <c r="A795" s="1">
        <v>2020</v>
      </c>
      <c r="B795" s="1">
        <v>10762196561</v>
      </c>
      <c r="C795" s="1" t="s">
        <v>801</v>
      </c>
    </row>
    <row r="796" spans="1:3" x14ac:dyDescent="0.2">
      <c r="A796" s="1">
        <v>2020</v>
      </c>
      <c r="B796" s="1">
        <v>10255946531</v>
      </c>
      <c r="C796" s="1" t="s">
        <v>802</v>
      </c>
    </row>
    <row r="797" spans="1:3" x14ac:dyDescent="0.2">
      <c r="A797" s="1">
        <v>2020</v>
      </c>
      <c r="B797" s="1">
        <v>8223969</v>
      </c>
      <c r="C797" s="1" t="s">
        <v>803</v>
      </c>
    </row>
    <row r="798" spans="1:3" x14ac:dyDescent="0.2">
      <c r="A798" s="1">
        <v>2020</v>
      </c>
      <c r="B798" s="1">
        <v>10085905525</v>
      </c>
      <c r="C798" s="1" t="s">
        <v>804</v>
      </c>
    </row>
    <row r="799" spans="1:3" x14ac:dyDescent="0.2">
      <c r="A799" s="1">
        <v>2020</v>
      </c>
      <c r="B799" s="1">
        <v>10098244935</v>
      </c>
      <c r="C799" s="1" t="s">
        <v>805</v>
      </c>
    </row>
    <row r="800" spans="1:3" x14ac:dyDescent="0.2">
      <c r="A800" s="1">
        <v>2020</v>
      </c>
      <c r="B800" s="1">
        <v>73824738</v>
      </c>
      <c r="C800" s="1" t="s">
        <v>806</v>
      </c>
    </row>
    <row r="801" spans="1:3" x14ac:dyDescent="0.2">
      <c r="A801" s="1">
        <v>2020</v>
      </c>
      <c r="B801" s="1">
        <v>10724546655</v>
      </c>
      <c r="C801" s="1" t="s">
        <v>807</v>
      </c>
    </row>
    <row r="802" spans="1:3" x14ac:dyDescent="0.2">
      <c r="A802" s="1">
        <v>2020</v>
      </c>
      <c r="B802" s="1">
        <v>10701013609</v>
      </c>
      <c r="C802" s="1" t="s">
        <v>808</v>
      </c>
    </row>
    <row r="803" spans="1:3" x14ac:dyDescent="0.2">
      <c r="A803" s="1">
        <v>2020</v>
      </c>
      <c r="B803" s="1">
        <v>10075933181</v>
      </c>
      <c r="C803" s="1" t="s">
        <v>809</v>
      </c>
    </row>
    <row r="804" spans="1:3" x14ac:dyDescent="0.2">
      <c r="A804" s="1">
        <v>2020</v>
      </c>
      <c r="B804" s="1">
        <v>10411220163</v>
      </c>
      <c r="C804" s="1" t="s">
        <v>810</v>
      </c>
    </row>
    <row r="805" spans="1:3" x14ac:dyDescent="0.2">
      <c r="A805" s="1">
        <v>2020</v>
      </c>
      <c r="B805" s="1">
        <v>10465147259</v>
      </c>
      <c r="C805" s="1" t="s">
        <v>811</v>
      </c>
    </row>
    <row r="806" spans="1:3" x14ac:dyDescent="0.2">
      <c r="A806" s="1">
        <v>2020</v>
      </c>
      <c r="B806" s="1">
        <v>20563994453</v>
      </c>
      <c r="C806" s="1" t="s">
        <v>812</v>
      </c>
    </row>
    <row r="807" spans="1:3" x14ac:dyDescent="0.2">
      <c r="A807" s="1">
        <v>2020</v>
      </c>
      <c r="B807" s="1">
        <v>10076402359</v>
      </c>
      <c r="C807" s="1" t="s">
        <v>813</v>
      </c>
    </row>
    <row r="808" spans="1:3" x14ac:dyDescent="0.2">
      <c r="A808" s="1">
        <v>2020</v>
      </c>
      <c r="B808" s="1">
        <v>10412101001</v>
      </c>
      <c r="C808" s="1" t="s">
        <v>814</v>
      </c>
    </row>
    <row r="809" spans="1:3" x14ac:dyDescent="0.2">
      <c r="A809" s="1">
        <v>2020</v>
      </c>
      <c r="B809" s="1">
        <v>10105104915</v>
      </c>
      <c r="C809" s="1" t="s">
        <v>815</v>
      </c>
    </row>
    <row r="810" spans="1:3" x14ac:dyDescent="0.2">
      <c r="A810" s="1">
        <v>2020</v>
      </c>
      <c r="B810" s="1">
        <v>20447841224</v>
      </c>
      <c r="C810" s="1" t="s">
        <v>816</v>
      </c>
    </row>
    <row r="811" spans="1:3" x14ac:dyDescent="0.2">
      <c r="A811" s="1">
        <v>2020</v>
      </c>
      <c r="B811" s="1">
        <v>10720505199</v>
      </c>
      <c r="C811" s="1" t="s">
        <v>817</v>
      </c>
    </row>
    <row r="812" spans="1:3" x14ac:dyDescent="0.2">
      <c r="A812" s="1">
        <v>2020</v>
      </c>
      <c r="B812" s="1">
        <v>20392457951</v>
      </c>
      <c r="C812" s="1" t="s">
        <v>818</v>
      </c>
    </row>
    <row r="813" spans="1:3" x14ac:dyDescent="0.2">
      <c r="A813" s="1">
        <v>2020</v>
      </c>
      <c r="B813" s="1">
        <v>10446044856</v>
      </c>
      <c r="C813" s="1" t="s">
        <v>819</v>
      </c>
    </row>
    <row r="814" spans="1:3" x14ac:dyDescent="0.2">
      <c r="A814" s="1">
        <v>2020</v>
      </c>
      <c r="B814" s="1">
        <v>10710743431</v>
      </c>
      <c r="C814" s="1" t="s">
        <v>820</v>
      </c>
    </row>
    <row r="815" spans="1:3" x14ac:dyDescent="0.2">
      <c r="A815" s="1">
        <v>2020</v>
      </c>
      <c r="B815" s="1">
        <v>10080555003</v>
      </c>
      <c r="C815" s="1" t="s">
        <v>821</v>
      </c>
    </row>
    <row r="816" spans="1:3" x14ac:dyDescent="0.2">
      <c r="A816" s="1">
        <v>2020</v>
      </c>
      <c r="B816" s="1">
        <v>10426281789</v>
      </c>
      <c r="C816" s="1" t="s">
        <v>822</v>
      </c>
    </row>
    <row r="817" spans="1:3" x14ac:dyDescent="0.2">
      <c r="A817" s="1">
        <v>2020</v>
      </c>
      <c r="B817" s="1">
        <v>10086301399</v>
      </c>
      <c r="C817" s="1" t="s">
        <v>823</v>
      </c>
    </row>
    <row r="818" spans="1:3" x14ac:dyDescent="0.2">
      <c r="A818" s="1">
        <v>2020</v>
      </c>
      <c r="B818" s="1">
        <v>10730234266</v>
      </c>
      <c r="C818" s="1" t="s">
        <v>824</v>
      </c>
    </row>
    <row r="819" spans="1:3" x14ac:dyDescent="0.2">
      <c r="A819" s="1">
        <v>2020</v>
      </c>
      <c r="B819" s="1">
        <v>10436136485</v>
      </c>
      <c r="C819" s="1" t="s">
        <v>825</v>
      </c>
    </row>
    <row r="820" spans="1:3" x14ac:dyDescent="0.2">
      <c r="A820" s="1">
        <v>2020</v>
      </c>
      <c r="B820" s="1">
        <v>10737656719</v>
      </c>
      <c r="C820" s="1" t="s">
        <v>826</v>
      </c>
    </row>
    <row r="821" spans="1:3" x14ac:dyDescent="0.2">
      <c r="A821" s="1">
        <v>2020</v>
      </c>
      <c r="B821" s="1">
        <v>10419918747</v>
      </c>
      <c r="C821" s="1" t="s">
        <v>827</v>
      </c>
    </row>
    <row r="822" spans="1:3" x14ac:dyDescent="0.2">
      <c r="A822" s="1">
        <v>2020</v>
      </c>
      <c r="B822" s="1">
        <v>10703976510</v>
      </c>
      <c r="C822" s="1" t="s">
        <v>828</v>
      </c>
    </row>
    <row r="823" spans="1:3" x14ac:dyDescent="0.2">
      <c r="A823" s="1">
        <v>2020</v>
      </c>
      <c r="B823" s="1">
        <v>71839053</v>
      </c>
      <c r="C823" s="1" t="s">
        <v>829</v>
      </c>
    </row>
    <row r="824" spans="1:3" x14ac:dyDescent="0.2">
      <c r="A824" s="1">
        <v>2020</v>
      </c>
      <c r="B824" s="1">
        <v>10480587931</v>
      </c>
      <c r="C824" s="1" t="s">
        <v>830</v>
      </c>
    </row>
    <row r="825" spans="1:3" x14ac:dyDescent="0.2">
      <c r="A825" s="1">
        <v>2020</v>
      </c>
      <c r="B825" s="1">
        <v>10775634303</v>
      </c>
      <c r="C825" s="1" t="s">
        <v>831</v>
      </c>
    </row>
    <row r="826" spans="1:3" x14ac:dyDescent="0.2">
      <c r="A826" s="1">
        <v>2020</v>
      </c>
      <c r="B826" s="1">
        <v>20604808091</v>
      </c>
      <c r="C826" s="1" t="s">
        <v>832</v>
      </c>
    </row>
    <row r="827" spans="1:3" x14ac:dyDescent="0.2">
      <c r="A827" s="1">
        <v>2020</v>
      </c>
      <c r="B827" s="1">
        <v>10416023927</v>
      </c>
      <c r="C827" s="1" t="s">
        <v>833</v>
      </c>
    </row>
    <row r="828" spans="1:3" x14ac:dyDescent="0.2">
      <c r="A828" s="1">
        <v>2020</v>
      </c>
      <c r="B828" s="1">
        <v>10094151371</v>
      </c>
      <c r="C828" s="1" t="s">
        <v>834</v>
      </c>
    </row>
    <row r="829" spans="1:3" x14ac:dyDescent="0.2">
      <c r="A829" s="1">
        <v>2020</v>
      </c>
      <c r="B829" s="1">
        <v>10028430260</v>
      </c>
      <c r="C829" s="1" t="s">
        <v>835</v>
      </c>
    </row>
    <row r="830" spans="1:3" x14ac:dyDescent="0.2">
      <c r="A830" s="1">
        <v>2020</v>
      </c>
      <c r="B830" s="1">
        <v>10419941081</v>
      </c>
      <c r="C830" s="1" t="s">
        <v>836</v>
      </c>
    </row>
    <row r="831" spans="1:3" x14ac:dyDescent="0.2">
      <c r="A831" s="1">
        <v>2020</v>
      </c>
      <c r="B831" s="1">
        <v>10448010401</v>
      </c>
      <c r="C831" s="1" t="s">
        <v>837</v>
      </c>
    </row>
    <row r="832" spans="1:3" x14ac:dyDescent="0.2">
      <c r="A832" s="1">
        <v>2020</v>
      </c>
      <c r="B832" s="1">
        <v>10100859411</v>
      </c>
      <c r="C832" s="1" t="s">
        <v>838</v>
      </c>
    </row>
    <row r="833" spans="1:3" x14ac:dyDescent="0.2">
      <c r="A833" s="1">
        <v>2020</v>
      </c>
      <c r="B833" s="1">
        <v>10447222120</v>
      </c>
      <c r="C833" s="1" t="s">
        <v>839</v>
      </c>
    </row>
    <row r="834" spans="1:3" x14ac:dyDescent="0.2">
      <c r="A834" s="1">
        <v>2020</v>
      </c>
      <c r="B834" s="1">
        <v>10100349120</v>
      </c>
      <c r="C834" s="1" t="s">
        <v>840</v>
      </c>
    </row>
    <row r="835" spans="1:3" x14ac:dyDescent="0.2">
      <c r="A835" s="1">
        <v>2020</v>
      </c>
      <c r="B835" s="1">
        <v>10105826945</v>
      </c>
      <c r="C835" s="1" t="s">
        <v>841</v>
      </c>
    </row>
    <row r="836" spans="1:3" x14ac:dyDescent="0.2">
      <c r="A836" s="1">
        <v>2020</v>
      </c>
      <c r="B836" s="1">
        <v>10759993328</v>
      </c>
      <c r="C836" s="1" t="s">
        <v>842</v>
      </c>
    </row>
    <row r="837" spans="1:3" x14ac:dyDescent="0.2">
      <c r="A837" s="1">
        <v>2020</v>
      </c>
      <c r="B837" s="1">
        <v>10013010434</v>
      </c>
      <c r="C837" s="1" t="s">
        <v>843</v>
      </c>
    </row>
    <row r="838" spans="1:3" x14ac:dyDescent="0.2">
      <c r="A838" s="1">
        <v>2020</v>
      </c>
      <c r="B838" s="1">
        <v>10192567438</v>
      </c>
      <c r="C838" s="1" t="s">
        <v>844</v>
      </c>
    </row>
    <row r="839" spans="1:3" x14ac:dyDescent="0.2">
      <c r="A839" s="1">
        <v>2020</v>
      </c>
      <c r="B839" s="1">
        <v>10438041856</v>
      </c>
      <c r="C839" s="1" t="s">
        <v>845</v>
      </c>
    </row>
    <row r="840" spans="1:3" x14ac:dyDescent="0.2">
      <c r="A840" s="1">
        <v>2020</v>
      </c>
      <c r="B840" s="1">
        <v>10411839449</v>
      </c>
      <c r="C840" s="1" t="s">
        <v>846</v>
      </c>
    </row>
    <row r="841" spans="1:3" x14ac:dyDescent="0.2">
      <c r="A841" s="1">
        <v>2020</v>
      </c>
      <c r="B841" s="1">
        <v>47146340</v>
      </c>
      <c r="C841" s="1" t="s">
        <v>847</v>
      </c>
    </row>
    <row r="842" spans="1:3" x14ac:dyDescent="0.2">
      <c r="A842" s="1">
        <v>2020</v>
      </c>
      <c r="B842" s="1">
        <v>74958045</v>
      </c>
      <c r="C842" s="1" t="s">
        <v>848</v>
      </c>
    </row>
    <row r="843" spans="1:3" x14ac:dyDescent="0.2">
      <c r="A843" s="1">
        <v>2020</v>
      </c>
      <c r="B843" s="1">
        <v>20482757881</v>
      </c>
      <c r="C843" s="1" t="s">
        <v>849</v>
      </c>
    </row>
    <row r="844" spans="1:3" x14ac:dyDescent="0.2">
      <c r="A844" s="1">
        <v>2020</v>
      </c>
      <c r="B844" s="1">
        <v>10238759370</v>
      </c>
      <c r="C844" s="1" t="s">
        <v>850</v>
      </c>
    </row>
    <row r="845" spans="1:3" x14ac:dyDescent="0.2">
      <c r="A845" s="1">
        <v>2020</v>
      </c>
      <c r="B845" s="1">
        <v>6999456</v>
      </c>
      <c r="C845" s="1" t="s">
        <v>851</v>
      </c>
    </row>
    <row r="846" spans="1:3" x14ac:dyDescent="0.2">
      <c r="A846" s="1">
        <v>2020</v>
      </c>
      <c r="B846" s="1">
        <v>72640495</v>
      </c>
      <c r="C846" s="1" t="s">
        <v>852</v>
      </c>
    </row>
    <row r="847" spans="1:3" x14ac:dyDescent="0.2">
      <c r="A847" s="1">
        <v>2020</v>
      </c>
      <c r="B847" s="1">
        <v>10730092381</v>
      </c>
      <c r="C847" s="1" t="s">
        <v>853</v>
      </c>
    </row>
    <row r="848" spans="1:3" x14ac:dyDescent="0.2">
      <c r="A848" s="1">
        <v>2020</v>
      </c>
      <c r="B848" s="1">
        <v>24683412</v>
      </c>
      <c r="C848" s="1" t="s">
        <v>854</v>
      </c>
    </row>
    <row r="849" spans="1:3" x14ac:dyDescent="0.2">
      <c r="A849" s="1">
        <v>2020</v>
      </c>
      <c r="B849" s="1">
        <v>10409407248</v>
      </c>
      <c r="C849" s="1" t="s">
        <v>855</v>
      </c>
    </row>
    <row r="850" spans="1:3" x14ac:dyDescent="0.2">
      <c r="A850" s="1">
        <v>2020</v>
      </c>
      <c r="B850" s="1">
        <v>10702049216</v>
      </c>
      <c r="C850" s="1" t="s">
        <v>856</v>
      </c>
    </row>
    <row r="851" spans="1:3" x14ac:dyDescent="0.2">
      <c r="A851" s="1">
        <v>2020</v>
      </c>
      <c r="B851" s="1">
        <v>10092449080</v>
      </c>
      <c r="C851" s="1" t="s">
        <v>857</v>
      </c>
    </row>
    <row r="852" spans="1:3" x14ac:dyDescent="0.2">
      <c r="A852" s="1">
        <v>2020</v>
      </c>
      <c r="B852" s="1">
        <v>10473527435</v>
      </c>
      <c r="C852" s="1" t="s">
        <v>858</v>
      </c>
    </row>
    <row r="853" spans="1:3" x14ac:dyDescent="0.2">
      <c r="A853" s="1">
        <v>2020</v>
      </c>
      <c r="B853" s="1">
        <v>72164539</v>
      </c>
      <c r="C853" s="1" t="s">
        <v>859</v>
      </c>
    </row>
    <row r="854" spans="1:3" x14ac:dyDescent="0.2">
      <c r="A854" s="1">
        <v>2020</v>
      </c>
      <c r="B854" s="1">
        <v>10176286348</v>
      </c>
      <c r="C854" s="1" t="s">
        <v>860</v>
      </c>
    </row>
    <row r="855" spans="1:3" x14ac:dyDescent="0.2">
      <c r="A855" s="1">
        <v>2020</v>
      </c>
      <c r="B855" s="1">
        <v>20603248750</v>
      </c>
      <c r="C855" s="1" t="s">
        <v>861</v>
      </c>
    </row>
    <row r="856" spans="1:3" x14ac:dyDescent="0.2">
      <c r="A856" s="1">
        <v>2020</v>
      </c>
      <c r="B856" s="1">
        <v>10105357872</v>
      </c>
      <c r="C856" s="1" t="s">
        <v>862</v>
      </c>
    </row>
    <row r="857" spans="1:3" x14ac:dyDescent="0.2">
      <c r="A857" s="1">
        <v>2020</v>
      </c>
      <c r="B857" s="1">
        <v>10406758678</v>
      </c>
      <c r="C857" s="1" t="s">
        <v>863</v>
      </c>
    </row>
    <row r="858" spans="1:3" x14ac:dyDescent="0.2">
      <c r="A858" s="1">
        <v>2020</v>
      </c>
      <c r="B858" s="1">
        <v>10105531112</v>
      </c>
      <c r="C858" s="1" t="s">
        <v>864</v>
      </c>
    </row>
    <row r="859" spans="1:3" x14ac:dyDescent="0.2">
      <c r="A859" s="1">
        <v>2020</v>
      </c>
      <c r="B859" s="1">
        <v>10094676831</v>
      </c>
      <c r="C859" s="1" t="s">
        <v>865</v>
      </c>
    </row>
    <row r="860" spans="1:3" x14ac:dyDescent="0.2">
      <c r="A860" s="1">
        <v>2020</v>
      </c>
      <c r="B860" s="1">
        <v>10726061993</v>
      </c>
      <c r="C860" s="1" t="s">
        <v>866</v>
      </c>
    </row>
    <row r="861" spans="1:3" x14ac:dyDescent="0.2">
      <c r="A861" s="1">
        <v>2020</v>
      </c>
      <c r="B861" s="1">
        <v>10702068563</v>
      </c>
      <c r="C861" s="1" t="s">
        <v>867</v>
      </c>
    </row>
    <row r="862" spans="1:3" x14ac:dyDescent="0.2">
      <c r="A862" s="1">
        <v>2020</v>
      </c>
      <c r="B862" s="1">
        <v>20601065534</v>
      </c>
      <c r="C862" s="1" t="s">
        <v>868</v>
      </c>
    </row>
    <row r="863" spans="1:3" x14ac:dyDescent="0.2">
      <c r="A863" s="1">
        <v>2020</v>
      </c>
      <c r="B863" s="1">
        <v>10472803056</v>
      </c>
      <c r="C863" s="1" t="s">
        <v>869</v>
      </c>
    </row>
    <row r="864" spans="1:3" x14ac:dyDescent="0.2">
      <c r="A864" s="1">
        <v>2020</v>
      </c>
      <c r="B864" s="1">
        <v>76277242</v>
      </c>
      <c r="C864" s="1" t="s">
        <v>870</v>
      </c>
    </row>
    <row r="865" spans="1:3" x14ac:dyDescent="0.2">
      <c r="A865" s="1">
        <v>2020</v>
      </c>
      <c r="B865" s="1">
        <v>10078936229</v>
      </c>
      <c r="C865" s="1" t="s">
        <v>871</v>
      </c>
    </row>
    <row r="866" spans="1:3" x14ac:dyDescent="0.2">
      <c r="A866" s="1">
        <v>2020</v>
      </c>
      <c r="B866" s="1">
        <v>10074799022</v>
      </c>
      <c r="C866" s="1" t="s">
        <v>872</v>
      </c>
    </row>
    <row r="867" spans="1:3" x14ac:dyDescent="0.2">
      <c r="A867" s="1">
        <v>2020</v>
      </c>
      <c r="B867" s="1">
        <v>10080549496</v>
      </c>
      <c r="C867" s="1" t="s">
        <v>873</v>
      </c>
    </row>
    <row r="868" spans="1:3" x14ac:dyDescent="0.2">
      <c r="A868" s="1">
        <v>2020</v>
      </c>
      <c r="B868" s="1">
        <v>77027891</v>
      </c>
      <c r="C868" s="1" t="s">
        <v>874</v>
      </c>
    </row>
    <row r="869" spans="1:3" x14ac:dyDescent="0.2">
      <c r="A869" s="1">
        <v>2020</v>
      </c>
      <c r="B869" s="1">
        <v>25781700</v>
      </c>
      <c r="C869" s="1" t="s">
        <v>875</v>
      </c>
    </row>
    <row r="870" spans="1:3" x14ac:dyDescent="0.2">
      <c r="A870" s="1">
        <v>2020</v>
      </c>
      <c r="B870" s="1">
        <v>70368808</v>
      </c>
      <c r="C870" s="1" t="s">
        <v>876</v>
      </c>
    </row>
    <row r="871" spans="1:3" x14ac:dyDescent="0.2">
      <c r="A871" s="1">
        <v>2020</v>
      </c>
      <c r="B871" s="1">
        <v>10199032670</v>
      </c>
      <c r="C871" s="1" t="s">
        <v>877</v>
      </c>
    </row>
    <row r="872" spans="1:3" x14ac:dyDescent="0.2">
      <c r="A872" s="1">
        <v>2020</v>
      </c>
      <c r="B872" s="1">
        <v>7416293</v>
      </c>
      <c r="C872" s="1" t="s">
        <v>878</v>
      </c>
    </row>
    <row r="873" spans="1:3" x14ac:dyDescent="0.2">
      <c r="A873" s="1">
        <v>2020</v>
      </c>
      <c r="B873" s="1">
        <v>10076745477</v>
      </c>
      <c r="C873" s="1" t="s">
        <v>879</v>
      </c>
    </row>
    <row r="874" spans="1:3" x14ac:dyDescent="0.2">
      <c r="A874" s="1">
        <v>2020</v>
      </c>
      <c r="B874" s="1">
        <v>10085635978</v>
      </c>
      <c r="C874" s="1" t="s">
        <v>880</v>
      </c>
    </row>
    <row r="875" spans="1:3" x14ac:dyDescent="0.2">
      <c r="A875" s="1">
        <v>2020</v>
      </c>
      <c r="B875" s="1">
        <v>10714603707</v>
      </c>
      <c r="C875" s="1" t="s">
        <v>881</v>
      </c>
    </row>
    <row r="876" spans="1:3" x14ac:dyDescent="0.2">
      <c r="A876" s="1">
        <v>2020</v>
      </c>
      <c r="B876" s="1">
        <v>10095754851</v>
      </c>
      <c r="C876" s="1" t="s">
        <v>882</v>
      </c>
    </row>
    <row r="877" spans="1:3" x14ac:dyDescent="0.2">
      <c r="A877" s="1">
        <v>2020</v>
      </c>
      <c r="B877" s="1">
        <v>10447442898</v>
      </c>
      <c r="C877" s="1" t="s">
        <v>883</v>
      </c>
    </row>
    <row r="878" spans="1:3" x14ac:dyDescent="0.2">
      <c r="A878" s="1">
        <v>2020</v>
      </c>
      <c r="B878" s="1">
        <v>10210941580</v>
      </c>
      <c r="C878" s="1" t="s">
        <v>884</v>
      </c>
    </row>
    <row r="879" spans="1:3" x14ac:dyDescent="0.2">
      <c r="A879" s="1">
        <v>2020</v>
      </c>
      <c r="B879" s="1">
        <v>75585783</v>
      </c>
      <c r="C879" s="1" t="s">
        <v>885</v>
      </c>
    </row>
    <row r="880" spans="1:3" x14ac:dyDescent="0.2">
      <c r="A880" s="1">
        <v>2020</v>
      </c>
      <c r="B880" s="1">
        <v>10709883394</v>
      </c>
      <c r="C880" s="1" t="s">
        <v>886</v>
      </c>
    </row>
    <row r="881" spans="1:3" x14ac:dyDescent="0.2">
      <c r="A881" s="1">
        <v>2020</v>
      </c>
      <c r="B881" s="1">
        <v>10096827143</v>
      </c>
      <c r="C881" s="1" t="s">
        <v>887</v>
      </c>
    </row>
    <row r="882" spans="1:3" x14ac:dyDescent="0.2">
      <c r="A882" s="1">
        <v>2020</v>
      </c>
      <c r="B882" s="1">
        <v>10700630876</v>
      </c>
      <c r="C882" s="1" t="s">
        <v>888</v>
      </c>
    </row>
    <row r="883" spans="1:3" x14ac:dyDescent="0.2">
      <c r="A883" s="1">
        <v>2020</v>
      </c>
      <c r="B883" s="1">
        <v>10455422804</v>
      </c>
      <c r="C883" s="1" t="s">
        <v>889</v>
      </c>
    </row>
    <row r="884" spans="1:3" x14ac:dyDescent="0.2">
      <c r="A884" s="1">
        <v>2020</v>
      </c>
      <c r="B884" s="1">
        <v>10801804573</v>
      </c>
      <c r="C884" s="1" t="s">
        <v>890</v>
      </c>
    </row>
    <row r="885" spans="1:3" x14ac:dyDescent="0.2">
      <c r="A885" s="1">
        <v>2020</v>
      </c>
      <c r="B885" s="1">
        <v>10700789069</v>
      </c>
      <c r="C885" s="1" t="s">
        <v>891</v>
      </c>
    </row>
    <row r="886" spans="1:3" x14ac:dyDescent="0.2">
      <c r="A886" s="1">
        <v>2020</v>
      </c>
      <c r="B886" s="1">
        <v>70683113</v>
      </c>
      <c r="C886" s="1" t="s">
        <v>892</v>
      </c>
    </row>
    <row r="887" spans="1:3" x14ac:dyDescent="0.2">
      <c r="A887" s="1">
        <v>2020</v>
      </c>
      <c r="B887" s="1">
        <v>10062479782</v>
      </c>
      <c r="C887" s="1" t="s">
        <v>893</v>
      </c>
    </row>
    <row r="888" spans="1:3" x14ac:dyDescent="0.2">
      <c r="A888" s="1">
        <v>2020</v>
      </c>
      <c r="B888" s="1">
        <v>10428229881</v>
      </c>
      <c r="C888" s="1" t="s">
        <v>894</v>
      </c>
    </row>
    <row r="889" spans="1:3" x14ac:dyDescent="0.2">
      <c r="A889" s="1">
        <v>2020</v>
      </c>
      <c r="B889" s="1">
        <v>20603383827</v>
      </c>
      <c r="C889" s="1" t="s">
        <v>895</v>
      </c>
    </row>
    <row r="890" spans="1:3" x14ac:dyDescent="0.2">
      <c r="A890" s="1">
        <v>2020</v>
      </c>
      <c r="B890" s="1">
        <v>10099834655</v>
      </c>
      <c r="C890" s="1" t="s">
        <v>896</v>
      </c>
    </row>
    <row r="891" spans="1:3" x14ac:dyDescent="0.2">
      <c r="A891" s="1">
        <v>2020</v>
      </c>
      <c r="B891" s="1">
        <v>20557586971</v>
      </c>
      <c r="C891" s="1" t="s">
        <v>897</v>
      </c>
    </row>
    <row r="892" spans="1:3" x14ac:dyDescent="0.2">
      <c r="A892" s="1">
        <v>2020</v>
      </c>
      <c r="B892" s="1">
        <v>73820070</v>
      </c>
      <c r="C892" s="1" t="s">
        <v>898</v>
      </c>
    </row>
    <row r="893" spans="1:3" x14ac:dyDescent="0.2">
      <c r="A893" s="1">
        <v>2020</v>
      </c>
      <c r="B893" s="1">
        <v>10404040397</v>
      </c>
      <c r="C893" s="1" t="s">
        <v>899</v>
      </c>
    </row>
    <row r="894" spans="1:3" x14ac:dyDescent="0.2">
      <c r="A894" s="1">
        <v>2020</v>
      </c>
      <c r="B894" s="1">
        <v>10746885046</v>
      </c>
      <c r="C894" s="1" t="s">
        <v>900</v>
      </c>
    </row>
    <row r="895" spans="1:3" x14ac:dyDescent="0.2">
      <c r="A895" s="1">
        <v>2020</v>
      </c>
      <c r="B895" s="1">
        <v>20603605277</v>
      </c>
      <c r="C895" s="1" t="s">
        <v>901</v>
      </c>
    </row>
    <row r="896" spans="1:3" x14ac:dyDescent="0.2">
      <c r="A896" s="1">
        <v>2020</v>
      </c>
      <c r="B896" s="1">
        <v>10024273526</v>
      </c>
      <c r="C896" s="1" t="s">
        <v>902</v>
      </c>
    </row>
    <row r="897" spans="1:3" x14ac:dyDescent="0.2">
      <c r="A897" s="1">
        <v>2020</v>
      </c>
      <c r="B897" s="1">
        <v>10456138361</v>
      </c>
      <c r="C897" s="1" t="s">
        <v>903</v>
      </c>
    </row>
    <row r="898" spans="1:3" x14ac:dyDescent="0.2">
      <c r="A898" s="1">
        <v>2020</v>
      </c>
      <c r="B898" s="1">
        <v>10020433201</v>
      </c>
      <c r="C898" s="1" t="s">
        <v>904</v>
      </c>
    </row>
    <row r="899" spans="1:3" x14ac:dyDescent="0.2">
      <c r="A899" s="1">
        <v>2020</v>
      </c>
      <c r="B899" s="1">
        <v>10024114860</v>
      </c>
      <c r="C899" s="1" t="s">
        <v>905</v>
      </c>
    </row>
    <row r="900" spans="1:3" x14ac:dyDescent="0.2">
      <c r="A900" s="1">
        <v>2020</v>
      </c>
      <c r="B900" s="1">
        <v>20603315091</v>
      </c>
      <c r="C900" s="1" t="s">
        <v>906</v>
      </c>
    </row>
    <row r="901" spans="1:3" x14ac:dyDescent="0.2">
      <c r="A901" s="1">
        <v>2020</v>
      </c>
      <c r="B901" s="1">
        <v>10703988402</v>
      </c>
      <c r="C901" s="1" t="s">
        <v>907</v>
      </c>
    </row>
    <row r="902" spans="1:3" x14ac:dyDescent="0.2">
      <c r="A902" s="1">
        <v>2020</v>
      </c>
      <c r="B902" s="1">
        <v>10458940989</v>
      </c>
      <c r="C902" s="1" t="s">
        <v>908</v>
      </c>
    </row>
    <row r="903" spans="1:3" x14ac:dyDescent="0.2">
      <c r="A903" s="1">
        <v>2020</v>
      </c>
      <c r="B903" s="1">
        <v>10442009525</v>
      </c>
      <c r="C903" s="1" t="s">
        <v>909</v>
      </c>
    </row>
    <row r="904" spans="1:3" x14ac:dyDescent="0.2">
      <c r="A904" s="1">
        <v>2020</v>
      </c>
      <c r="B904" s="1">
        <v>10707460771</v>
      </c>
      <c r="C904" s="1" t="s">
        <v>910</v>
      </c>
    </row>
    <row r="905" spans="1:3" x14ac:dyDescent="0.2">
      <c r="A905" s="1">
        <v>2020</v>
      </c>
      <c r="B905" s="1">
        <v>20557567756</v>
      </c>
      <c r="C905" s="1" t="s">
        <v>911</v>
      </c>
    </row>
    <row r="906" spans="1:3" x14ac:dyDescent="0.2">
      <c r="A906" s="1">
        <v>2020</v>
      </c>
      <c r="B906" s="1">
        <v>10200303615</v>
      </c>
      <c r="C906" s="1" t="s">
        <v>912</v>
      </c>
    </row>
    <row r="907" spans="1:3" x14ac:dyDescent="0.2">
      <c r="A907" s="1">
        <v>2020</v>
      </c>
      <c r="B907" s="1">
        <v>10068000691</v>
      </c>
      <c r="C907" s="1" t="s">
        <v>913</v>
      </c>
    </row>
    <row r="908" spans="1:3" x14ac:dyDescent="0.2">
      <c r="A908" s="1">
        <v>2020</v>
      </c>
      <c r="B908" s="1">
        <v>20600482441</v>
      </c>
      <c r="C908" s="1" t="s">
        <v>914</v>
      </c>
    </row>
    <row r="909" spans="1:3" x14ac:dyDescent="0.2">
      <c r="A909" s="1">
        <v>2020</v>
      </c>
      <c r="B909" s="1">
        <v>10252073332</v>
      </c>
      <c r="C909" s="1" t="s">
        <v>915</v>
      </c>
    </row>
    <row r="910" spans="1:3" x14ac:dyDescent="0.2">
      <c r="A910" s="1">
        <v>2020</v>
      </c>
      <c r="B910" s="1">
        <v>10439313205</v>
      </c>
      <c r="C910" s="1" t="s">
        <v>916</v>
      </c>
    </row>
    <row r="911" spans="1:3" x14ac:dyDescent="0.2">
      <c r="A911" s="1">
        <v>2020</v>
      </c>
      <c r="B911" s="1">
        <v>10247093864</v>
      </c>
      <c r="C911" s="1" t="s">
        <v>917</v>
      </c>
    </row>
    <row r="912" spans="1:3" x14ac:dyDescent="0.2">
      <c r="A912" s="1">
        <v>2020</v>
      </c>
      <c r="B912" s="1">
        <v>10428452939</v>
      </c>
      <c r="C912" s="1" t="s">
        <v>618</v>
      </c>
    </row>
    <row r="913" spans="1:3" x14ac:dyDescent="0.2">
      <c r="A913" s="1">
        <v>2020</v>
      </c>
      <c r="B913" s="1">
        <v>10246898532</v>
      </c>
      <c r="C913" s="1" t="s">
        <v>918</v>
      </c>
    </row>
    <row r="914" spans="1:3" x14ac:dyDescent="0.2">
      <c r="A914" s="1">
        <v>2020</v>
      </c>
      <c r="B914" s="1">
        <v>10407565881</v>
      </c>
      <c r="C914" s="1" t="s">
        <v>919</v>
      </c>
    </row>
    <row r="915" spans="1:3" x14ac:dyDescent="0.2">
      <c r="A915" s="1">
        <v>2020</v>
      </c>
      <c r="B915" s="1">
        <v>10239302187</v>
      </c>
      <c r="C915" s="1" t="s">
        <v>920</v>
      </c>
    </row>
    <row r="916" spans="1:3" x14ac:dyDescent="0.2">
      <c r="A916" s="1">
        <v>2020</v>
      </c>
      <c r="B916" s="1">
        <v>10076853610</v>
      </c>
      <c r="C916" s="1" t="s">
        <v>921</v>
      </c>
    </row>
    <row r="917" spans="1:3" x14ac:dyDescent="0.2">
      <c r="A917" s="1">
        <v>2020</v>
      </c>
      <c r="B917" s="1">
        <v>40150666</v>
      </c>
      <c r="C917" s="1" t="s">
        <v>922</v>
      </c>
    </row>
    <row r="918" spans="1:3" x14ac:dyDescent="0.2">
      <c r="A918" s="1">
        <v>2020</v>
      </c>
      <c r="B918" s="1">
        <v>73735792</v>
      </c>
      <c r="C918" s="1" t="s">
        <v>923</v>
      </c>
    </row>
    <row r="919" spans="1:3" x14ac:dyDescent="0.2">
      <c r="A919" s="1">
        <v>2020</v>
      </c>
      <c r="B919" s="1">
        <v>10427917377</v>
      </c>
      <c r="C919" s="1" t="s">
        <v>924</v>
      </c>
    </row>
    <row r="920" spans="1:3" x14ac:dyDescent="0.2">
      <c r="A920" s="1">
        <v>2020</v>
      </c>
      <c r="B920" s="1">
        <v>10733406611</v>
      </c>
      <c r="C920" s="1" t="s">
        <v>925</v>
      </c>
    </row>
    <row r="921" spans="1:3" x14ac:dyDescent="0.2">
      <c r="A921" s="1">
        <v>2020</v>
      </c>
      <c r="B921" s="1">
        <v>10239596539</v>
      </c>
      <c r="C921" s="1" t="s">
        <v>926</v>
      </c>
    </row>
    <row r="922" spans="1:3" x14ac:dyDescent="0.2">
      <c r="A922" s="1">
        <v>2020</v>
      </c>
      <c r="B922" s="1">
        <v>10403369107</v>
      </c>
      <c r="C922" s="1" t="s">
        <v>927</v>
      </c>
    </row>
    <row r="923" spans="1:3" x14ac:dyDescent="0.2">
      <c r="A923" s="1">
        <v>2020</v>
      </c>
      <c r="B923" s="1">
        <v>72749600</v>
      </c>
      <c r="C923" s="1" t="s">
        <v>928</v>
      </c>
    </row>
    <row r="924" spans="1:3" x14ac:dyDescent="0.2">
      <c r="A924" s="1">
        <v>2020</v>
      </c>
      <c r="B924" s="1">
        <v>10078394566</v>
      </c>
      <c r="C924" s="1" t="s">
        <v>929</v>
      </c>
    </row>
    <row r="925" spans="1:3" x14ac:dyDescent="0.2">
      <c r="A925" s="1">
        <v>2020</v>
      </c>
      <c r="B925" s="1">
        <v>10748095271</v>
      </c>
      <c r="C925" s="1" t="s">
        <v>930</v>
      </c>
    </row>
    <row r="926" spans="1:3" x14ac:dyDescent="0.2">
      <c r="A926" s="1">
        <v>2020</v>
      </c>
      <c r="B926" s="1">
        <v>10091265350</v>
      </c>
      <c r="C926" s="1" t="s">
        <v>931</v>
      </c>
    </row>
    <row r="927" spans="1:3" x14ac:dyDescent="0.2">
      <c r="A927" s="1">
        <v>2020</v>
      </c>
      <c r="B927" s="1">
        <v>10444912371</v>
      </c>
      <c r="C927" s="1" t="s">
        <v>932</v>
      </c>
    </row>
    <row r="928" spans="1:3" x14ac:dyDescent="0.2">
      <c r="A928" s="1">
        <v>2020</v>
      </c>
      <c r="B928" s="1">
        <v>10296395922</v>
      </c>
      <c r="C928" s="1" t="s">
        <v>933</v>
      </c>
    </row>
    <row r="929" spans="1:3" x14ac:dyDescent="0.2">
      <c r="A929" s="1">
        <v>2020</v>
      </c>
      <c r="B929" s="1">
        <v>10701080501</v>
      </c>
      <c r="C929" s="1" t="s">
        <v>934</v>
      </c>
    </row>
    <row r="930" spans="1:3" x14ac:dyDescent="0.2">
      <c r="A930" s="1">
        <v>2020</v>
      </c>
      <c r="B930" s="1">
        <v>77807011</v>
      </c>
      <c r="C930" s="1" t="s">
        <v>935</v>
      </c>
    </row>
    <row r="931" spans="1:3" x14ac:dyDescent="0.2">
      <c r="A931" s="1">
        <v>2020</v>
      </c>
      <c r="B931" s="1">
        <v>10079300085</v>
      </c>
      <c r="C931" s="1" t="s">
        <v>936</v>
      </c>
    </row>
    <row r="932" spans="1:3" x14ac:dyDescent="0.2">
      <c r="A932" s="1">
        <v>2020</v>
      </c>
      <c r="B932" s="1">
        <v>10468767916</v>
      </c>
      <c r="C932" s="1" t="s">
        <v>937</v>
      </c>
    </row>
    <row r="933" spans="1:3" x14ac:dyDescent="0.2">
      <c r="A933" s="1">
        <v>2020</v>
      </c>
      <c r="B933" s="1">
        <v>10154157722</v>
      </c>
      <c r="C933" s="1" t="s">
        <v>938</v>
      </c>
    </row>
    <row r="934" spans="1:3" x14ac:dyDescent="0.2">
      <c r="A934" s="1">
        <v>2020</v>
      </c>
      <c r="B934" s="1">
        <v>20605699236</v>
      </c>
      <c r="C934" s="1" t="s">
        <v>939</v>
      </c>
    </row>
    <row r="935" spans="1:3" x14ac:dyDescent="0.2">
      <c r="A935" s="1">
        <v>2020</v>
      </c>
      <c r="B935" s="1">
        <v>45092076</v>
      </c>
      <c r="C935" s="1" t="s">
        <v>940</v>
      </c>
    </row>
    <row r="936" spans="1:3" x14ac:dyDescent="0.2">
      <c r="A936" s="1">
        <v>2020</v>
      </c>
      <c r="B936" s="1">
        <v>20533026291</v>
      </c>
      <c r="C936" s="1" t="s">
        <v>941</v>
      </c>
    </row>
    <row r="937" spans="1:3" x14ac:dyDescent="0.2">
      <c r="A937" s="1">
        <v>2020</v>
      </c>
      <c r="B937" s="1">
        <v>10761503885</v>
      </c>
      <c r="C937" s="1" t="s">
        <v>942</v>
      </c>
    </row>
    <row r="938" spans="1:3" x14ac:dyDescent="0.2">
      <c r="A938" s="1">
        <v>2020</v>
      </c>
      <c r="B938" s="1">
        <v>10416141601</v>
      </c>
      <c r="C938" s="1" t="s">
        <v>943</v>
      </c>
    </row>
    <row r="939" spans="1:3" x14ac:dyDescent="0.2">
      <c r="A939" s="1">
        <v>2020</v>
      </c>
      <c r="B939" s="1">
        <v>70093292</v>
      </c>
      <c r="C939" s="1" t="s">
        <v>944</v>
      </c>
    </row>
    <row r="940" spans="1:3" x14ac:dyDescent="0.2">
      <c r="A940" s="1">
        <v>2020</v>
      </c>
      <c r="B940" s="1">
        <v>10088616532</v>
      </c>
      <c r="C940" s="1" t="s">
        <v>945</v>
      </c>
    </row>
    <row r="941" spans="1:3" x14ac:dyDescent="0.2">
      <c r="A941" s="1">
        <v>2020</v>
      </c>
      <c r="B941" s="1">
        <v>10080771229</v>
      </c>
      <c r="C941" s="1" t="s">
        <v>946</v>
      </c>
    </row>
    <row r="942" spans="1:3" x14ac:dyDescent="0.2">
      <c r="A942" s="1">
        <v>2020</v>
      </c>
      <c r="B942" s="1">
        <v>10306750009</v>
      </c>
      <c r="C942" s="1" t="s">
        <v>947</v>
      </c>
    </row>
    <row r="943" spans="1:3" x14ac:dyDescent="0.2">
      <c r="A943" s="1">
        <v>2020</v>
      </c>
      <c r="B943" s="1">
        <v>10755062826</v>
      </c>
      <c r="C943" s="1" t="s">
        <v>948</v>
      </c>
    </row>
    <row r="944" spans="1:3" x14ac:dyDescent="0.2">
      <c r="A944" s="1">
        <v>2020</v>
      </c>
      <c r="B944" s="1">
        <v>10013426118</v>
      </c>
      <c r="C944" s="1" t="s">
        <v>949</v>
      </c>
    </row>
    <row r="945" spans="1:3" x14ac:dyDescent="0.2">
      <c r="A945" s="1">
        <v>2020</v>
      </c>
      <c r="B945" s="1">
        <v>10742103574</v>
      </c>
      <c r="C945" s="1" t="s">
        <v>950</v>
      </c>
    </row>
    <row r="946" spans="1:3" x14ac:dyDescent="0.2">
      <c r="A946" s="1">
        <v>2020</v>
      </c>
      <c r="B946" s="1">
        <v>10076579607</v>
      </c>
      <c r="C946" s="1" t="s">
        <v>951</v>
      </c>
    </row>
    <row r="947" spans="1:3" x14ac:dyDescent="0.2">
      <c r="A947" s="1">
        <v>2020</v>
      </c>
      <c r="B947" s="1">
        <v>10310418370</v>
      </c>
      <c r="C947" s="1" t="s">
        <v>952</v>
      </c>
    </row>
    <row r="948" spans="1:3" x14ac:dyDescent="0.2">
      <c r="A948" s="1">
        <v>2020</v>
      </c>
      <c r="B948" s="1">
        <v>10080180875</v>
      </c>
      <c r="C948" s="1" t="s">
        <v>953</v>
      </c>
    </row>
    <row r="949" spans="1:3" x14ac:dyDescent="0.2">
      <c r="A949" s="1">
        <v>2020</v>
      </c>
      <c r="B949" s="1">
        <v>10087928301</v>
      </c>
      <c r="C949" s="1" t="s">
        <v>954</v>
      </c>
    </row>
    <row r="950" spans="1:3" x14ac:dyDescent="0.2">
      <c r="A950" s="1">
        <v>2020</v>
      </c>
      <c r="B950" s="1">
        <v>10201178873</v>
      </c>
      <c r="C950" s="1" t="s">
        <v>955</v>
      </c>
    </row>
    <row r="951" spans="1:3" x14ac:dyDescent="0.2">
      <c r="A951" s="1">
        <v>2020</v>
      </c>
      <c r="B951" s="1">
        <v>10061909856</v>
      </c>
      <c r="C951" s="1" t="s">
        <v>956</v>
      </c>
    </row>
    <row r="952" spans="1:3" x14ac:dyDescent="0.2">
      <c r="A952" s="1">
        <v>2020</v>
      </c>
      <c r="B952" s="1">
        <v>10700799218</v>
      </c>
      <c r="C952" s="1" t="s">
        <v>957</v>
      </c>
    </row>
    <row r="953" spans="1:3" x14ac:dyDescent="0.2">
      <c r="A953" s="1">
        <v>2020</v>
      </c>
      <c r="B953" s="1">
        <v>10103904795</v>
      </c>
      <c r="C953" s="1" t="s">
        <v>958</v>
      </c>
    </row>
    <row r="954" spans="1:3" x14ac:dyDescent="0.2">
      <c r="A954" s="1">
        <v>2020</v>
      </c>
      <c r="B954" s="1">
        <v>10416330471</v>
      </c>
      <c r="C954" s="1" t="s">
        <v>959</v>
      </c>
    </row>
    <row r="955" spans="1:3" x14ac:dyDescent="0.2">
      <c r="A955" s="1">
        <v>2020</v>
      </c>
      <c r="B955" s="1">
        <v>10767278522</v>
      </c>
      <c r="C955" s="1" t="s">
        <v>960</v>
      </c>
    </row>
    <row r="956" spans="1:3" x14ac:dyDescent="0.2">
      <c r="A956" s="1">
        <v>2020</v>
      </c>
      <c r="B956" s="1">
        <v>20605921036</v>
      </c>
      <c r="C956" s="1" t="s">
        <v>961</v>
      </c>
    </row>
    <row r="957" spans="1:3" x14ac:dyDescent="0.2">
      <c r="A957" s="1">
        <v>2020</v>
      </c>
      <c r="B957" s="1">
        <v>10023069038</v>
      </c>
      <c r="C957" s="1" t="s">
        <v>962</v>
      </c>
    </row>
    <row r="958" spans="1:3" x14ac:dyDescent="0.2">
      <c r="A958" s="1">
        <v>2020</v>
      </c>
      <c r="B958" s="1">
        <v>77432003</v>
      </c>
      <c r="C958" s="1" t="s">
        <v>963</v>
      </c>
    </row>
    <row r="959" spans="1:3" x14ac:dyDescent="0.2">
      <c r="A959" s="1">
        <v>2020</v>
      </c>
      <c r="B959" s="1">
        <v>10736516620</v>
      </c>
      <c r="C959" s="1" t="s">
        <v>964</v>
      </c>
    </row>
    <row r="960" spans="1:3" x14ac:dyDescent="0.2">
      <c r="A960" s="1">
        <v>2020</v>
      </c>
      <c r="B960" s="1">
        <v>10095494094</v>
      </c>
      <c r="C960" s="1" t="s">
        <v>965</v>
      </c>
    </row>
    <row r="961" spans="1:3" x14ac:dyDescent="0.2">
      <c r="A961" s="1">
        <v>2020</v>
      </c>
      <c r="B961" s="1">
        <v>20605449027</v>
      </c>
      <c r="C961" s="1" t="s">
        <v>966</v>
      </c>
    </row>
    <row r="962" spans="1:3" x14ac:dyDescent="0.2">
      <c r="A962" s="1">
        <v>2020</v>
      </c>
      <c r="B962" s="1">
        <v>10446343853</v>
      </c>
      <c r="C962" s="1" t="s">
        <v>967</v>
      </c>
    </row>
    <row r="963" spans="1:3" x14ac:dyDescent="0.2">
      <c r="A963" s="1">
        <v>2020</v>
      </c>
      <c r="B963" s="1">
        <v>48123199</v>
      </c>
      <c r="C963" s="1" t="s">
        <v>968</v>
      </c>
    </row>
    <row r="964" spans="1:3" x14ac:dyDescent="0.2">
      <c r="A964" s="1">
        <v>2020</v>
      </c>
      <c r="B964" s="1">
        <v>10703518929</v>
      </c>
      <c r="C964" s="1" t="s">
        <v>969</v>
      </c>
    </row>
    <row r="965" spans="1:3" x14ac:dyDescent="0.2">
      <c r="A965" s="1">
        <v>2020</v>
      </c>
      <c r="B965" s="1">
        <v>10475073261</v>
      </c>
      <c r="C965" s="1" t="s">
        <v>970</v>
      </c>
    </row>
    <row r="966" spans="1:3" x14ac:dyDescent="0.2">
      <c r="A966" s="1">
        <v>2020</v>
      </c>
      <c r="B966" s="1">
        <v>75369329</v>
      </c>
      <c r="C966" s="1" t="s">
        <v>971</v>
      </c>
    </row>
    <row r="967" spans="1:3" x14ac:dyDescent="0.2">
      <c r="A967" s="1">
        <v>2020</v>
      </c>
      <c r="B967" s="1">
        <v>20603356111</v>
      </c>
      <c r="C967" s="1" t="s">
        <v>972</v>
      </c>
    </row>
    <row r="968" spans="1:3" x14ac:dyDescent="0.2">
      <c r="A968" s="1">
        <v>2020</v>
      </c>
      <c r="B968" s="1">
        <v>10743117731</v>
      </c>
      <c r="C968" s="1" t="s">
        <v>973</v>
      </c>
    </row>
    <row r="969" spans="1:3" x14ac:dyDescent="0.2">
      <c r="A969" s="1">
        <v>2020</v>
      </c>
      <c r="B969" s="1">
        <v>10461043131</v>
      </c>
      <c r="C969" s="1" t="s">
        <v>974</v>
      </c>
    </row>
    <row r="970" spans="1:3" x14ac:dyDescent="0.2">
      <c r="A970" s="1">
        <v>2020</v>
      </c>
      <c r="B970" s="1">
        <v>20603818611</v>
      </c>
      <c r="C970" s="1" t="s">
        <v>975</v>
      </c>
    </row>
    <row r="971" spans="1:3" x14ac:dyDescent="0.2">
      <c r="A971" s="1">
        <v>2020</v>
      </c>
      <c r="B971" s="1">
        <v>10704938298</v>
      </c>
      <c r="C971" s="1" t="s">
        <v>976</v>
      </c>
    </row>
    <row r="972" spans="1:3" x14ac:dyDescent="0.2">
      <c r="A972" s="1">
        <v>2020</v>
      </c>
      <c r="B972" s="1">
        <v>10765145835</v>
      </c>
      <c r="C972" s="1" t="s">
        <v>977</v>
      </c>
    </row>
    <row r="973" spans="1:3" x14ac:dyDescent="0.2">
      <c r="A973" s="1">
        <v>2020</v>
      </c>
      <c r="B973" s="1">
        <v>10463676360</v>
      </c>
      <c r="C973" s="1" t="s">
        <v>978</v>
      </c>
    </row>
    <row r="974" spans="1:3" x14ac:dyDescent="0.2">
      <c r="A974" s="1">
        <v>2020</v>
      </c>
      <c r="B974" s="1">
        <v>10435259061</v>
      </c>
      <c r="C974" s="1" t="s">
        <v>979</v>
      </c>
    </row>
    <row r="975" spans="1:3" x14ac:dyDescent="0.2">
      <c r="A975" s="1">
        <v>2020</v>
      </c>
      <c r="B975" s="1">
        <v>20603057733</v>
      </c>
      <c r="C975" s="1" t="s">
        <v>980</v>
      </c>
    </row>
    <row r="976" spans="1:3" x14ac:dyDescent="0.2">
      <c r="A976" s="1">
        <v>2020</v>
      </c>
      <c r="B976" s="1">
        <v>10417614970</v>
      </c>
      <c r="C976" s="1" t="s">
        <v>981</v>
      </c>
    </row>
    <row r="977" spans="1:3" x14ac:dyDescent="0.2">
      <c r="A977" s="1">
        <v>2020</v>
      </c>
      <c r="B977" s="1">
        <v>10402334415</v>
      </c>
      <c r="C977" s="1" t="s">
        <v>982</v>
      </c>
    </row>
    <row r="978" spans="1:3" x14ac:dyDescent="0.2">
      <c r="A978" s="1">
        <v>2020</v>
      </c>
      <c r="B978" s="1">
        <v>10729035331</v>
      </c>
      <c r="C978" s="1" t="s">
        <v>983</v>
      </c>
    </row>
    <row r="979" spans="1:3" x14ac:dyDescent="0.2">
      <c r="A979" s="1">
        <v>2020</v>
      </c>
      <c r="B979" s="1">
        <v>76536393</v>
      </c>
      <c r="C979" s="1" t="s">
        <v>984</v>
      </c>
    </row>
    <row r="980" spans="1:3" x14ac:dyDescent="0.2">
      <c r="A980" s="1">
        <v>2020</v>
      </c>
      <c r="B980" s="1">
        <v>20514313599</v>
      </c>
      <c r="C980" s="1" t="s">
        <v>985</v>
      </c>
    </row>
    <row r="981" spans="1:3" x14ac:dyDescent="0.2">
      <c r="A981" s="1">
        <v>2020</v>
      </c>
      <c r="B981" s="1">
        <v>10701003981</v>
      </c>
      <c r="C981" s="1" t="s">
        <v>986</v>
      </c>
    </row>
    <row r="982" spans="1:3" x14ac:dyDescent="0.2">
      <c r="A982" s="1">
        <v>2020</v>
      </c>
      <c r="B982" s="1">
        <v>20605391614</v>
      </c>
      <c r="C982" s="1" t="s">
        <v>987</v>
      </c>
    </row>
    <row r="983" spans="1:3" x14ac:dyDescent="0.2">
      <c r="A983" s="1">
        <v>2020</v>
      </c>
      <c r="B983" s="1">
        <v>70316736</v>
      </c>
      <c r="C983" s="1" t="s">
        <v>988</v>
      </c>
    </row>
    <row r="984" spans="1:3" x14ac:dyDescent="0.2">
      <c r="A984" s="1">
        <v>2020</v>
      </c>
      <c r="B984" s="1">
        <v>44932880</v>
      </c>
      <c r="C984" s="1" t="s">
        <v>989</v>
      </c>
    </row>
    <row r="985" spans="1:3" x14ac:dyDescent="0.2">
      <c r="A985" s="1">
        <v>2020</v>
      </c>
      <c r="B985" s="1">
        <v>10024286911</v>
      </c>
      <c r="C985" s="1" t="s">
        <v>990</v>
      </c>
    </row>
    <row r="986" spans="1:3" x14ac:dyDescent="0.2">
      <c r="A986" s="1">
        <v>2020</v>
      </c>
      <c r="B986" s="1">
        <v>48280213</v>
      </c>
      <c r="C986" s="1" t="s">
        <v>991</v>
      </c>
    </row>
    <row r="987" spans="1:3" x14ac:dyDescent="0.2">
      <c r="A987" s="1">
        <v>2020</v>
      </c>
      <c r="B987" s="1">
        <v>10200752029</v>
      </c>
      <c r="C987" s="1" t="s">
        <v>992</v>
      </c>
    </row>
    <row r="988" spans="1:3" x14ac:dyDescent="0.2">
      <c r="A988" s="1">
        <v>2020</v>
      </c>
      <c r="B988" s="1">
        <v>45402309</v>
      </c>
      <c r="C988" s="1" t="s">
        <v>993</v>
      </c>
    </row>
    <row r="989" spans="1:3" x14ac:dyDescent="0.2">
      <c r="A989" s="1">
        <v>2020</v>
      </c>
      <c r="B989" s="1">
        <v>20601480990</v>
      </c>
      <c r="C989" s="1" t="s">
        <v>994</v>
      </c>
    </row>
    <row r="990" spans="1:3" x14ac:dyDescent="0.2">
      <c r="A990" s="1">
        <v>2020</v>
      </c>
      <c r="B990" s="1">
        <v>10402037101</v>
      </c>
      <c r="C990" s="1" t="s">
        <v>995</v>
      </c>
    </row>
    <row r="991" spans="1:3" x14ac:dyDescent="0.2">
      <c r="A991" s="1">
        <v>2020</v>
      </c>
      <c r="B991" s="1">
        <v>10107629551</v>
      </c>
      <c r="C991" s="1" t="s">
        <v>996</v>
      </c>
    </row>
    <row r="992" spans="1:3" x14ac:dyDescent="0.2">
      <c r="A992" s="1">
        <v>2020</v>
      </c>
      <c r="B992" s="1">
        <v>20486932709</v>
      </c>
      <c r="C992" s="1" t="s">
        <v>997</v>
      </c>
    </row>
    <row r="993" spans="1:3" x14ac:dyDescent="0.2">
      <c r="A993" s="1">
        <v>2020</v>
      </c>
      <c r="B993" s="1">
        <v>20603663501</v>
      </c>
      <c r="C993" s="1" t="s">
        <v>998</v>
      </c>
    </row>
    <row r="994" spans="1:3" x14ac:dyDescent="0.2">
      <c r="A994" s="1">
        <v>2020</v>
      </c>
      <c r="B994" s="1">
        <v>20100634776</v>
      </c>
      <c r="C994" s="1" t="s">
        <v>999</v>
      </c>
    </row>
    <row r="995" spans="1:3" x14ac:dyDescent="0.2">
      <c r="A995" s="1">
        <v>2020</v>
      </c>
      <c r="B995" s="1">
        <v>10425179956</v>
      </c>
      <c r="C995" s="1" t="s">
        <v>1000</v>
      </c>
    </row>
    <row r="996" spans="1:3" x14ac:dyDescent="0.2">
      <c r="A996" s="1">
        <v>2020</v>
      </c>
      <c r="B996" s="1">
        <v>10021716133</v>
      </c>
      <c r="C996" s="1" t="s">
        <v>1001</v>
      </c>
    </row>
    <row r="997" spans="1:3" x14ac:dyDescent="0.2">
      <c r="A997" s="1">
        <v>2020</v>
      </c>
      <c r="B997" s="1">
        <v>10424916841</v>
      </c>
      <c r="C997" s="1" t="s">
        <v>1002</v>
      </c>
    </row>
    <row r="998" spans="1:3" x14ac:dyDescent="0.2">
      <c r="A998" s="1">
        <v>2020</v>
      </c>
      <c r="B998" s="1">
        <v>10013156447</v>
      </c>
      <c r="C998" s="1" t="s">
        <v>1003</v>
      </c>
    </row>
    <row r="999" spans="1:3" x14ac:dyDescent="0.2">
      <c r="A999" s="1">
        <v>2020</v>
      </c>
      <c r="B999" s="1">
        <v>20406433545</v>
      </c>
      <c r="C999" s="1" t="s">
        <v>1004</v>
      </c>
    </row>
    <row r="1000" spans="1:3" x14ac:dyDescent="0.2">
      <c r="A1000" s="1">
        <v>2020</v>
      </c>
      <c r="B1000" s="1">
        <v>75595783</v>
      </c>
      <c r="C1000" s="1" t="s">
        <v>1005</v>
      </c>
    </row>
    <row r="1001" spans="1:3" x14ac:dyDescent="0.2">
      <c r="A1001" s="1">
        <v>2020</v>
      </c>
      <c r="B1001" s="1">
        <v>10411520973</v>
      </c>
      <c r="C1001" s="1" t="s">
        <v>1006</v>
      </c>
    </row>
    <row r="1002" spans="1:3" x14ac:dyDescent="0.2">
      <c r="A1002" s="1">
        <v>2020</v>
      </c>
      <c r="B1002" s="1">
        <v>10013118880</v>
      </c>
      <c r="C1002" s="1" t="s">
        <v>1007</v>
      </c>
    </row>
    <row r="1003" spans="1:3" x14ac:dyDescent="0.2">
      <c r="A1003" s="1">
        <v>2020</v>
      </c>
      <c r="B1003" s="1">
        <v>10734290021</v>
      </c>
      <c r="C1003" s="1" t="s">
        <v>1008</v>
      </c>
    </row>
    <row r="1004" spans="1:3" x14ac:dyDescent="0.2">
      <c r="A1004" s="1">
        <v>2020</v>
      </c>
      <c r="B1004" s="1">
        <v>77662982</v>
      </c>
      <c r="C1004" s="1" t="s">
        <v>1009</v>
      </c>
    </row>
    <row r="1005" spans="1:3" x14ac:dyDescent="0.2">
      <c r="A1005" s="1">
        <v>2020</v>
      </c>
      <c r="B1005" s="1">
        <v>20602463215</v>
      </c>
      <c r="C1005" s="1" t="s">
        <v>1010</v>
      </c>
    </row>
    <row r="1006" spans="1:3" x14ac:dyDescent="0.2">
      <c r="A1006" s="1">
        <v>2020</v>
      </c>
      <c r="B1006" s="1">
        <v>76572299</v>
      </c>
      <c r="C1006" s="1" t="s">
        <v>1011</v>
      </c>
    </row>
    <row r="1007" spans="1:3" x14ac:dyDescent="0.2">
      <c r="A1007" s="1">
        <v>2020</v>
      </c>
      <c r="B1007" s="1">
        <v>20602671098</v>
      </c>
      <c r="C1007" s="1" t="s">
        <v>1012</v>
      </c>
    </row>
    <row r="1008" spans="1:3" x14ac:dyDescent="0.2">
      <c r="A1008" s="1">
        <v>2020</v>
      </c>
      <c r="B1008" s="1">
        <v>10239546736</v>
      </c>
      <c r="C1008" s="1" t="s">
        <v>1013</v>
      </c>
    </row>
    <row r="1009" spans="1:3" x14ac:dyDescent="0.2">
      <c r="A1009" s="1">
        <v>2020</v>
      </c>
      <c r="B1009" s="1">
        <v>10409564661</v>
      </c>
      <c r="C1009" s="1" t="s">
        <v>1014</v>
      </c>
    </row>
    <row r="1010" spans="1:3" x14ac:dyDescent="0.2">
      <c r="A1010" s="1">
        <v>2020</v>
      </c>
      <c r="B1010" s="1">
        <v>10247154600</v>
      </c>
      <c r="C1010" s="1" t="s">
        <v>1015</v>
      </c>
    </row>
    <row r="1011" spans="1:3" x14ac:dyDescent="0.2">
      <c r="A1011" s="1">
        <v>2020</v>
      </c>
      <c r="B1011" s="1">
        <v>44664615</v>
      </c>
      <c r="C1011" s="1" t="s">
        <v>1016</v>
      </c>
    </row>
    <row r="1012" spans="1:3" x14ac:dyDescent="0.2">
      <c r="A1012" s="1">
        <v>2020</v>
      </c>
      <c r="B1012" s="1">
        <v>10433714054</v>
      </c>
      <c r="C1012" s="1" t="s">
        <v>1017</v>
      </c>
    </row>
    <row r="1013" spans="1:3" x14ac:dyDescent="0.2">
      <c r="A1013" s="1">
        <v>2020</v>
      </c>
      <c r="B1013" s="1">
        <v>10478523624</v>
      </c>
      <c r="C1013" s="1" t="s">
        <v>1018</v>
      </c>
    </row>
    <row r="1014" spans="1:3" x14ac:dyDescent="0.2">
      <c r="A1014" s="1">
        <v>2020</v>
      </c>
      <c r="B1014" s="1">
        <v>10251892763</v>
      </c>
      <c r="C1014" s="1" t="s">
        <v>1019</v>
      </c>
    </row>
    <row r="1015" spans="1:3" x14ac:dyDescent="0.2">
      <c r="A1015" s="1">
        <v>2020</v>
      </c>
      <c r="B1015" s="1">
        <v>10090321159</v>
      </c>
      <c r="C1015" s="1" t="s">
        <v>1020</v>
      </c>
    </row>
    <row r="1016" spans="1:3" x14ac:dyDescent="0.2">
      <c r="A1016" s="1">
        <v>2020</v>
      </c>
      <c r="B1016" s="1">
        <v>10252190436</v>
      </c>
      <c r="C1016" s="1" t="s">
        <v>1021</v>
      </c>
    </row>
    <row r="1017" spans="1:3" x14ac:dyDescent="0.2">
      <c r="A1017" s="1">
        <v>2020</v>
      </c>
      <c r="B1017" s="1">
        <v>10024434643</v>
      </c>
      <c r="C1017" s="1" t="s">
        <v>1022</v>
      </c>
    </row>
    <row r="1018" spans="1:3" x14ac:dyDescent="0.2">
      <c r="A1018" s="1">
        <v>2020</v>
      </c>
      <c r="B1018" s="1">
        <v>10402094961</v>
      </c>
      <c r="C1018" s="1" t="s">
        <v>1023</v>
      </c>
    </row>
    <row r="1019" spans="1:3" x14ac:dyDescent="0.2">
      <c r="A1019" s="1">
        <v>2020</v>
      </c>
      <c r="B1019" s="1">
        <v>10470250262</v>
      </c>
      <c r="C1019" s="1" t="s">
        <v>1024</v>
      </c>
    </row>
    <row r="1020" spans="1:3" x14ac:dyDescent="0.2">
      <c r="A1020" s="1">
        <v>2020</v>
      </c>
      <c r="B1020" s="1">
        <v>10239301938</v>
      </c>
      <c r="C1020" s="1" t="s">
        <v>1025</v>
      </c>
    </row>
    <row r="1021" spans="1:3" x14ac:dyDescent="0.2">
      <c r="A1021" s="1">
        <v>2020</v>
      </c>
      <c r="B1021" s="1">
        <v>10438263409</v>
      </c>
      <c r="C1021" s="1" t="s">
        <v>1026</v>
      </c>
    </row>
    <row r="1022" spans="1:3" x14ac:dyDescent="0.2">
      <c r="A1022" s="1">
        <v>2020</v>
      </c>
      <c r="B1022" s="1">
        <v>10476598481</v>
      </c>
      <c r="C1022" s="1" t="s">
        <v>1027</v>
      </c>
    </row>
    <row r="1023" spans="1:3" x14ac:dyDescent="0.2">
      <c r="A1023" s="1">
        <v>2020</v>
      </c>
      <c r="B1023" s="1">
        <v>10411068710</v>
      </c>
      <c r="C1023" s="1" t="s">
        <v>1028</v>
      </c>
    </row>
    <row r="1024" spans="1:3" x14ac:dyDescent="0.2">
      <c r="A1024" s="1">
        <v>2020</v>
      </c>
      <c r="B1024" s="1">
        <v>10094137123</v>
      </c>
      <c r="C1024" s="1" t="s">
        <v>1029</v>
      </c>
    </row>
    <row r="1025" spans="1:3" x14ac:dyDescent="0.2">
      <c r="A1025" s="1">
        <v>2020</v>
      </c>
      <c r="B1025" s="1">
        <v>10400153855</v>
      </c>
      <c r="C1025" s="1" t="s">
        <v>1030</v>
      </c>
    </row>
    <row r="1026" spans="1:3" x14ac:dyDescent="0.2">
      <c r="A1026" s="1">
        <v>2020</v>
      </c>
      <c r="B1026" s="1">
        <v>10410821678</v>
      </c>
      <c r="C1026" s="1" t="s">
        <v>1031</v>
      </c>
    </row>
    <row r="1027" spans="1:3" x14ac:dyDescent="0.2">
      <c r="A1027" s="1">
        <v>2020</v>
      </c>
      <c r="B1027" s="1">
        <v>10427437740</v>
      </c>
      <c r="C1027" s="1" t="s">
        <v>1032</v>
      </c>
    </row>
    <row r="1028" spans="1:3" x14ac:dyDescent="0.2">
      <c r="A1028" s="1">
        <v>2020</v>
      </c>
      <c r="B1028" s="1">
        <v>10103802054</v>
      </c>
      <c r="C1028" s="1" t="s">
        <v>1033</v>
      </c>
    </row>
    <row r="1029" spans="1:3" x14ac:dyDescent="0.2">
      <c r="A1029" s="1">
        <v>2020</v>
      </c>
      <c r="B1029" s="1">
        <v>10310309562</v>
      </c>
      <c r="C1029" s="1" t="s">
        <v>1034</v>
      </c>
    </row>
    <row r="1030" spans="1:3" x14ac:dyDescent="0.2">
      <c r="A1030" s="1">
        <v>2020</v>
      </c>
      <c r="B1030" s="1">
        <v>10435287404</v>
      </c>
      <c r="C1030" s="1" t="s">
        <v>1035</v>
      </c>
    </row>
    <row r="1031" spans="1:3" x14ac:dyDescent="0.2">
      <c r="A1031" s="1">
        <v>2020</v>
      </c>
      <c r="B1031" s="1">
        <v>10313509830</v>
      </c>
      <c r="C1031" s="1" t="s">
        <v>1036</v>
      </c>
    </row>
    <row r="1032" spans="1:3" x14ac:dyDescent="0.2">
      <c r="A1032" s="1">
        <v>2020</v>
      </c>
      <c r="B1032" s="1">
        <v>10310075863</v>
      </c>
      <c r="C1032" s="1" t="s">
        <v>1037</v>
      </c>
    </row>
    <row r="1033" spans="1:3" x14ac:dyDescent="0.2">
      <c r="A1033" s="1">
        <v>2020</v>
      </c>
      <c r="B1033" s="1">
        <v>10742799463</v>
      </c>
      <c r="C1033" s="1" t="s">
        <v>1038</v>
      </c>
    </row>
    <row r="1034" spans="1:3" x14ac:dyDescent="0.2">
      <c r="A1034" s="1">
        <v>2020</v>
      </c>
      <c r="B1034" s="1">
        <v>10310325681</v>
      </c>
      <c r="C1034" s="1" t="s">
        <v>1039</v>
      </c>
    </row>
    <row r="1035" spans="1:3" x14ac:dyDescent="0.2">
      <c r="A1035" s="1">
        <v>2020</v>
      </c>
      <c r="B1035" s="1">
        <v>10310404166</v>
      </c>
      <c r="C1035" s="1" t="s">
        <v>1040</v>
      </c>
    </row>
    <row r="1036" spans="1:3" x14ac:dyDescent="0.2">
      <c r="A1036" s="1">
        <v>2020</v>
      </c>
      <c r="B1036" s="1">
        <v>10093536504</v>
      </c>
      <c r="C1036" s="1" t="s">
        <v>1041</v>
      </c>
    </row>
    <row r="1037" spans="1:3" x14ac:dyDescent="0.2">
      <c r="A1037" s="1">
        <v>2020</v>
      </c>
      <c r="B1037" s="1">
        <v>10310407882</v>
      </c>
      <c r="C1037" s="1" t="s">
        <v>1042</v>
      </c>
    </row>
    <row r="1038" spans="1:3" x14ac:dyDescent="0.2">
      <c r="A1038" s="1">
        <v>2020</v>
      </c>
      <c r="B1038" s="1">
        <v>10310102763</v>
      </c>
      <c r="C1038" s="1" t="s">
        <v>1043</v>
      </c>
    </row>
    <row r="1039" spans="1:3" x14ac:dyDescent="0.2">
      <c r="A1039" s="1">
        <v>2020</v>
      </c>
      <c r="B1039" s="1">
        <v>10310241500</v>
      </c>
      <c r="C1039" s="1" t="s">
        <v>1044</v>
      </c>
    </row>
    <row r="1040" spans="1:3" x14ac:dyDescent="0.2">
      <c r="A1040" s="1">
        <v>2020</v>
      </c>
      <c r="B1040" s="1">
        <v>10416295561</v>
      </c>
      <c r="C1040" s="1" t="s">
        <v>1045</v>
      </c>
    </row>
    <row r="1041" spans="1:3" x14ac:dyDescent="0.2">
      <c r="A1041" s="1">
        <v>2020</v>
      </c>
      <c r="B1041" s="1">
        <v>10310321350</v>
      </c>
      <c r="C1041" s="1" t="s">
        <v>1046</v>
      </c>
    </row>
    <row r="1042" spans="1:3" x14ac:dyDescent="0.2">
      <c r="A1042" s="1">
        <v>2020</v>
      </c>
      <c r="B1042" s="1">
        <v>10805419577</v>
      </c>
      <c r="C1042" s="1" t="s">
        <v>1047</v>
      </c>
    </row>
    <row r="1043" spans="1:3" x14ac:dyDescent="0.2">
      <c r="A1043" s="1">
        <v>2020</v>
      </c>
      <c r="B1043" s="1">
        <v>31041683</v>
      </c>
      <c r="C1043" s="1" t="s">
        <v>1048</v>
      </c>
    </row>
    <row r="1044" spans="1:3" x14ac:dyDescent="0.2">
      <c r="A1044" s="1">
        <v>2020</v>
      </c>
      <c r="B1044" s="1">
        <v>10310361661</v>
      </c>
      <c r="C1044" s="1" t="s">
        <v>1049</v>
      </c>
    </row>
    <row r="1045" spans="1:3" x14ac:dyDescent="0.2">
      <c r="A1045" s="1">
        <v>2020</v>
      </c>
      <c r="B1045" s="1">
        <v>10310063393</v>
      </c>
      <c r="C1045" s="1" t="s">
        <v>1050</v>
      </c>
    </row>
    <row r="1046" spans="1:3" x14ac:dyDescent="0.2">
      <c r="A1046" s="1">
        <v>2020</v>
      </c>
      <c r="B1046" s="1">
        <v>10313636505</v>
      </c>
      <c r="C1046" s="1" t="s">
        <v>1051</v>
      </c>
    </row>
    <row r="1047" spans="1:3" x14ac:dyDescent="0.2">
      <c r="A1047" s="1">
        <v>2020</v>
      </c>
      <c r="B1047" s="1">
        <v>10432296135</v>
      </c>
      <c r="C1047" s="1" t="s">
        <v>1052</v>
      </c>
    </row>
    <row r="1048" spans="1:3" x14ac:dyDescent="0.2">
      <c r="A1048" s="1">
        <v>2020</v>
      </c>
      <c r="B1048" s="1">
        <v>10310406941</v>
      </c>
      <c r="C1048" s="1" t="s">
        <v>1053</v>
      </c>
    </row>
    <row r="1049" spans="1:3" x14ac:dyDescent="0.2">
      <c r="A1049" s="1">
        <v>2020</v>
      </c>
      <c r="B1049" s="1">
        <v>10417949173</v>
      </c>
      <c r="C1049" s="1" t="s">
        <v>1054</v>
      </c>
    </row>
    <row r="1050" spans="1:3" x14ac:dyDescent="0.2">
      <c r="A1050" s="1">
        <v>2020</v>
      </c>
      <c r="B1050" s="1">
        <v>10099690513</v>
      </c>
      <c r="C1050" s="1" t="s">
        <v>1055</v>
      </c>
    </row>
    <row r="1051" spans="1:3" x14ac:dyDescent="0.2">
      <c r="A1051" s="1">
        <v>2020</v>
      </c>
      <c r="B1051" s="1">
        <v>20556838675</v>
      </c>
      <c r="C1051" s="1" t="s">
        <v>1056</v>
      </c>
    </row>
    <row r="1052" spans="1:3" x14ac:dyDescent="0.2">
      <c r="A1052" s="1">
        <v>2020</v>
      </c>
      <c r="B1052" s="1">
        <v>20605305602</v>
      </c>
      <c r="C1052" s="1" t="s">
        <v>1057</v>
      </c>
    </row>
    <row r="1053" spans="1:3" x14ac:dyDescent="0.2">
      <c r="A1053" s="1">
        <v>2020</v>
      </c>
      <c r="B1053" s="1">
        <v>10474680628</v>
      </c>
      <c r="C1053" s="1" t="s">
        <v>1058</v>
      </c>
    </row>
    <row r="1054" spans="1:3" x14ac:dyDescent="0.2">
      <c r="A1054" s="1">
        <v>2020</v>
      </c>
      <c r="B1054" s="1">
        <v>71558461</v>
      </c>
      <c r="C1054" s="1" t="s">
        <v>1059</v>
      </c>
    </row>
    <row r="1055" spans="1:3" x14ac:dyDescent="0.2">
      <c r="A1055" s="1">
        <v>2020</v>
      </c>
      <c r="B1055" s="1">
        <v>10768528972</v>
      </c>
      <c r="C1055" s="1" t="s">
        <v>1060</v>
      </c>
    </row>
    <row r="1056" spans="1:3" x14ac:dyDescent="0.2">
      <c r="A1056" s="1">
        <v>2020</v>
      </c>
      <c r="B1056" s="1">
        <v>10441615693</v>
      </c>
      <c r="C1056" s="1" t="s">
        <v>1061</v>
      </c>
    </row>
    <row r="1057" spans="1:3" x14ac:dyDescent="0.2">
      <c r="A1057" s="1">
        <v>2020</v>
      </c>
      <c r="B1057" s="1">
        <v>10762855319</v>
      </c>
      <c r="C1057" s="1" t="s">
        <v>1062</v>
      </c>
    </row>
    <row r="1058" spans="1:3" x14ac:dyDescent="0.2">
      <c r="A1058" s="1">
        <v>2020</v>
      </c>
      <c r="B1058" s="1">
        <v>10067852686</v>
      </c>
      <c r="C1058" s="1" t="s">
        <v>1063</v>
      </c>
    </row>
    <row r="1059" spans="1:3" x14ac:dyDescent="0.2">
      <c r="A1059" s="1">
        <v>2020</v>
      </c>
      <c r="B1059" s="1">
        <v>10700020911</v>
      </c>
      <c r="C1059" s="1" t="s">
        <v>1064</v>
      </c>
    </row>
    <row r="1060" spans="1:3" x14ac:dyDescent="0.2">
      <c r="A1060" s="1">
        <v>2020</v>
      </c>
      <c r="B1060" s="1">
        <v>10724479435</v>
      </c>
      <c r="C1060" s="1" t="s">
        <v>1065</v>
      </c>
    </row>
    <row r="1061" spans="1:3" x14ac:dyDescent="0.2">
      <c r="A1061" s="1">
        <v>2020</v>
      </c>
      <c r="B1061" s="1">
        <v>10470445373</v>
      </c>
      <c r="C1061" s="1" t="s">
        <v>1066</v>
      </c>
    </row>
    <row r="1062" spans="1:3" x14ac:dyDescent="0.2">
      <c r="A1062" s="1">
        <v>2020</v>
      </c>
      <c r="B1062" s="1">
        <v>20554210997</v>
      </c>
      <c r="C1062" s="1" t="s">
        <v>1067</v>
      </c>
    </row>
    <row r="1063" spans="1:3" x14ac:dyDescent="0.2">
      <c r="A1063" s="1">
        <v>2020</v>
      </c>
      <c r="B1063" s="1">
        <v>10431339752</v>
      </c>
      <c r="C1063" s="1" t="s">
        <v>1068</v>
      </c>
    </row>
    <row r="1064" spans="1:3" x14ac:dyDescent="0.2">
      <c r="A1064" s="1">
        <v>2020</v>
      </c>
      <c r="B1064" s="1">
        <v>10407201481</v>
      </c>
      <c r="C1064" s="1" t="s">
        <v>1069</v>
      </c>
    </row>
    <row r="1065" spans="1:3" x14ac:dyDescent="0.2">
      <c r="A1065" s="1">
        <v>2020</v>
      </c>
      <c r="B1065" s="1">
        <v>10454405965</v>
      </c>
      <c r="C1065" s="1" t="s">
        <v>1070</v>
      </c>
    </row>
    <row r="1066" spans="1:3" x14ac:dyDescent="0.2">
      <c r="A1066" s="1">
        <v>2020</v>
      </c>
      <c r="B1066" s="1">
        <v>71723592</v>
      </c>
      <c r="C1066" s="1" t="s">
        <v>1071</v>
      </c>
    </row>
    <row r="1067" spans="1:3" x14ac:dyDescent="0.2">
      <c r="A1067" s="1">
        <v>2020</v>
      </c>
      <c r="B1067" s="1">
        <v>10470827586</v>
      </c>
      <c r="C1067" s="1" t="s">
        <v>1072</v>
      </c>
    </row>
    <row r="1068" spans="1:3" x14ac:dyDescent="0.2">
      <c r="A1068" s="1">
        <v>2020</v>
      </c>
      <c r="B1068" s="1">
        <v>20603789190</v>
      </c>
      <c r="C1068" s="1" t="s">
        <v>1073</v>
      </c>
    </row>
    <row r="1069" spans="1:3" x14ac:dyDescent="0.2">
      <c r="A1069" s="1">
        <v>2020</v>
      </c>
      <c r="B1069" s="1">
        <v>10420828808</v>
      </c>
      <c r="C1069" s="1" t="s">
        <v>1074</v>
      </c>
    </row>
    <row r="1070" spans="1:3" x14ac:dyDescent="0.2">
      <c r="A1070" s="1">
        <v>2020</v>
      </c>
      <c r="B1070" s="1">
        <v>10403579292</v>
      </c>
      <c r="C1070" s="1" t="s">
        <v>1075</v>
      </c>
    </row>
    <row r="1071" spans="1:3" x14ac:dyDescent="0.2">
      <c r="A1071" s="1">
        <v>2020</v>
      </c>
      <c r="B1071" s="1">
        <v>20601437164</v>
      </c>
      <c r="C1071" s="1" t="s">
        <v>1076</v>
      </c>
    </row>
    <row r="1072" spans="1:3" x14ac:dyDescent="0.2">
      <c r="A1072" s="1">
        <v>2020</v>
      </c>
      <c r="B1072" s="1">
        <v>10239245175</v>
      </c>
      <c r="C1072" s="1" t="s">
        <v>1077</v>
      </c>
    </row>
    <row r="1073" spans="1:3" x14ac:dyDescent="0.2">
      <c r="A1073" s="1">
        <v>2020</v>
      </c>
      <c r="B1073" s="1">
        <v>10438758122</v>
      </c>
      <c r="C1073" s="1" t="s">
        <v>1078</v>
      </c>
    </row>
    <row r="1074" spans="1:3" x14ac:dyDescent="0.2">
      <c r="A1074" s="1">
        <v>2020</v>
      </c>
      <c r="B1074" s="1">
        <v>10767296831</v>
      </c>
      <c r="C1074" s="1" t="s">
        <v>1079</v>
      </c>
    </row>
    <row r="1075" spans="1:3" x14ac:dyDescent="0.2">
      <c r="A1075" s="1">
        <v>2020</v>
      </c>
      <c r="B1075" s="1">
        <v>20406442021</v>
      </c>
      <c r="C1075" s="1" t="s">
        <v>1080</v>
      </c>
    </row>
    <row r="1076" spans="1:3" x14ac:dyDescent="0.2">
      <c r="A1076" s="1">
        <v>2020</v>
      </c>
      <c r="B1076" s="1">
        <v>10705709225</v>
      </c>
      <c r="C1076" s="1" t="s">
        <v>1081</v>
      </c>
    </row>
    <row r="1077" spans="1:3" x14ac:dyDescent="0.2">
      <c r="A1077" s="1">
        <v>2020</v>
      </c>
      <c r="B1077" s="1">
        <v>20477469818</v>
      </c>
      <c r="C1077" s="1" t="s">
        <v>1082</v>
      </c>
    </row>
    <row r="1078" spans="1:3" x14ac:dyDescent="0.2">
      <c r="A1078" s="1">
        <v>2020</v>
      </c>
      <c r="B1078" s="1">
        <v>72140416</v>
      </c>
      <c r="C1078" s="1" t="s">
        <v>1083</v>
      </c>
    </row>
    <row r="1079" spans="1:3" x14ac:dyDescent="0.2">
      <c r="A1079" s="1">
        <v>2020</v>
      </c>
      <c r="B1079" s="1">
        <v>10466604696</v>
      </c>
      <c r="C1079" s="1" t="s">
        <v>1084</v>
      </c>
    </row>
    <row r="1080" spans="1:3" x14ac:dyDescent="0.2">
      <c r="A1080" s="1">
        <v>2020</v>
      </c>
      <c r="B1080" s="1">
        <v>10727729912</v>
      </c>
      <c r="C1080" s="1" t="s">
        <v>1085</v>
      </c>
    </row>
    <row r="1081" spans="1:3" x14ac:dyDescent="0.2">
      <c r="A1081" s="1">
        <v>2020</v>
      </c>
      <c r="B1081" s="1">
        <v>10464829399</v>
      </c>
      <c r="C1081" s="1" t="s">
        <v>1086</v>
      </c>
    </row>
    <row r="1082" spans="1:3" x14ac:dyDescent="0.2">
      <c r="A1082" s="1">
        <v>2020</v>
      </c>
      <c r="B1082" s="1">
        <v>10707629857</v>
      </c>
      <c r="C1082" s="1" t="s">
        <v>1087</v>
      </c>
    </row>
    <row r="1083" spans="1:3" x14ac:dyDescent="0.2">
      <c r="A1083" s="1">
        <v>2020</v>
      </c>
      <c r="B1083" s="1">
        <v>20604318255</v>
      </c>
      <c r="C1083" s="1" t="s">
        <v>1088</v>
      </c>
    </row>
    <row r="1084" spans="1:3" x14ac:dyDescent="0.2">
      <c r="A1084" s="1">
        <v>2020</v>
      </c>
      <c r="B1084" s="1">
        <v>75924493</v>
      </c>
      <c r="C1084" s="1" t="s">
        <v>1089</v>
      </c>
    </row>
    <row r="1085" spans="1:3" x14ac:dyDescent="0.2">
      <c r="A1085" s="1">
        <v>2020</v>
      </c>
      <c r="B1085" s="1">
        <v>10292553248</v>
      </c>
      <c r="C1085" s="1" t="s">
        <v>1090</v>
      </c>
    </row>
    <row r="1086" spans="1:3" x14ac:dyDescent="0.2">
      <c r="A1086" s="1">
        <v>2020</v>
      </c>
      <c r="B1086" s="1">
        <v>10482477017</v>
      </c>
      <c r="C1086" s="1" t="s">
        <v>1091</v>
      </c>
    </row>
    <row r="1087" spans="1:3" x14ac:dyDescent="0.2">
      <c r="A1087" s="1">
        <v>2020</v>
      </c>
      <c r="B1087" s="1">
        <v>10239799049</v>
      </c>
      <c r="C1087" s="1" t="s">
        <v>1092</v>
      </c>
    </row>
    <row r="1088" spans="1:3" x14ac:dyDescent="0.2">
      <c r="A1088" s="1">
        <v>2020</v>
      </c>
      <c r="B1088" s="1">
        <v>20159386415</v>
      </c>
      <c r="C1088" s="1" t="s">
        <v>1093</v>
      </c>
    </row>
    <row r="1089" spans="1:3" x14ac:dyDescent="0.2">
      <c r="A1089" s="1">
        <v>2020</v>
      </c>
      <c r="B1089" s="1">
        <v>70756693</v>
      </c>
      <c r="C1089" s="1" t="s">
        <v>1094</v>
      </c>
    </row>
    <row r="1090" spans="1:3" x14ac:dyDescent="0.2">
      <c r="A1090" s="1">
        <v>2020</v>
      </c>
      <c r="B1090" s="1">
        <v>10715655247</v>
      </c>
      <c r="C1090" s="1" t="s">
        <v>1095</v>
      </c>
    </row>
    <row r="1091" spans="1:3" x14ac:dyDescent="0.2">
      <c r="A1091" s="1">
        <v>2020</v>
      </c>
      <c r="B1091" s="1">
        <v>72195346</v>
      </c>
      <c r="C1091" s="1" t="s">
        <v>1096</v>
      </c>
    </row>
    <row r="1092" spans="1:3" x14ac:dyDescent="0.2">
      <c r="A1092" s="1">
        <v>2020</v>
      </c>
      <c r="B1092" s="1">
        <v>20564187926</v>
      </c>
      <c r="C1092" s="1" t="s">
        <v>1097</v>
      </c>
    </row>
    <row r="1093" spans="1:3" x14ac:dyDescent="0.2">
      <c r="A1093" s="1">
        <v>2020</v>
      </c>
      <c r="B1093" s="1">
        <v>10423334903</v>
      </c>
      <c r="C1093" s="1" t="s">
        <v>1098</v>
      </c>
    </row>
    <row r="1094" spans="1:3" x14ac:dyDescent="0.2">
      <c r="A1094" s="1">
        <v>2020</v>
      </c>
      <c r="B1094" s="1">
        <v>10247119766</v>
      </c>
      <c r="C1094" s="1" t="s">
        <v>1099</v>
      </c>
    </row>
    <row r="1095" spans="1:3" x14ac:dyDescent="0.2">
      <c r="A1095" s="1">
        <v>2020</v>
      </c>
      <c r="B1095" s="1">
        <v>10409866684</v>
      </c>
      <c r="C1095" s="1" t="s">
        <v>1100</v>
      </c>
    </row>
    <row r="1096" spans="1:3" x14ac:dyDescent="0.2">
      <c r="A1096" s="1">
        <v>2020</v>
      </c>
      <c r="B1096" s="1">
        <v>10427423986</v>
      </c>
      <c r="C1096" s="1" t="s">
        <v>1101</v>
      </c>
    </row>
    <row r="1097" spans="1:3" x14ac:dyDescent="0.2">
      <c r="A1097" s="1">
        <v>2020</v>
      </c>
      <c r="B1097" s="1">
        <v>10296277326</v>
      </c>
      <c r="C1097" s="1" t="s">
        <v>1102</v>
      </c>
    </row>
    <row r="1098" spans="1:3" x14ac:dyDescent="0.2">
      <c r="A1098" s="1">
        <v>2020</v>
      </c>
      <c r="B1098" s="1">
        <v>20605231501</v>
      </c>
      <c r="C1098" s="1" t="s">
        <v>1103</v>
      </c>
    </row>
    <row r="1099" spans="1:3" x14ac:dyDescent="0.2">
      <c r="A1099" s="1">
        <v>2020</v>
      </c>
      <c r="B1099" s="1">
        <v>10738329274</v>
      </c>
      <c r="C1099" s="1" t="s">
        <v>1104</v>
      </c>
    </row>
    <row r="1100" spans="1:3" x14ac:dyDescent="0.2">
      <c r="A1100" s="1">
        <v>2020</v>
      </c>
      <c r="B1100" s="1">
        <v>10426378057</v>
      </c>
      <c r="C1100" s="1" t="s">
        <v>1105</v>
      </c>
    </row>
    <row r="1101" spans="1:3" x14ac:dyDescent="0.2">
      <c r="A1101" s="1">
        <v>2021</v>
      </c>
      <c r="B1101" s="1">
        <v>10239308029</v>
      </c>
      <c r="C1101" s="1" t="s">
        <v>1106</v>
      </c>
    </row>
    <row r="1102" spans="1:3" x14ac:dyDescent="0.2">
      <c r="A1102" s="1">
        <v>2021</v>
      </c>
      <c r="B1102" s="1">
        <v>10012751414</v>
      </c>
      <c r="C1102" s="1" t="s">
        <v>1107</v>
      </c>
    </row>
    <row r="1103" spans="1:3" x14ac:dyDescent="0.2">
      <c r="A1103" s="1">
        <v>2021</v>
      </c>
      <c r="B1103" s="1">
        <v>10013407261</v>
      </c>
      <c r="C1103" s="1" t="s">
        <v>1108</v>
      </c>
    </row>
    <row r="1104" spans="1:3" x14ac:dyDescent="0.2">
      <c r="A1104" s="1">
        <v>2021</v>
      </c>
      <c r="B1104" s="1">
        <v>10021719931</v>
      </c>
      <c r="C1104" s="1" t="s">
        <v>1109</v>
      </c>
    </row>
    <row r="1105" spans="1:3" x14ac:dyDescent="0.2">
      <c r="A1105" s="1">
        <v>2021</v>
      </c>
      <c r="B1105" s="1">
        <v>10022947660</v>
      </c>
      <c r="C1105" s="1" t="s">
        <v>1110</v>
      </c>
    </row>
    <row r="1106" spans="1:3" x14ac:dyDescent="0.2">
      <c r="A1106" s="1">
        <v>2021</v>
      </c>
      <c r="B1106" s="1">
        <v>10024292300</v>
      </c>
      <c r="C1106" s="1" t="s">
        <v>1111</v>
      </c>
    </row>
    <row r="1107" spans="1:3" x14ac:dyDescent="0.2">
      <c r="A1107" s="1">
        <v>2021</v>
      </c>
      <c r="B1107" s="1">
        <v>10763323060</v>
      </c>
      <c r="C1107" s="1" t="s">
        <v>1112</v>
      </c>
    </row>
    <row r="1108" spans="1:3" x14ac:dyDescent="0.2">
      <c r="A1108" s="1">
        <v>2021</v>
      </c>
      <c r="B1108" s="1">
        <v>10088732656</v>
      </c>
      <c r="C1108" s="1" t="s">
        <v>1113</v>
      </c>
    </row>
    <row r="1109" spans="1:3" x14ac:dyDescent="0.2">
      <c r="A1109" s="1">
        <v>2021</v>
      </c>
      <c r="B1109" s="1">
        <v>10153964187</v>
      </c>
      <c r="C1109" s="1" t="s">
        <v>1114</v>
      </c>
    </row>
    <row r="1110" spans="1:3" x14ac:dyDescent="0.2">
      <c r="A1110" s="1">
        <v>2021</v>
      </c>
      <c r="B1110" s="1">
        <v>10189839320</v>
      </c>
      <c r="C1110" s="1" t="s">
        <v>1115</v>
      </c>
    </row>
    <row r="1111" spans="1:3" x14ac:dyDescent="0.2">
      <c r="A1111" s="1">
        <v>2021</v>
      </c>
      <c r="B1111" s="1">
        <v>10200763578</v>
      </c>
      <c r="C1111" s="1" t="s">
        <v>1116</v>
      </c>
    </row>
    <row r="1112" spans="1:3" x14ac:dyDescent="0.2">
      <c r="A1112" s="1">
        <v>2021</v>
      </c>
      <c r="B1112" s="1">
        <v>10238595971</v>
      </c>
      <c r="C1112" s="1" t="s">
        <v>1117</v>
      </c>
    </row>
    <row r="1113" spans="1:3" x14ac:dyDescent="0.2">
      <c r="A1113" s="1">
        <v>2021</v>
      </c>
      <c r="B1113" s="1">
        <v>10238672134</v>
      </c>
      <c r="C1113" s="1" t="s">
        <v>1118</v>
      </c>
    </row>
    <row r="1114" spans="1:3" x14ac:dyDescent="0.2">
      <c r="A1114" s="1">
        <v>2021</v>
      </c>
      <c r="B1114" s="1">
        <v>20602681921</v>
      </c>
      <c r="C1114" s="1" t="s">
        <v>1119</v>
      </c>
    </row>
    <row r="1115" spans="1:3" x14ac:dyDescent="0.2">
      <c r="A1115" s="1">
        <v>2021</v>
      </c>
      <c r="B1115" s="1">
        <v>10256938664</v>
      </c>
      <c r="C1115" s="1" t="s">
        <v>1120</v>
      </c>
    </row>
    <row r="1116" spans="1:3" x14ac:dyDescent="0.2">
      <c r="A1116" s="1">
        <v>2021</v>
      </c>
      <c r="B1116" s="1">
        <v>10294253926</v>
      </c>
      <c r="C1116" s="1" t="s">
        <v>1121</v>
      </c>
    </row>
    <row r="1117" spans="1:3" x14ac:dyDescent="0.2">
      <c r="A1117" s="1">
        <v>2021</v>
      </c>
      <c r="B1117" s="1">
        <v>10296712031</v>
      </c>
      <c r="C1117" s="1" t="s">
        <v>1122</v>
      </c>
    </row>
    <row r="1118" spans="1:3" x14ac:dyDescent="0.2">
      <c r="A1118" s="1">
        <v>2021</v>
      </c>
      <c r="B1118" s="1">
        <v>10297182957</v>
      </c>
      <c r="C1118" s="1" t="s">
        <v>1123</v>
      </c>
    </row>
    <row r="1119" spans="1:3" x14ac:dyDescent="0.2">
      <c r="A1119" s="1">
        <v>2021</v>
      </c>
      <c r="B1119" s="1">
        <v>10414686201</v>
      </c>
      <c r="C1119" s="1" t="s">
        <v>1124</v>
      </c>
    </row>
    <row r="1120" spans="1:3" x14ac:dyDescent="0.2">
      <c r="A1120" s="1">
        <v>2021</v>
      </c>
      <c r="B1120" s="1">
        <v>41936173</v>
      </c>
      <c r="C1120" s="1" t="s">
        <v>1125</v>
      </c>
    </row>
    <row r="1121" spans="1:3" x14ac:dyDescent="0.2">
      <c r="A1121" s="1">
        <v>2021</v>
      </c>
      <c r="B1121" s="1">
        <v>10422120861</v>
      </c>
      <c r="C1121" s="1" t="s">
        <v>1126</v>
      </c>
    </row>
    <row r="1122" spans="1:3" x14ac:dyDescent="0.2">
      <c r="A1122" s="1">
        <v>2021</v>
      </c>
      <c r="B1122" s="1">
        <v>10435413825</v>
      </c>
      <c r="C1122" s="1" t="s">
        <v>1127</v>
      </c>
    </row>
    <row r="1123" spans="1:3" x14ac:dyDescent="0.2">
      <c r="A1123" s="1">
        <v>2021</v>
      </c>
      <c r="B1123" s="1">
        <v>10441799956</v>
      </c>
      <c r="C1123" s="1" t="s">
        <v>1128</v>
      </c>
    </row>
    <row r="1124" spans="1:3" x14ac:dyDescent="0.2">
      <c r="A1124" s="1">
        <v>2021</v>
      </c>
      <c r="B1124" s="1">
        <v>10443786932</v>
      </c>
      <c r="C1124" s="1" t="s">
        <v>1129</v>
      </c>
    </row>
    <row r="1125" spans="1:3" x14ac:dyDescent="0.2">
      <c r="A1125" s="1">
        <v>2021</v>
      </c>
      <c r="B1125" s="1">
        <v>10447535268</v>
      </c>
      <c r="C1125" s="1" t="s">
        <v>1130</v>
      </c>
    </row>
    <row r="1126" spans="1:3" x14ac:dyDescent="0.2">
      <c r="A1126" s="1">
        <v>2021</v>
      </c>
      <c r="B1126" s="1">
        <v>10452813748</v>
      </c>
      <c r="C1126" s="1" t="s">
        <v>1131</v>
      </c>
    </row>
    <row r="1127" spans="1:3" x14ac:dyDescent="0.2">
      <c r="A1127" s="1">
        <v>2021</v>
      </c>
      <c r="B1127" s="1">
        <v>10454339237</v>
      </c>
      <c r="C1127" s="1" t="s">
        <v>1132</v>
      </c>
    </row>
    <row r="1128" spans="1:3" x14ac:dyDescent="0.2">
      <c r="A1128" s="1">
        <v>2021</v>
      </c>
      <c r="B1128" s="1">
        <v>10454842788</v>
      </c>
      <c r="C1128" s="1" t="s">
        <v>1133</v>
      </c>
    </row>
    <row r="1129" spans="1:3" x14ac:dyDescent="0.2">
      <c r="A1129" s="1">
        <v>2021</v>
      </c>
      <c r="B1129" s="1">
        <v>10206488161</v>
      </c>
      <c r="C1129" s="1" t="s">
        <v>1134</v>
      </c>
    </row>
    <row r="1130" spans="1:3" x14ac:dyDescent="0.2">
      <c r="A1130" s="1">
        <v>2021</v>
      </c>
      <c r="B1130" s="1">
        <v>10462166635</v>
      </c>
      <c r="C1130" s="1" t="s">
        <v>1135</v>
      </c>
    </row>
    <row r="1131" spans="1:3" x14ac:dyDescent="0.2">
      <c r="A1131" s="1">
        <v>2021</v>
      </c>
      <c r="B1131" s="1">
        <v>10467883351</v>
      </c>
      <c r="C1131" s="1" t="s">
        <v>1136</v>
      </c>
    </row>
    <row r="1132" spans="1:3" x14ac:dyDescent="0.2">
      <c r="A1132" s="1">
        <v>2021</v>
      </c>
      <c r="B1132" s="1">
        <v>10471799900</v>
      </c>
      <c r="C1132" s="1" t="s">
        <v>1137</v>
      </c>
    </row>
    <row r="1133" spans="1:3" x14ac:dyDescent="0.2">
      <c r="A1133" s="1">
        <v>2021</v>
      </c>
      <c r="B1133" s="1">
        <v>10472065004</v>
      </c>
      <c r="C1133" s="1" t="s">
        <v>1138</v>
      </c>
    </row>
    <row r="1134" spans="1:3" x14ac:dyDescent="0.2">
      <c r="A1134" s="1">
        <v>2021</v>
      </c>
      <c r="B1134" s="1">
        <v>10476202057</v>
      </c>
      <c r="C1134" s="1" t="s">
        <v>1139</v>
      </c>
    </row>
    <row r="1135" spans="1:3" x14ac:dyDescent="0.2">
      <c r="A1135" s="1">
        <v>2021</v>
      </c>
      <c r="B1135" s="1">
        <v>10485518466</v>
      </c>
      <c r="C1135" s="1" t="s">
        <v>1140</v>
      </c>
    </row>
    <row r="1136" spans="1:3" x14ac:dyDescent="0.2">
      <c r="A1136" s="1">
        <v>2021</v>
      </c>
      <c r="B1136" s="1">
        <v>10700787384</v>
      </c>
      <c r="C1136" s="1" t="s">
        <v>1141</v>
      </c>
    </row>
    <row r="1137" spans="1:3" x14ac:dyDescent="0.2">
      <c r="A1137" s="1">
        <v>2021</v>
      </c>
      <c r="B1137" s="1">
        <v>10701171077</v>
      </c>
      <c r="C1137" s="1" t="s">
        <v>1142</v>
      </c>
    </row>
    <row r="1138" spans="1:3" x14ac:dyDescent="0.2">
      <c r="A1138" s="1">
        <v>2021</v>
      </c>
      <c r="B1138" s="1">
        <v>10701428736</v>
      </c>
      <c r="C1138" s="1" t="s">
        <v>1143</v>
      </c>
    </row>
    <row r="1139" spans="1:3" x14ac:dyDescent="0.2">
      <c r="A1139" s="1">
        <v>2021</v>
      </c>
      <c r="B1139" s="1">
        <v>10703327261</v>
      </c>
      <c r="C1139" s="1" t="s">
        <v>1144</v>
      </c>
    </row>
    <row r="1140" spans="1:3" x14ac:dyDescent="0.2">
      <c r="A1140" s="1">
        <v>2021</v>
      </c>
      <c r="B1140" s="1">
        <v>70480713</v>
      </c>
      <c r="C1140" s="1" t="s">
        <v>1145</v>
      </c>
    </row>
    <row r="1141" spans="1:3" x14ac:dyDescent="0.2">
      <c r="A1141" s="1">
        <v>2021</v>
      </c>
      <c r="B1141" s="1">
        <v>10716934336</v>
      </c>
      <c r="C1141" s="1" t="s">
        <v>1146</v>
      </c>
    </row>
    <row r="1142" spans="1:3" x14ac:dyDescent="0.2">
      <c r="A1142" s="1">
        <v>2021</v>
      </c>
      <c r="B1142" s="1">
        <v>71704524</v>
      </c>
      <c r="C1142" s="1" t="s">
        <v>1147</v>
      </c>
    </row>
    <row r="1143" spans="1:3" x14ac:dyDescent="0.2">
      <c r="A1143" s="1">
        <v>2021</v>
      </c>
      <c r="B1143" s="1">
        <v>71801076</v>
      </c>
      <c r="C1143" s="1" t="s">
        <v>1148</v>
      </c>
    </row>
    <row r="1144" spans="1:3" x14ac:dyDescent="0.2">
      <c r="A1144" s="1">
        <v>2021</v>
      </c>
      <c r="B1144" s="1">
        <v>10718515161</v>
      </c>
      <c r="C1144" s="1" t="s">
        <v>1149</v>
      </c>
    </row>
    <row r="1145" spans="1:3" x14ac:dyDescent="0.2">
      <c r="A1145" s="1">
        <v>2021</v>
      </c>
      <c r="B1145" s="1">
        <v>10736004050</v>
      </c>
      <c r="C1145" s="1" t="s">
        <v>1150</v>
      </c>
    </row>
    <row r="1146" spans="1:3" x14ac:dyDescent="0.2">
      <c r="A1146" s="1">
        <v>2021</v>
      </c>
      <c r="B1146" s="1">
        <v>74471787</v>
      </c>
      <c r="C1146" s="1" t="s">
        <v>1151</v>
      </c>
    </row>
    <row r="1147" spans="1:3" x14ac:dyDescent="0.2">
      <c r="A1147" s="1">
        <v>2021</v>
      </c>
      <c r="B1147" s="1">
        <v>10755324944</v>
      </c>
      <c r="C1147" s="1" t="s">
        <v>1152</v>
      </c>
    </row>
    <row r="1148" spans="1:3" x14ac:dyDescent="0.2">
      <c r="A1148" s="1">
        <v>2021</v>
      </c>
      <c r="B1148" s="1">
        <v>10756063460</v>
      </c>
      <c r="C1148" s="1" t="s">
        <v>1153</v>
      </c>
    </row>
    <row r="1149" spans="1:3" x14ac:dyDescent="0.2">
      <c r="A1149" s="1">
        <v>2021</v>
      </c>
      <c r="B1149" s="1">
        <v>10759371548</v>
      </c>
      <c r="C1149" s="1" t="s">
        <v>1154</v>
      </c>
    </row>
    <row r="1150" spans="1:3" x14ac:dyDescent="0.2">
      <c r="A1150" s="1">
        <v>2021</v>
      </c>
      <c r="B1150" s="1">
        <v>10760251963</v>
      </c>
      <c r="C1150" s="1" t="s">
        <v>1155</v>
      </c>
    </row>
    <row r="1151" spans="1:3" x14ac:dyDescent="0.2">
      <c r="A1151" s="1">
        <v>2021</v>
      </c>
      <c r="B1151" s="1">
        <v>10763955295</v>
      </c>
      <c r="C1151" s="1" t="s">
        <v>1156</v>
      </c>
    </row>
    <row r="1152" spans="1:3" x14ac:dyDescent="0.2">
      <c r="A1152" s="1">
        <v>2021</v>
      </c>
      <c r="B1152" s="1">
        <v>76579793</v>
      </c>
      <c r="C1152" s="1" t="s">
        <v>1157</v>
      </c>
    </row>
    <row r="1153" spans="1:3" x14ac:dyDescent="0.2">
      <c r="A1153" s="1">
        <v>2021</v>
      </c>
      <c r="B1153" s="1">
        <v>10766601125</v>
      </c>
      <c r="C1153" s="1" t="s">
        <v>1158</v>
      </c>
    </row>
    <row r="1154" spans="1:3" x14ac:dyDescent="0.2">
      <c r="A1154" s="1">
        <v>2021</v>
      </c>
      <c r="B1154" s="1">
        <v>76944246</v>
      </c>
      <c r="C1154" s="1" t="s">
        <v>1159</v>
      </c>
    </row>
    <row r="1155" spans="1:3" x14ac:dyDescent="0.2">
      <c r="A1155" s="1">
        <v>2021</v>
      </c>
      <c r="B1155" s="1">
        <v>77133755</v>
      </c>
      <c r="C1155" s="1" t="s">
        <v>1160</v>
      </c>
    </row>
    <row r="1156" spans="1:3" x14ac:dyDescent="0.2">
      <c r="A1156" s="1">
        <v>2021</v>
      </c>
      <c r="B1156" s="1">
        <v>77292130</v>
      </c>
      <c r="C1156" s="1" t="s">
        <v>1161</v>
      </c>
    </row>
    <row r="1157" spans="1:3" x14ac:dyDescent="0.2">
      <c r="A1157" s="1">
        <v>2021</v>
      </c>
      <c r="B1157" s="1">
        <v>10021734883</v>
      </c>
      <c r="C1157" s="1" t="s">
        <v>1162</v>
      </c>
    </row>
    <row r="1158" spans="1:3" x14ac:dyDescent="0.2">
      <c r="A1158" s="1">
        <v>2021</v>
      </c>
      <c r="B1158" s="1">
        <v>10471537603</v>
      </c>
      <c r="C1158" s="1" t="s">
        <v>1163</v>
      </c>
    </row>
    <row r="1159" spans="1:3" x14ac:dyDescent="0.2">
      <c r="A1159" s="1">
        <v>2021</v>
      </c>
      <c r="B1159" s="1">
        <v>10436773159</v>
      </c>
      <c r="C1159" s="1" t="s">
        <v>1164</v>
      </c>
    </row>
    <row r="1160" spans="1:3" x14ac:dyDescent="0.2">
      <c r="A1160" s="1">
        <v>2021</v>
      </c>
      <c r="B1160" s="1">
        <v>10457073785</v>
      </c>
      <c r="C1160" s="1" t="s">
        <v>1165</v>
      </c>
    </row>
    <row r="1161" spans="1:3" x14ac:dyDescent="0.2">
      <c r="A1161" s="1">
        <v>2021</v>
      </c>
      <c r="B1161" s="1">
        <v>20454974451</v>
      </c>
      <c r="C1161" s="1" t="s">
        <v>1166</v>
      </c>
    </row>
    <row r="1162" spans="1:3" x14ac:dyDescent="0.2">
      <c r="A1162" s="1">
        <v>2021</v>
      </c>
      <c r="B1162" s="1">
        <v>10247127360</v>
      </c>
      <c r="C1162" s="1" t="s">
        <v>1167</v>
      </c>
    </row>
    <row r="1163" spans="1:3" x14ac:dyDescent="0.2">
      <c r="A1163" s="1">
        <v>2021</v>
      </c>
      <c r="B1163" s="1">
        <v>10475338311</v>
      </c>
      <c r="C1163" s="1" t="s">
        <v>1168</v>
      </c>
    </row>
    <row r="1164" spans="1:3" x14ac:dyDescent="0.2">
      <c r="A1164" s="1">
        <v>2021</v>
      </c>
      <c r="B1164" s="1">
        <v>20527419396</v>
      </c>
      <c r="C1164" s="1" t="s">
        <v>1169</v>
      </c>
    </row>
    <row r="1165" spans="1:3" x14ac:dyDescent="0.2">
      <c r="A1165" s="1">
        <v>2021</v>
      </c>
      <c r="B1165" s="1">
        <v>10065716211</v>
      </c>
      <c r="C1165" s="1" t="s">
        <v>1170</v>
      </c>
    </row>
    <row r="1166" spans="1:3" x14ac:dyDescent="0.2">
      <c r="A1166" s="1">
        <v>2021</v>
      </c>
      <c r="B1166" s="1">
        <v>10210830281</v>
      </c>
      <c r="C1166" s="1" t="s">
        <v>1171</v>
      </c>
    </row>
    <row r="1167" spans="1:3" x14ac:dyDescent="0.2">
      <c r="A1167" s="1">
        <v>2021</v>
      </c>
      <c r="B1167" s="1">
        <v>10703714558</v>
      </c>
      <c r="C1167" s="1" t="s">
        <v>1172</v>
      </c>
    </row>
    <row r="1168" spans="1:3" x14ac:dyDescent="0.2">
      <c r="A1168" s="1">
        <v>2021</v>
      </c>
      <c r="B1168" s="1">
        <v>25694866</v>
      </c>
      <c r="C1168" s="1" t="s">
        <v>1173</v>
      </c>
    </row>
    <row r="1169" spans="1:3" x14ac:dyDescent="0.2">
      <c r="A1169" s="1">
        <v>2021</v>
      </c>
      <c r="B1169" s="1">
        <v>72679362</v>
      </c>
      <c r="C1169" s="1" t="s">
        <v>1174</v>
      </c>
    </row>
    <row r="1170" spans="1:3" x14ac:dyDescent="0.2">
      <c r="A1170" s="1">
        <v>2021</v>
      </c>
      <c r="B1170" s="1">
        <v>10013126904</v>
      </c>
      <c r="C1170" s="1" t="s">
        <v>1175</v>
      </c>
    </row>
    <row r="1171" spans="1:3" x14ac:dyDescent="0.2">
      <c r="A1171" s="1">
        <v>2021</v>
      </c>
      <c r="B1171" s="1">
        <v>10438018552</v>
      </c>
      <c r="C1171" s="1" t="s">
        <v>1176</v>
      </c>
    </row>
    <row r="1172" spans="1:3" x14ac:dyDescent="0.2">
      <c r="A1172" s="1">
        <v>2021</v>
      </c>
      <c r="B1172" s="1">
        <v>10806259794</v>
      </c>
      <c r="C1172" s="1" t="s">
        <v>1177</v>
      </c>
    </row>
    <row r="1173" spans="1:3" x14ac:dyDescent="0.2">
      <c r="A1173" s="1">
        <v>2021</v>
      </c>
      <c r="B1173" s="1">
        <v>10717367214</v>
      </c>
      <c r="C1173" s="1" t="s">
        <v>1178</v>
      </c>
    </row>
    <row r="1174" spans="1:3" x14ac:dyDescent="0.2">
      <c r="A1174" s="1">
        <v>2021</v>
      </c>
      <c r="B1174" s="1">
        <v>10431114394</v>
      </c>
      <c r="C1174" s="1" t="s">
        <v>1179</v>
      </c>
    </row>
    <row r="1175" spans="1:3" x14ac:dyDescent="0.2">
      <c r="A1175" s="1">
        <v>2021</v>
      </c>
      <c r="B1175" s="1">
        <v>10108153071</v>
      </c>
      <c r="C1175" s="1" t="s">
        <v>1180</v>
      </c>
    </row>
    <row r="1176" spans="1:3" x14ac:dyDescent="0.2">
      <c r="A1176" s="1">
        <v>2021</v>
      </c>
      <c r="B1176" s="1">
        <v>70278810</v>
      </c>
      <c r="C1176" s="1" t="s">
        <v>1181</v>
      </c>
    </row>
    <row r="1177" spans="1:3" x14ac:dyDescent="0.2">
      <c r="A1177" s="1">
        <v>2021</v>
      </c>
      <c r="B1177" s="1">
        <v>20604804681</v>
      </c>
      <c r="C1177" s="1" t="s">
        <v>1182</v>
      </c>
    </row>
    <row r="1178" spans="1:3" x14ac:dyDescent="0.2">
      <c r="A1178" s="1">
        <v>2021</v>
      </c>
      <c r="B1178" s="1">
        <v>20545448476</v>
      </c>
      <c r="C1178" s="1" t="s">
        <v>1183</v>
      </c>
    </row>
    <row r="1179" spans="1:3" x14ac:dyDescent="0.2">
      <c r="A1179" s="1">
        <v>2021</v>
      </c>
      <c r="B1179" s="1">
        <v>10703161435</v>
      </c>
      <c r="C1179" s="1" t="s">
        <v>1184</v>
      </c>
    </row>
    <row r="1180" spans="1:3" x14ac:dyDescent="0.2">
      <c r="A1180" s="1">
        <v>2021</v>
      </c>
      <c r="B1180" s="1">
        <v>20177217043</v>
      </c>
      <c r="C1180" s="1" t="s">
        <v>1185</v>
      </c>
    </row>
    <row r="1181" spans="1:3" x14ac:dyDescent="0.2">
      <c r="A1181" s="1">
        <v>2021</v>
      </c>
      <c r="B1181" s="1">
        <v>10765839152</v>
      </c>
      <c r="C1181" s="1" t="s">
        <v>1186</v>
      </c>
    </row>
    <row r="1182" spans="1:3" x14ac:dyDescent="0.2">
      <c r="A1182" s="1">
        <v>2021</v>
      </c>
      <c r="B1182" s="1">
        <v>20603824874</v>
      </c>
      <c r="C1182" s="1" t="s">
        <v>1187</v>
      </c>
    </row>
    <row r="1183" spans="1:3" x14ac:dyDescent="0.2">
      <c r="A1183" s="1">
        <v>2021</v>
      </c>
      <c r="B1183" s="1">
        <v>10431595872</v>
      </c>
      <c r="C1183" s="1" t="s">
        <v>1188</v>
      </c>
    </row>
    <row r="1184" spans="1:3" x14ac:dyDescent="0.2">
      <c r="A1184" s="1">
        <v>2021</v>
      </c>
      <c r="B1184" s="1">
        <v>10439817947</v>
      </c>
      <c r="C1184" s="1" t="s">
        <v>1189</v>
      </c>
    </row>
    <row r="1185" spans="1:3" x14ac:dyDescent="0.2">
      <c r="A1185" s="1">
        <v>2021</v>
      </c>
      <c r="B1185" s="1">
        <v>10474116072</v>
      </c>
      <c r="C1185" s="1" t="s">
        <v>1190</v>
      </c>
    </row>
    <row r="1186" spans="1:3" x14ac:dyDescent="0.2">
      <c r="A1186" s="1">
        <v>2021</v>
      </c>
      <c r="B1186" s="1">
        <v>70464378</v>
      </c>
      <c r="C1186" s="1" t="s">
        <v>1191</v>
      </c>
    </row>
    <row r="1187" spans="1:3" x14ac:dyDescent="0.2">
      <c r="A1187" s="1">
        <v>2021</v>
      </c>
      <c r="B1187" s="1">
        <v>10723704672</v>
      </c>
      <c r="C1187" s="1" t="s">
        <v>1192</v>
      </c>
    </row>
    <row r="1188" spans="1:3" x14ac:dyDescent="0.2">
      <c r="A1188" s="1">
        <v>2021</v>
      </c>
      <c r="B1188" s="1">
        <v>10730092399</v>
      </c>
      <c r="C1188" s="1" t="s">
        <v>1193</v>
      </c>
    </row>
    <row r="1189" spans="1:3" x14ac:dyDescent="0.2">
      <c r="A1189" s="1">
        <v>2021</v>
      </c>
      <c r="B1189" s="1">
        <v>10732580382</v>
      </c>
      <c r="C1189" s="1" t="s">
        <v>1194</v>
      </c>
    </row>
    <row r="1190" spans="1:3" x14ac:dyDescent="0.2">
      <c r="A1190" s="1">
        <v>2021</v>
      </c>
      <c r="B1190" s="1">
        <v>76160166</v>
      </c>
      <c r="C1190" s="1" t="s">
        <v>1195</v>
      </c>
    </row>
    <row r="1191" spans="1:3" x14ac:dyDescent="0.2">
      <c r="A1191" s="1">
        <v>2021</v>
      </c>
      <c r="B1191" s="1">
        <v>10069548062</v>
      </c>
      <c r="C1191" s="1" t="s">
        <v>1196</v>
      </c>
    </row>
    <row r="1192" spans="1:3" x14ac:dyDescent="0.2">
      <c r="A1192" s="1">
        <v>2021</v>
      </c>
      <c r="B1192" s="1">
        <v>10013186206</v>
      </c>
      <c r="C1192" s="1" t="s">
        <v>1197</v>
      </c>
    </row>
    <row r="1193" spans="1:3" x14ac:dyDescent="0.2">
      <c r="A1193" s="1">
        <v>2021</v>
      </c>
      <c r="B1193" s="1">
        <v>10013454103</v>
      </c>
      <c r="C1193" s="1" t="s">
        <v>1198</v>
      </c>
    </row>
    <row r="1194" spans="1:3" x14ac:dyDescent="0.2">
      <c r="A1194" s="1">
        <v>2021</v>
      </c>
      <c r="B1194" s="1">
        <v>10024018844</v>
      </c>
      <c r="C1194" s="1" t="s">
        <v>1199</v>
      </c>
    </row>
    <row r="1195" spans="1:3" x14ac:dyDescent="0.2">
      <c r="A1195" s="1">
        <v>2021</v>
      </c>
      <c r="B1195" s="1">
        <v>10104786591</v>
      </c>
      <c r="C1195" s="1" t="s">
        <v>1200</v>
      </c>
    </row>
    <row r="1196" spans="1:3" x14ac:dyDescent="0.2">
      <c r="A1196" s="1">
        <v>2021</v>
      </c>
      <c r="B1196" s="1">
        <v>10107323916</v>
      </c>
      <c r="C1196" s="1" t="s">
        <v>1201</v>
      </c>
    </row>
    <row r="1197" spans="1:3" x14ac:dyDescent="0.2">
      <c r="A1197" s="1">
        <v>2021</v>
      </c>
      <c r="B1197" s="1">
        <v>10157519919</v>
      </c>
      <c r="C1197" s="1" t="s">
        <v>1202</v>
      </c>
    </row>
    <row r="1198" spans="1:3" x14ac:dyDescent="0.2">
      <c r="A1198" s="1">
        <v>2021</v>
      </c>
      <c r="B1198" s="1">
        <v>10239170922</v>
      </c>
      <c r="C1198" s="1" t="s">
        <v>1203</v>
      </c>
    </row>
    <row r="1199" spans="1:3" x14ac:dyDescent="0.2">
      <c r="A1199" s="1">
        <v>2021</v>
      </c>
      <c r="B1199" s="1">
        <v>10247051754</v>
      </c>
      <c r="C1199" s="1" t="s">
        <v>1204</v>
      </c>
    </row>
    <row r="1200" spans="1:3" x14ac:dyDescent="0.2">
      <c r="A1200" s="1">
        <v>2021</v>
      </c>
      <c r="B1200" s="1">
        <v>10247107920</v>
      </c>
      <c r="C1200" s="1" t="s">
        <v>1205</v>
      </c>
    </row>
    <row r="1201" spans="1:3" x14ac:dyDescent="0.2">
      <c r="A1201" s="1">
        <v>2021</v>
      </c>
      <c r="B1201" s="1">
        <v>10247123178</v>
      </c>
      <c r="C1201" s="1" t="s">
        <v>1206</v>
      </c>
    </row>
    <row r="1202" spans="1:3" x14ac:dyDescent="0.2">
      <c r="A1202" s="1">
        <v>2021</v>
      </c>
      <c r="B1202" s="1">
        <v>10248816797</v>
      </c>
      <c r="C1202" s="1" t="s">
        <v>1207</v>
      </c>
    </row>
    <row r="1203" spans="1:3" x14ac:dyDescent="0.2">
      <c r="A1203" s="1">
        <v>2021</v>
      </c>
      <c r="B1203" s="1">
        <v>10282293485</v>
      </c>
      <c r="C1203" s="1" t="s">
        <v>1208</v>
      </c>
    </row>
    <row r="1204" spans="1:3" x14ac:dyDescent="0.2">
      <c r="A1204" s="1">
        <v>2021</v>
      </c>
      <c r="B1204" s="1">
        <v>10403939728</v>
      </c>
      <c r="C1204" s="1" t="s">
        <v>1209</v>
      </c>
    </row>
    <row r="1205" spans="1:3" x14ac:dyDescent="0.2">
      <c r="A1205" s="1">
        <v>2021</v>
      </c>
      <c r="B1205" s="1">
        <v>10408132342</v>
      </c>
      <c r="C1205" s="1" t="s">
        <v>1210</v>
      </c>
    </row>
    <row r="1206" spans="1:3" x14ac:dyDescent="0.2">
      <c r="A1206" s="1">
        <v>2021</v>
      </c>
      <c r="B1206" s="1">
        <v>10415919676</v>
      </c>
      <c r="C1206" s="1" t="s">
        <v>1211</v>
      </c>
    </row>
    <row r="1207" spans="1:3" x14ac:dyDescent="0.2">
      <c r="A1207" s="1">
        <v>2021</v>
      </c>
      <c r="B1207" s="1">
        <v>10431507922</v>
      </c>
      <c r="C1207" s="1" t="s">
        <v>1212</v>
      </c>
    </row>
    <row r="1208" spans="1:3" x14ac:dyDescent="0.2">
      <c r="A1208" s="1">
        <v>2021</v>
      </c>
      <c r="B1208" s="1">
        <v>10459611334</v>
      </c>
      <c r="C1208" s="1" t="s">
        <v>1213</v>
      </c>
    </row>
    <row r="1209" spans="1:3" x14ac:dyDescent="0.2">
      <c r="A1209" s="1">
        <v>2021</v>
      </c>
      <c r="B1209" s="1">
        <v>10478177513</v>
      </c>
      <c r="C1209" s="1" t="s">
        <v>1214</v>
      </c>
    </row>
    <row r="1210" spans="1:3" x14ac:dyDescent="0.2">
      <c r="A1210" s="1">
        <v>2021</v>
      </c>
      <c r="B1210" s="1">
        <v>10720274685</v>
      </c>
      <c r="C1210" s="1" t="s">
        <v>1215</v>
      </c>
    </row>
    <row r="1211" spans="1:3" x14ac:dyDescent="0.2">
      <c r="A1211" s="1">
        <v>2021</v>
      </c>
      <c r="B1211" s="1">
        <v>20456029401</v>
      </c>
      <c r="C1211" s="1" t="s">
        <v>1216</v>
      </c>
    </row>
    <row r="1212" spans="1:3" x14ac:dyDescent="0.2">
      <c r="A1212" s="1">
        <v>2021</v>
      </c>
      <c r="B1212" s="1">
        <v>20527056579</v>
      </c>
      <c r="C1212" s="1" t="s">
        <v>1217</v>
      </c>
    </row>
    <row r="1213" spans="1:3" x14ac:dyDescent="0.2">
      <c r="A1213" s="1">
        <v>2021</v>
      </c>
      <c r="B1213" s="1">
        <v>1324227</v>
      </c>
      <c r="C1213" s="1" t="s">
        <v>1218</v>
      </c>
    </row>
    <row r="1214" spans="1:3" x14ac:dyDescent="0.2">
      <c r="A1214" s="1">
        <v>2021</v>
      </c>
      <c r="B1214" s="1">
        <v>10258366498</v>
      </c>
      <c r="C1214" s="1" t="s">
        <v>1219</v>
      </c>
    </row>
    <row r="1215" spans="1:3" x14ac:dyDescent="0.2">
      <c r="A1215" s="1">
        <v>2021</v>
      </c>
      <c r="B1215" s="1">
        <v>40231865</v>
      </c>
      <c r="C1215" s="1" t="s">
        <v>1220</v>
      </c>
    </row>
    <row r="1216" spans="1:3" x14ac:dyDescent="0.2">
      <c r="A1216" s="1">
        <v>2021</v>
      </c>
      <c r="B1216" s="1">
        <v>10406917865</v>
      </c>
      <c r="C1216" s="1" t="s">
        <v>1221</v>
      </c>
    </row>
    <row r="1217" spans="1:3" x14ac:dyDescent="0.2">
      <c r="A1217" s="1">
        <v>2021</v>
      </c>
      <c r="B1217" s="1">
        <v>10432889608</v>
      </c>
      <c r="C1217" s="1" t="s">
        <v>1222</v>
      </c>
    </row>
    <row r="1218" spans="1:3" x14ac:dyDescent="0.2">
      <c r="A1218" s="1">
        <v>2021</v>
      </c>
      <c r="B1218" s="1">
        <v>10708736576</v>
      </c>
      <c r="C1218" s="1" t="s">
        <v>1223</v>
      </c>
    </row>
    <row r="1219" spans="1:3" x14ac:dyDescent="0.2">
      <c r="A1219" s="1">
        <v>2021</v>
      </c>
      <c r="B1219" s="1">
        <v>70937909</v>
      </c>
      <c r="C1219" s="1" t="s">
        <v>1224</v>
      </c>
    </row>
    <row r="1220" spans="1:3" x14ac:dyDescent="0.2">
      <c r="A1220" s="1">
        <v>2021</v>
      </c>
      <c r="B1220" s="1">
        <v>73772992</v>
      </c>
      <c r="C1220" s="1" t="s">
        <v>1225</v>
      </c>
    </row>
    <row r="1221" spans="1:3" x14ac:dyDescent="0.2">
      <c r="A1221" s="1">
        <v>2021</v>
      </c>
      <c r="B1221" s="1">
        <v>74567613</v>
      </c>
      <c r="C1221" s="1" t="s">
        <v>1226</v>
      </c>
    </row>
    <row r="1222" spans="1:3" x14ac:dyDescent="0.2">
      <c r="A1222" s="1">
        <v>2021</v>
      </c>
      <c r="B1222" s="1">
        <v>10023076646</v>
      </c>
      <c r="C1222" s="1" t="s">
        <v>1227</v>
      </c>
    </row>
    <row r="1223" spans="1:3" x14ac:dyDescent="0.2">
      <c r="A1223" s="1">
        <v>2021</v>
      </c>
      <c r="B1223" s="1">
        <v>10238005006</v>
      </c>
      <c r="C1223" s="1" t="s">
        <v>1228</v>
      </c>
    </row>
    <row r="1224" spans="1:3" x14ac:dyDescent="0.2">
      <c r="A1224" s="1">
        <v>2021</v>
      </c>
      <c r="B1224" s="1">
        <v>10238143271</v>
      </c>
      <c r="C1224" s="1" t="s">
        <v>1229</v>
      </c>
    </row>
    <row r="1225" spans="1:3" x14ac:dyDescent="0.2">
      <c r="A1225" s="1">
        <v>2021</v>
      </c>
      <c r="B1225" s="1">
        <v>10238633287</v>
      </c>
      <c r="C1225" s="1" t="s">
        <v>1230</v>
      </c>
    </row>
    <row r="1226" spans="1:3" x14ac:dyDescent="0.2">
      <c r="A1226" s="1">
        <v>2021</v>
      </c>
      <c r="B1226" s="1">
        <v>10239441080</v>
      </c>
      <c r="C1226" s="1" t="s">
        <v>1231</v>
      </c>
    </row>
    <row r="1227" spans="1:3" x14ac:dyDescent="0.2">
      <c r="A1227" s="1">
        <v>2021</v>
      </c>
      <c r="B1227" s="1">
        <v>10404357137</v>
      </c>
      <c r="C1227" s="1" t="s">
        <v>1232</v>
      </c>
    </row>
    <row r="1228" spans="1:3" x14ac:dyDescent="0.2">
      <c r="A1228" s="1">
        <v>2021</v>
      </c>
      <c r="B1228" s="1">
        <v>10410455213</v>
      </c>
      <c r="C1228" s="1" t="s">
        <v>1233</v>
      </c>
    </row>
    <row r="1229" spans="1:3" x14ac:dyDescent="0.2">
      <c r="A1229" s="1">
        <v>2021</v>
      </c>
      <c r="B1229" s="1">
        <v>10417380979</v>
      </c>
      <c r="C1229" s="1" t="s">
        <v>1234</v>
      </c>
    </row>
    <row r="1230" spans="1:3" x14ac:dyDescent="0.2">
      <c r="A1230" s="1">
        <v>2021</v>
      </c>
      <c r="B1230" s="1">
        <v>10418843662</v>
      </c>
      <c r="C1230" s="1" t="s">
        <v>1235</v>
      </c>
    </row>
    <row r="1231" spans="1:3" x14ac:dyDescent="0.2">
      <c r="A1231" s="1">
        <v>2021</v>
      </c>
      <c r="B1231" s="1">
        <v>10755266774</v>
      </c>
      <c r="C1231" s="1" t="s">
        <v>1236</v>
      </c>
    </row>
    <row r="1232" spans="1:3" x14ac:dyDescent="0.2">
      <c r="A1232" s="1">
        <v>2021</v>
      </c>
      <c r="B1232" s="1">
        <v>10454616672</v>
      </c>
      <c r="C1232" s="1" t="s">
        <v>1237</v>
      </c>
    </row>
    <row r="1233" spans="1:3" x14ac:dyDescent="0.2">
      <c r="A1233" s="1">
        <v>2021</v>
      </c>
      <c r="B1233" s="1">
        <v>10456415381</v>
      </c>
      <c r="C1233" s="1" t="s">
        <v>1238</v>
      </c>
    </row>
    <row r="1234" spans="1:3" x14ac:dyDescent="0.2">
      <c r="A1234" s="1">
        <v>2021</v>
      </c>
      <c r="B1234" s="1">
        <v>10467631247</v>
      </c>
      <c r="C1234" s="1" t="s">
        <v>1239</v>
      </c>
    </row>
    <row r="1235" spans="1:3" x14ac:dyDescent="0.2">
      <c r="A1235" s="1">
        <v>2021</v>
      </c>
      <c r="B1235" s="1">
        <v>10479807375</v>
      </c>
      <c r="C1235" s="1" t="s">
        <v>1240</v>
      </c>
    </row>
    <row r="1236" spans="1:3" x14ac:dyDescent="0.2">
      <c r="A1236" s="1">
        <v>2021</v>
      </c>
      <c r="B1236" s="1">
        <v>10707639755</v>
      </c>
      <c r="C1236" s="1" t="s">
        <v>1241</v>
      </c>
    </row>
    <row r="1237" spans="1:3" x14ac:dyDescent="0.2">
      <c r="A1237" s="1">
        <v>2021</v>
      </c>
      <c r="B1237" s="1">
        <v>10718541943</v>
      </c>
      <c r="C1237" s="1" t="s">
        <v>1242</v>
      </c>
    </row>
    <row r="1238" spans="1:3" x14ac:dyDescent="0.2">
      <c r="A1238" s="1">
        <v>2021</v>
      </c>
      <c r="B1238" s="1">
        <v>10721540567</v>
      </c>
      <c r="C1238" s="1" t="s">
        <v>1243</v>
      </c>
    </row>
    <row r="1239" spans="1:3" x14ac:dyDescent="0.2">
      <c r="A1239" s="1">
        <v>2021</v>
      </c>
      <c r="B1239" s="1">
        <v>10721811676</v>
      </c>
      <c r="C1239" s="1" t="s">
        <v>1244</v>
      </c>
    </row>
    <row r="1240" spans="1:3" x14ac:dyDescent="0.2">
      <c r="A1240" s="1">
        <v>2021</v>
      </c>
      <c r="B1240" s="1">
        <v>10727082731</v>
      </c>
      <c r="C1240" s="1" t="s">
        <v>1245</v>
      </c>
    </row>
    <row r="1241" spans="1:3" x14ac:dyDescent="0.2">
      <c r="A1241" s="1">
        <v>2021</v>
      </c>
      <c r="B1241" s="1">
        <v>10730431223</v>
      </c>
      <c r="C1241" s="1" t="s">
        <v>1246</v>
      </c>
    </row>
    <row r="1242" spans="1:3" x14ac:dyDescent="0.2">
      <c r="A1242" s="1">
        <v>2021</v>
      </c>
      <c r="B1242" s="1">
        <v>10732699398</v>
      </c>
      <c r="C1242" s="1" t="s">
        <v>1247</v>
      </c>
    </row>
    <row r="1243" spans="1:3" x14ac:dyDescent="0.2">
      <c r="A1243" s="1">
        <v>2021</v>
      </c>
      <c r="B1243" s="1">
        <v>10740249563</v>
      </c>
      <c r="C1243" s="1" t="s">
        <v>1248</v>
      </c>
    </row>
    <row r="1244" spans="1:3" x14ac:dyDescent="0.2">
      <c r="A1244" s="1">
        <v>2021</v>
      </c>
      <c r="B1244" s="1">
        <v>20486933004</v>
      </c>
      <c r="C1244" s="1" t="s">
        <v>1249</v>
      </c>
    </row>
    <row r="1245" spans="1:3" x14ac:dyDescent="0.2">
      <c r="A1245" s="1">
        <v>2021</v>
      </c>
      <c r="B1245" s="1">
        <v>20564261247</v>
      </c>
      <c r="C1245" s="1" t="s">
        <v>1250</v>
      </c>
    </row>
    <row r="1246" spans="1:3" x14ac:dyDescent="0.2">
      <c r="A1246" s="1">
        <v>2021</v>
      </c>
      <c r="B1246" s="1">
        <v>20602535895</v>
      </c>
      <c r="C1246" s="1" t="s">
        <v>1251</v>
      </c>
    </row>
    <row r="1247" spans="1:3" x14ac:dyDescent="0.2">
      <c r="A1247" s="1">
        <v>2021</v>
      </c>
      <c r="B1247" s="1">
        <v>9499813</v>
      </c>
      <c r="C1247" s="1" t="s">
        <v>1252</v>
      </c>
    </row>
    <row r="1248" spans="1:3" x14ac:dyDescent="0.2">
      <c r="A1248" s="1">
        <v>2021</v>
      </c>
      <c r="B1248" s="1">
        <v>71338211</v>
      </c>
      <c r="C1248" s="1" t="s">
        <v>1253</v>
      </c>
    </row>
    <row r="1249" spans="1:3" x14ac:dyDescent="0.2">
      <c r="A1249" s="1">
        <v>2021</v>
      </c>
      <c r="B1249" s="1">
        <v>71814943</v>
      </c>
      <c r="C1249" s="1" t="s">
        <v>1254</v>
      </c>
    </row>
    <row r="1250" spans="1:3" x14ac:dyDescent="0.2">
      <c r="A1250" s="1">
        <v>2021</v>
      </c>
      <c r="B1250" s="1">
        <v>45507573</v>
      </c>
      <c r="C1250" s="1" t="s">
        <v>1255</v>
      </c>
    </row>
    <row r="1251" spans="1:3" x14ac:dyDescent="0.2">
      <c r="A1251" s="1">
        <v>2021</v>
      </c>
      <c r="B1251" s="1">
        <v>10710314204</v>
      </c>
      <c r="C1251" s="1" t="s">
        <v>1256</v>
      </c>
    </row>
    <row r="1252" spans="1:3" x14ac:dyDescent="0.2">
      <c r="A1252" s="1">
        <v>2021</v>
      </c>
      <c r="B1252" s="1">
        <v>10431030867</v>
      </c>
      <c r="C1252" s="1" t="s">
        <v>1257</v>
      </c>
    </row>
    <row r="1253" spans="1:3" x14ac:dyDescent="0.2">
      <c r="A1253" s="1">
        <v>2021</v>
      </c>
      <c r="B1253" s="1">
        <v>10095571129</v>
      </c>
      <c r="C1253" s="1" t="s">
        <v>1258</v>
      </c>
    </row>
    <row r="1254" spans="1:3" x14ac:dyDescent="0.2">
      <c r="A1254" s="1">
        <v>2021</v>
      </c>
      <c r="B1254" s="1">
        <v>10100136291</v>
      </c>
      <c r="C1254" s="1" t="s">
        <v>1259</v>
      </c>
    </row>
    <row r="1255" spans="1:3" x14ac:dyDescent="0.2">
      <c r="A1255" s="1">
        <v>2021</v>
      </c>
      <c r="B1255" s="1">
        <v>77048152</v>
      </c>
      <c r="C1255" s="1" t="s">
        <v>1260</v>
      </c>
    </row>
    <row r="1256" spans="1:3" x14ac:dyDescent="0.2">
      <c r="A1256" s="1">
        <v>2021</v>
      </c>
      <c r="B1256" s="1">
        <v>20334929281</v>
      </c>
      <c r="C1256" s="1" t="s">
        <v>1261</v>
      </c>
    </row>
    <row r="1257" spans="1:3" x14ac:dyDescent="0.2">
      <c r="A1257" s="1">
        <v>2021</v>
      </c>
      <c r="B1257" s="1">
        <v>10095524741</v>
      </c>
      <c r="C1257" s="1" t="s">
        <v>1262</v>
      </c>
    </row>
    <row r="1258" spans="1:3" x14ac:dyDescent="0.2">
      <c r="A1258" s="1">
        <v>2021</v>
      </c>
      <c r="B1258" s="1">
        <v>10256435476</v>
      </c>
      <c r="C1258" s="1" t="s">
        <v>1263</v>
      </c>
    </row>
    <row r="1259" spans="1:3" x14ac:dyDescent="0.2">
      <c r="A1259" s="1">
        <v>2021</v>
      </c>
      <c r="B1259" s="1">
        <v>10406617292</v>
      </c>
      <c r="C1259" s="1" t="s">
        <v>1264</v>
      </c>
    </row>
    <row r="1260" spans="1:3" x14ac:dyDescent="0.2">
      <c r="A1260" s="1">
        <v>2021</v>
      </c>
      <c r="B1260" s="1">
        <v>10408993968</v>
      </c>
      <c r="C1260" s="1" t="s">
        <v>1265</v>
      </c>
    </row>
    <row r="1261" spans="1:3" x14ac:dyDescent="0.2">
      <c r="A1261" s="1">
        <v>2021</v>
      </c>
      <c r="B1261" s="1">
        <v>10768816731</v>
      </c>
      <c r="C1261" s="1" t="s">
        <v>1266</v>
      </c>
    </row>
    <row r="1262" spans="1:3" x14ac:dyDescent="0.2">
      <c r="A1262" s="1">
        <v>2021</v>
      </c>
      <c r="B1262" s="1">
        <v>10103497120</v>
      </c>
      <c r="C1262" s="1" t="s">
        <v>1267</v>
      </c>
    </row>
    <row r="1263" spans="1:3" x14ac:dyDescent="0.2">
      <c r="A1263" s="1">
        <v>2021</v>
      </c>
      <c r="B1263" s="1">
        <v>45364626</v>
      </c>
      <c r="C1263" s="1" t="s">
        <v>1268</v>
      </c>
    </row>
    <row r="1264" spans="1:3" x14ac:dyDescent="0.2">
      <c r="A1264" s="1">
        <v>2021</v>
      </c>
      <c r="B1264" s="1">
        <v>75439893</v>
      </c>
      <c r="C1264" s="1" t="s">
        <v>1269</v>
      </c>
    </row>
    <row r="1265" spans="1:3" x14ac:dyDescent="0.2">
      <c r="A1265" s="1">
        <v>2021</v>
      </c>
      <c r="B1265" s="1">
        <v>10414371618</v>
      </c>
      <c r="C1265" s="1" t="s">
        <v>1270</v>
      </c>
    </row>
    <row r="1266" spans="1:3" x14ac:dyDescent="0.2">
      <c r="A1266" s="1">
        <v>2021</v>
      </c>
      <c r="B1266" s="1">
        <v>10257427159</v>
      </c>
      <c r="C1266" s="1" t="s">
        <v>1271</v>
      </c>
    </row>
    <row r="1267" spans="1:3" x14ac:dyDescent="0.2">
      <c r="A1267" s="1">
        <v>2021</v>
      </c>
      <c r="B1267" s="1">
        <v>10018667784</v>
      </c>
      <c r="C1267" s="1" t="s">
        <v>1272</v>
      </c>
    </row>
    <row r="1268" spans="1:3" x14ac:dyDescent="0.2">
      <c r="A1268" s="1">
        <v>2021</v>
      </c>
      <c r="B1268" s="1">
        <v>10105372499</v>
      </c>
      <c r="C1268" s="1" t="s">
        <v>1273</v>
      </c>
    </row>
    <row r="1269" spans="1:3" x14ac:dyDescent="0.2">
      <c r="A1269" s="1">
        <v>2021</v>
      </c>
      <c r="B1269" s="1">
        <v>10083466192</v>
      </c>
      <c r="C1269" s="1" t="s">
        <v>1274</v>
      </c>
    </row>
    <row r="1270" spans="1:3" x14ac:dyDescent="0.2">
      <c r="A1270" s="1">
        <v>2021</v>
      </c>
      <c r="B1270" s="1">
        <v>10094192591</v>
      </c>
      <c r="C1270" s="1" t="s">
        <v>1275</v>
      </c>
    </row>
    <row r="1271" spans="1:3" x14ac:dyDescent="0.2">
      <c r="A1271" s="1">
        <v>2021</v>
      </c>
      <c r="B1271" s="1">
        <v>8971585</v>
      </c>
      <c r="C1271" s="1" t="s">
        <v>1276</v>
      </c>
    </row>
    <row r="1272" spans="1:3" x14ac:dyDescent="0.2">
      <c r="A1272" s="1">
        <v>2021</v>
      </c>
      <c r="B1272" s="1">
        <v>20600849159</v>
      </c>
      <c r="C1272" s="1" t="s">
        <v>1277</v>
      </c>
    </row>
    <row r="1273" spans="1:3" x14ac:dyDescent="0.2">
      <c r="A1273" s="1">
        <v>2021</v>
      </c>
      <c r="B1273" s="1">
        <v>10095224763</v>
      </c>
      <c r="C1273" s="1" t="s">
        <v>1278</v>
      </c>
    </row>
    <row r="1274" spans="1:3" x14ac:dyDescent="0.2">
      <c r="A1274" s="1">
        <v>2021</v>
      </c>
      <c r="B1274" s="1">
        <v>46750508</v>
      </c>
      <c r="C1274" s="1" t="s">
        <v>1279</v>
      </c>
    </row>
    <row r="1275" spans="1:3" x14ac:dyDescent="0.2">
      <c r="A1275" s="1">
        <v>2021</v>
      </c>
      <c r="B1275" s="1">
        <v>10803647378</v>
      </c>
      <c r="C1275" s="1" t="s">
        <v>1280</v>
      </c>
    </row>
    <row r="1276" spans="1:3" x14ac:dyDescent="0.2">
      <c r="A1276" s="1">
        <v>2021</v>
      </c>
      <c r="B1276" s="1">
        <v>10071248998</v>
      </c>
      <c r="C1276" s="1" t="s">
        <v>1281</v>
      </c>
    </row>
    <row r="1277" spans="1:3" x14ac:dyDescent="0.2">
      <c r="A1277" s="1">
        <v>2021</v>
      </c>
      <c r="B1277" s="1">
        <v>10104457971</v>
      </c>
      <c r="C1277" s="1" t="s">
        <v>1282</v>
      </c>
    </row>
    <row r="1278" spans="1:3" x14ac:dyDescent="0.2">
      <c r="A1278" s="1">
        <v>2021</v>
      </c>
      <c r="B1278" s="1">
        <v>10076635281</v>
      </c>
      <c r="C1278" s="1" t="s">
        <v>1283</v>
      </c>
    </row>
    <row r="1279" spans="1:3" x14ac:dyDescent="0.2">
      <c r="A1279" s="1">
        <v>2021</v>
      </c>
      <c r="B1279" s="1">
        <v>10094189719</v>
      </c>
      <c r="C1279" s="1" t="s">
        <v>1284</v>
      </c>
    </row>
    <row r="1280" spans="1:3" x14ac:dyDescent="0.2">
      <c r="A1280" s="1">
        <v>2021</v>
      </c>
      <c r="B1280" s="1">
        <v>8411432</v>
      </c>
      <c r="C1280" s="1" t="s">
        <v>1285</v>
      </c>
    </row>
    <row r="1281" spans="1:3" x14ac:dyDescent="0.2">
      <c r="A1281" s="1">
        <v>2021</v>
      </c>
      <c r="B1281" s="1">
        <v>10468708413</v>
      </c>
      <c r="C1281" s="1" t="s">
        <v>1286</v>
      </c>
    </row>
    <row r="1282" spans="1:3" x14ac:dyDescent="0.2">
      <c r="A1282" s="1">
        <v>2021</v>
      </c>
      <c r="B1282" s="1">
        <v>10153912209</v>
      </c>
      <c r="C1282" s="1" t="s">
        <v>1287</v>
      </c>
    </row>
    <row r="1283" spans="1:3" x14ac:dyDescent="0.2">
      <c r="A1283" s="1">
        <v>2021</v>
      </c>
      <c r="B1283" s="1">
        <v>10239292</v>
      </c>
      <c r="C1283" s="1" t="s">
        <v>1288</v>
      </c>
    </row>
    <row r="1284" spans="1:3" x14ac:dyDescent="0.2">
      <c r="A1284" s="1">
        <v>2021</v>
      </c>
      <c r="B1284" s="1">
        <v>10737461829</v>
      </c>
      <c r="C1284" s="1" t="s">
        <v>1289</v>
      </c>
    </row>
    <row r="1285" spans="1:3" x14ac:dyDescent="0.2">
      <c r="A1285" s="1">
        <v>2021</v>
      </c>
      <c r="B1285" s="1">
        <v>10461312344</v>
      </c>
      <c r="C1285" s="1" t="s">
        <v>1290</v>
      </c>
    </row>
    <row r="1286" spans="1:3" x14ac:dyDescent="0.2">
      <c r="A1286" s="1">
        <v>2021</v>
      </c>
      <c r="B1286" s="1">
        <v>10097249828</v>
      </c>
      <c r="C1286" s="1" t="s">
        <v>1291</v>
      </c>
    </row>
    <row r="1287" spans="1:3" x14ac:dyDescent="0.2">
      <c r="A1287" s="1">
        <v>2021</v>
      </c>
      <c r="B1287" s="1">
        <v>10105825817</v>
      </c>
      <c r="C1287" s="1" t="s">
        <v>1292</v>
      </c>
    </row>
    <row r="1288" spans="1:3" x14ac:dyDescent="0.2">
      <c r="A1288" s="1">
        <v>2021</v>
      </c>
      <c r="B1288" s="1">
        <v>77044877</v>
      </c>
      <c r="C1288" s="1" t="s">
        <v>1293</v>
      </c>
    </row>
    <row r="1289" spans="1:3" x14ac:dyDescent="0.2">
      <c r="A1289" s="1">
        <v>2021</v>
      </c>
      <c r="B1289" s="1">
        <v>10406630752</v>
      </c>
      <c r="C1289" s="1" t="s">
        <v>1294</v>
      </c>
    </row>
    <row r="1290" spans="1:3" x14ac:dyDescent="0.2">
      <c r="A1290" s="1">
        <v>2021</v>
      </c>
      <c r="B1290" s="1">
        <v>10478608654</v>
      </c>
      <c r="C1290" s="1" t="s">
        <v>1295</v>
      </c>
    </row>
    <row r="1291" spans="1:3" x14ac:dyDescent="0.2">
      <c r="A1291" s="1">
        <v>2021</v>
      </c>
      <c r="B1291" s="1">
        <v>10076722621</v>
      </c>
      <c r="C1291" s="1" t="s">
        <v>1296</v>
      </c>
    </row>
    <row r="1292" spans="1:3" x14ac:dyDescent="0.2">
      <c r="A1292" s="1">
        <v>2021</v>
      </c>
      <c r="B1292" s="1">
        <v>10420366588</v>
      </c>
      <c r="C1292" s="1" t="s">
        <v>1297</v>
      </c>
    </row>
    <row r="1293" spans="1:3" x14ac:dyDescent="0.2">
      <c r="A1293" s="1">
        <v>2021</v>
      </c>
      <c r="B1293" s="1">
        <v>10088618446</v>
      </c>
      <c r="C1293" s="1" t="s">
        <v>1298</v>
      </c>
    </row>
    <row r="1294" spans="1:3" x14ac:dyDescent="0.2">
      <c r="A1294" s="1">
        <v>2021</v>
      </c>
      <c r="B1294" s="1">
        <v>10099789862</v>
      </c>
      <c r="C1294" s="1" t="s">
        <v>1299</v>
      </c>
    </row>
    <row r="1295" spans="1:3" x14ac:dyDescent="0.2">
      <c r="A1295" s="1">
        <v>2021</v>
      </c>
      <c r="B1295" s="1">
        <v>10468899545</v>
      </c>
      <c r="C1295" s="1" t="s">
        <v>1300</v>
      </c>
    </row>
    <row r="1296" spans="1:3" x14ac:dyDescent="0.2">
      <c r="A1296" s="1">
        <v>2021</v>
      </c>
      <c r="B1296" s="1">
        <v>10073329022</v>
      </c>
      <c r="C1296" s="1" t="s">
        <v>1301</v>
      </c>
    </row>
    <row r="1297" spans="1:3" x14ac:dyDescent="0.2">
      <c r="A1297" s="1">
        <v>2021</v>
      </c>
      <c r="B1297" s="1">
        <v>10076855809</v>
      </c>
      <c r="C1297" s="1" t="s">
        <v>1302</v>
      </c>
    </row>
    <row r="1298" spans="1:3" x14ac:dyDescent="0.2">
      <c r="A1298" s="1">
        <v>2021</v>
      </c>
      <c r="B1298" s="1">
        <v>10464787254</v>
      </c>
      <c r="C1298" s="1" t="s">
        <v>1303</v>
      </c>
    </row>
    <row r="1299" spans="1:3" x14ac:dyDescent="0.2">
      <c r="A1299" s="1">
        <v>2021</v>
      </c>
      <c r="B1299" s="1">
        <v>10093667030</v>
      </c>
      <c r="C1299" s="1" t="s">
        <v>1304</v>
      </c>
    </row>
    <row r="1300" spans="1:3" x14ac:dyDescent="0.2">
      <c r="A1300" s="1">
        <v>2021</v>
      </c>
      <c r="B1300" s="1">
        <v>10076945522</v>
      </c>
      <c r="C1300" s="1" t="s">
        <v>1305</v>
      </c>
    </row>
    <row r="1301" spans="1:3" x14ac:dyDescent="0.2">
      <c r="A1301" s="1">
        <v>2021</v>
      </c>
      <c r="B1301" s="1">
        <v>10436084795</v>
      </c>
      <c r="C1301" s="1" t="s">
        <v>1306</v>
      </c>
    </row>
    <row r="1302" spans="1:3" x14ac:dyDescent="0.2">
      <c r="A1302" s="1">
        <v>2021</v>
      </c>
      <c r="B1302" s="1">
        <v>10454471062</v>
      </c>
      <c r="C1302" s="1" t="s">
        <v>1307</v>
      </c>
    </row>
    <row r="1303" spans="1:3" x14ac:dyDescent="0.2">
      <c r="A1303" s="1">
        <v>2021</v>
      </c>
      <c r="B1303" s="1">
        <v>10715522662</v>
      </c>
      <c r="C1303" s="1" t="s">
        <v>1308</v>
      </c>
    </row>
    <row r="1304" spans="1:3" x14ac:dyDescent="0.2">
      <c r="A1304" s="1">
        <v>2021</v>
      </c>
      <c r="B1304" s="1">
        <v>71327635</v>
      </c>
      <c r="C1304" s="1" t="s">
        <v>1309</v>
      </c>
    </row>
    <row r="1305" spans="1:3" x14ac:dyDescent="0.2">
      <c r="A1305" s="1">
        <v>2021</v>
      </c>
      <c r="B1305" s="1">
        <v>10090023611</v>
      </c>
      <c r="C1305" s="1" t="s">
        <v>1310</v>
      </c>
    </row>
    <row r="1306" spans="1:3" x14ac:dyDescent="0.2">
      <c r="A1306" s="1">
        <v>2021</v>
      </c>
      <c r="B1306" s="1">
        <v>10464015278</v>
      </c>
      <c r="C1306" s="1" t="s">
        <v>1311</v>
      </c>
    </row>
    <row r="1307" spans="1:3" x14ac:dyDescent="0.2">
      <c r="A1307" s="1">
        <v>2021</v>
      </c>
      <c r="B1307" s="1">
        <v>10741241051</v>
      </c>
      <c r="C1307" s="1" t="s">
        <v>1312</v>
      </c>
    </row>
    <row r="1308" spans="1:3" x14ac:dyDescent="0.2">
      <c r="A1308" s="1">
        <v>2021</v>
      </c>
      <c r="B1308" s="1">
        <v>46128166</v>
      </c>
      <c r="C1308" s="1" t="s">
        <v>1313</v>
      </c>
    </row>
    <row r="1309" spans="1:3" x14ac:dyDescent="0.2">
      <c r="A1309" s="1">
        <v>2021</v>
      </c>
      <c r="B1309" s="1">
        <v>10710463391</v>
      </c>
      <c r="C1309" s="1" t="s">
        <v>1314</v>
      </c>
    </row>
    <row r="1310" spans="1:3" x14ac:dyDescent="0.2">
      <c r="A1310" s="1">
        <v>2021</v>
      </c>
      <c r="B1310" s="1">
        <v>10013338146</v>
      </c>
      <c r="C1310" s="1" t="s">
        <v>1315</v>
      </c>
    </row>
    <row r="1311" spans="1:3" x14ac:dyDescent="0.2">
      <c r="A1311" s="1">
        <v>2021</v>
      </c>
      <c r="B1311" s="1">
        <v>10013439830</v>
      </c>
      <c r="C1311" s="1" t="s">
        <v>1316</v>
      </c>
    </row>
    <row r="1312" spans="1:3" x14ac:dyDescent="0.2">
      <c r="A1312" s="1">
        <v>2021</v>
      </c>
      <c r="B1312" s="1">
        <v>10014803004</v>
      </c>
      <c r="C1312" s="1" t="s">
        <v>1317</v>
      </c>
    </row>
    <row r="1313" spans="1:3" x14ac:dyDescent="0.2">
      <c r="A1313" s="1">
        <v>2021</v>
      </c>
      <c r="B1313" s="1">
        <v>10023690620</v>
      </c>
      <c r="C1313" s="1" t="s">
        <v>1318</v>
      </c>
    </row>
    <row r="1314" spans="1:3" x14ac:dyDescent="0.2">
      <c r="A1314" s="1">
        <v>2021</v>
      </c>
      <c r="B1314" s="1">
        <v>10082226287</v>
      </c>
      <c r="C1314" s="1" t="s">
        <v>1319</v>
      </c>
    </row>
    <row r="1315" spans="1:3" x14ac:dyDescent="0.2">
      <c r="A1315" s="1">
        <v>2021</v>
      </c>
      <c r="B1315" s="1">
        <v>20341823537</v>
      </c>
      <c r="C1315" s="1" t="s">
        <v>1320</v>
      </c>
    </row>
    <row r="1316" spans="1:3" x14ac:dyDescent="0.2">
      <c r="A1316" s="1">
        <v>2021</v>
      </c>
      <c r="B1316" s="1">
        <v>10091641190</v>
      </c>
      <c r="C1316" s="1" t="s">
        <v>1321</v>
      </c>
    </row>
    <row r="1317" spans="1:3" x14ac:dyDescent="0.2">
      <c r="A1317" s="1">
        <v>2021</v>
      </c>
      <c r="B1317" s="1">
        <v>10096742113</v>
      </c>
      <c r="C1317" s="1" t="s">
        <v>1322</v>
      </c>
    </row>
    <row r="1318" spans="1:3" x14ac:dyDescent="0.2">
      <c r="A1318" s="1">
        <v>2021</v>
      </c>
      <c r="B1318" s="1">
        <v>10101758198</v>
      </c>
      <c r="C1318" s="1" t="s">
        <v>1323</v>
      </c>
    </row>
    <row r="1319" spans="1:3" x14ac:dyDescent="0.2">
      <c r="A1319" s="1">
        <v>2021</v>
      </c>
      <c r="B1319" s="1">
        <v>10102513491</v>
      </c>
      <c r="C1319" s="1" t="s">
        <v>1324</v>
      </c>
    </row>
    <row r="1320" spans="1:3" x14ac:dyDescent="0.2">
      <c r="A1320" s="1">
        <v>2021</v>
      </c>
      <c r="B1320" s="1">
        <v>10441802</v>
      </c>
      <c r="C1320" s="1" t="s">
        <v>1325</v>
      </c>
    </row>
    <row r="1321" spans="1:3" x14ac:dyDescent="0.2">
      <c r="A1321" s="1">
        <v>2021</v>
      </c>
      <c r="B1321" s="1">
        <v>10107243521</v>
      </c>
      <c r="C1321" s="1" t="s">
        <v>1326</v>
      </c>
    </row>
    <row r="1322" spans="1:3" x14ac:dyDescent="0.2">
      <c r="A1322" s="1">
        <v>2021</v>
      </c>
      <c r="B1322" s="1">
        <v>10238640828</v>
      </c>
      <c r="C1322" s="1" t="s">
        <v>1327</v>
      </c>
    </row>
    <row r="1323" spans="1:3" x14ac:dyDescent="0.2">
      <c r="A1323" s="1">
        <v>2021</v>
      </c>
      <c r="B1323" s="1">
        <v>10238643479</v>
      </c>
      <c r="C1323" s="1" t="s">
        <v>1328</v>
      </c>
    </row>
    <row r="1324" spans="1:3" x14ac:dyDescent="0.2">
      <c r="A1324" s="1">
        <v>2021</v>
      </c>
      <c r="B1324" s="1">
        <v>10400362811</v>
      </c>
      <c r="C1324" s="1" t="s">
        <v>1329</v>
      </c>
    </row>
    <row r="1325" spans="1:3" x14ac:dyDescent="0.2">
      <c r="A1325" s="1">
        <v>2021</v>
      </c>
      <c r="B1325" s="1">
        <v>10403162421</v>
      </c>
      <c r="C1325" s="1" t="s">
        <v>1330</v>
      </c>
    </row>
    <row r="1326" spans="1:3" x14ac:dyDescent="0.2">
      <c r="A1326" s="1">
        <v>2021</v>
      </c>
      <c r="B1326" s="1">
        <v>10405319859</v>
      </c>
      <c r="C1326" s="1" t="s">
        <v>1331</v>
      </c>
    </row>
    <row r="1327" spans="1:3" x14ac:dyDescent="0.2">
      <c r="A1327" s="1">
        <v>2021</v>
      </c>
      <c r="B1327" s="1">
        <v>10405842632</v>
      </c>
      <c r="C1327" s="1" t="s">
        <v>1332</v>
      </c>
    </row>
    <row r="1328" spans="1:3" x14ac:dyDescent="0.2">
      <c r="A1328" s="1">
        <v>2021</v>
      </c>
      <c r="B1328" s="1">
        <v>10410861394</v>
      </c>
      <c r="C1328" s="1" t="s">
        <v>1333</v>
      </c>
    </row>
    <row r="1329" spans="1:3" x14ac:dyDescent="0.2">
      <c r="A1329" s="1">
        <v>2021</v>
      </c>
      <c r="B1329" s="1">
        <v>10422163285</v>
      </c>
      <c r="C1329" s="1" t="s">
        <v>1334</v>
      </c>
    </row>
    <row r="1330" spans="1:3" x14ac:dyDescent="0.2">
      <c r="A1330" s="1">
        <v>2021</v>
      </c>
      <c r="B1330" s="1">
        <v>10436183688</v>
      </c>
      <c r="C1330" s="1" t="s">
        <v>1335</v>
      </c>
    </row>
    <row r="1331" spans="1:3" x14ac:dyDescent="0.2">
      <c r="A1331" s="1">
        <v>2021</v>
      </c>
      <c r="B1331" s="1">
        <v>17171128137</v>
      </c>
      <c r="C1331" s="1" t="s">
        <v>1336</v>
      </c>
    </row>
    <row r="1332" spans="1:3" x14ac:dyDescent="0.2">
      <c r="A1332" s="1">
        <v>2021</v>
      </c>
      <c r="B1332" s="1">
        <v>10444596339</v>
      </c>
      <c r="C1332" s="1" t="s">
        <v>1337</v>
      </c>
    </row>
    <row r="1333" spans="1:3" x14ac:dyDescent="0.2">
      <c r="A1333" s="1">
        <v>2021</v>
      </c>
      <c r="B1333" s="1">
        <v>10447290583</v>
      </c>
      <c r="C1333" s="1" t="s">
        <v>1338</v>
      </c>
    </row>
    <row r="1334" spans="1:3" x14ac:dyDescent="0.2">
      <c r="A1334" s="1">
        <v>2021</v>
      </c>
      <c r="B1334" s="1">
        <v>10454699276</v>
      </c>
      <c r="C1334" s="1" t="s">
        <v>1339</v>
      </c>
    </row>
    <row r="1335" spans="1:3" x14ac:dyDescent="0.2">
      <c r="A1335" s="1">
        <v>2021</v>
      </c>
      <c r="B1335" s="1">
        <v>10461968452</v>
      </c>
      <c r="C1335" s="1" t="s">
        <v>1340</v>
      </c>
    </row>
    <row r="1336" spans="1:3" x14ac:dyDescent="0.2">
      <c r="A1336" s="1">
        <v>2021</v>
      </c>
      <c r="B1336" s="1">
        <v>10464448123</v>
      </c>
      <c r="C1336" s="1" t="s">
        <v>1341</v>
      </c>
    </row>
    <row r="1337" spans="1:3" x14ac:dyDescent="0.2">
      <c r="A1337" s="1">
        <v>2021</v>
      </c>
      <c r="B1337" s="1">
        <v>10469273755</v>
      </c>
      <c r="C1337" s="1" t="s">
        <v>1342</v>
      </c>
    </row>
    <row r="1338" spans="1:3" x14ac:dyDescent="0.2">
      <c r="A1338" s="1">
        <v>2021</v>
      </c>
      <c r="B1338" s="1">
        <v>10700508361</v>
      </c>
      <c r="C1338" s="1" t="s">
        <v>1343</v>
      </c>
    </row>
    <row r="1339" spans="1:3" x14ac:dyDescent="0.2">
      <c r="A1339" s="1">
        <v>2021</v>
      </c>
      <c r="B1339" s="1">
        <v>10701023558</v>
      </c>
      <c r="C1339" s="1" t="s">
        <v>1344</v>
      </c>
    </row>
    <row r="1340" spans="1:3" x14ac:dyDescent="0.2">
      <c r="A1340" s="1">
        <v>2021</v>
      </c>
      <c r="B1340" s="1">
        <v>10701345873</v>
      </c>
      <c r="C1340" s="1" t="s">
        <v>1345</v>
      </c>
    </row>
    <row r="1341" spans="1:3" x14ac:dyDescent="0.2">
      <c r="A1341" s="1">
        <v>2021</v>
      </c>
      <c r="B1341" s="1">
        <v>10705842294</v>
      </c>
      <c r="C1341" s="1" t="s">
        <v>1346</v>
      </c>
    </row>
    <row r="1342" spans="1:3" x14ac:dyDescent="0.2">
      <c r="A1342" s="1">
        <v>2021</v>
      </c>
      <c r="B1342" s="1">
        <v>10714246513</v>
      </c>
      <c r="C1342" s="1" t="s">
        <v>1347</v>
      </c>
    </row>
    <row r="1343" spans="1:3" x14ac:dyDescent="0.2">
      <c r="A1343" s="1">
        <v>2021</v>
      </c>
      <c r="B1343" s="1">
        <v>10297238898</v>
      </c>
      <c r="C1343" s="1" t="s">
        <v>1348</v>
      </c>
    </row>
    <row r="1344" spans="1:3" x14ac:dyDescent="0.2">
      <c r="A1344" s="1">
        <v>2021</v>
      </c>
      <c r="B1344" s="1">
        <v>10730606431</v>
      </c>
      <c r="C1344" s="1" t="s">
        <v>1349</v>
      </c>
    </row>
    <row r="1345" spans="1:3" x14ac:dyDescent="0.2">
      <c r="A1345" s="1">
        <v>2021</v>
      </c>
      <c r="B1345" s="1">
        <v>73264039</v>
      </c>
      <c r="C1345" s="1" t="s">
        <v>1350</v>
      </c>
    </row>
    <row r="1346" spans="1:3" x14ac:dyDescent="0.2">
      <c r="A1346" s="1">
        <v>2021</v>
      </c>
      <c r="B1346" s="1">
        <v>73818363</v>
      </c>
      <c r="C1346" s="1" t="s">
        <v>1351</v>
      </c>
    </row>
    <row r="1347" spans="1:3" x14ac:dyDescent="0.2">
      <c r="A1347" s="1">
        <v>2021</v>
      </c>
      <c r="B1347" s="1">
        <v>10738912841</v>
      </c>
      <c r="C1347" s="1" t="s">
        <v>1352</v>
      </c>
    </row>
    <row r="1348" spans="1:3" x14ac:dyDescent="0.2">
      <c r="A1348" s="1">
        <v>2021</v>
      </c>
      <c r="B1348" s="1">
        <v>74086543</v>
      </c>
      <c r="C1348" s="1" t="s">
        <v>1353</v>
      </c>
    </row>
    <row r="1349" spans="1:3" x14ac:dyDescent="0.2">
      <c r="A1349" s="1">
        <v>2021</v>
      </c>
      <c r="B1349" s="1">
        <v>20605664700</v>
      </c>
      <c r="C1349" s="1" t="s">
        <v>1354</v>
      </c>
    </row>
    <row r="1350" spans="1:3" x14ac:dyDescent="0.2">
      <c r="A1350" s="1">
        <v>2021</v>
      </c>
      <c r="B1350" s="1">
        <v>10800627601</v>
      </c>
      <c r="C1350" s="1" t="s">
        <v>1355</v>
      </c>
    </row>
    <row r="1351" spans="1:3" x14ac:dyDescent="0.2">
      <c r="A1351" s="1">
        <v>2021</v>
      </c>
      <c r="B1351" s="1">
        <v>10750022681</v>
      </c>
      <c r="C1351" s="1" t="s">
        <v>1356</v>
      </c>
    </row>
    <row r="1352" spans="1:3" x14ac:dyDescent="0.2">
      <c r="A1352" s="1">
        <v>2021</v>
      </c>
      <c r="B1352" s="1">
        <v>10473306803</v>
      </c>
      <c r="C1352" s="1" t="s">
        <v>1357</v>
      </c>
    </row>
    <row r="1353" spans="1:3" x14ac:dyDescent="0.2">
      <c r="A1353" s="1">
        <v>2021</v>
      </c>
      <c r="B1353" s="1">
        <v>73967895</v>
      </c>
      <c r="C1353" s="1" t="s">
        <v>1358</v>
      </c>
    </row>
    <row r="1354" spans="1:3" x14ac:dyDescent="0.2">
      <c r="A1354" s="1">
        <v>2021</v>
      </c>
      <c r="B1354" s="1">
        <v>10756771791</v>
      </c>
      <c r="C1354" s="1" t="s">
        <v>1359</v>
      </c>
    </row>
    <row r="1355" spans="1:3" x14ac:dyDescent="0.2">
      <c r="A1355" s="1">
        <v>2021</v>
      </c>
      <c r="B1355" s="1">
        <v>10474596376</v>
      </c>
      <c r="C1355" s="1" t="s">
        <v>1360</v>
      </c>
    </row>
    <row r="1356" spans="1:3" x14ac:dyDescent="0.2">
      <c r="A1356" s="1">
        <v>2021</v>
      </c>
      <c r="B1356" s="1">
        <v>10600217521</v>
      </c>
      <c r="C1356" s="1" t="s">
        <v>1361</v>
      </c>
    </row>
    <row r="1357" spans="1:3" x14ac:dyDescent="0.2">
      <c r="A1357" s="1">
        <v>2021</v>
      </c>
      <c r="B1357" s="1">
        <v>10703092891</v>
      </c>
      <c r="C1357" s="1" t="s">
        <v>1362</v>
      </c>
    </row>
    <row r="1358" spans="1:3" x14ac:dyDescent="0.2">
      <c r="A1358" s="1">
        <v>2021</v>
      </c>
      <c r="B1358" s="1">
        <v>48538803</v>
      </c>
      <c r="C1358" s="1" t="s">
        <v>1363</v>
      </c>
    </row>
    <row r="1359" spans="1:3" x14ac:dyDescent="0.2">
      <c r="A1359" s="1">
        <v>2021</v>
      </c>
      <c r="B1359" s="1">
        <v>10729436947</v>
      </c>
      <c r="C1359" s="1" t="s">
        <v>1364</v>
      </c>
    </row>
    <row r="1360" spans="1:3" x14ac:dyDescent="0.2">
      <c r="A1360" s="1">
        <v>2021</v>
      </c>
      <c r="B1360" s="1">
        <v>10486073433</v>
      </c>
      <c r="C1360" s="1" t="s">
        <v>1365</v>
      </c>
    </row>
    <row r="1361" spans="1:3" x14ac:dyDescent="0.2">
      <c r="A1361" s="1">
        <v>2021</v>
      </c>
      <c r="B1361" s="1">
        <v>10466273851</v>
      </c>
      <c r="C1361" s="1" t="s">
        <v>1366</v>
      </c>
    </row>
    <row r="1362" spans="1:3" x14ac:dyDescent="0.2">
      <c r="A1362" s="1">
        <v>2021</v>
      </c>
      <c r="B1362" s="1">
        <v>10727129460</v>
      </c>
      <c r="C1362" s="1" t="s">
        <v>1367</v>
      </c>
    </row>
    <row r="1363" spans="1:3" x14ac:dyDescent="0.2">
      <c r="A1363" s="1">
        <v>2021</v>
      </c>
      <c r="B1363" s="1">
        <v>10458141784</v>
      </c>
      <c r="C1363" s="1" t="s">
        <v>1368</v>
      </c>
    </row>
    <row r="1364" spans="1:3" x14ac:dyDescent="0.2">
      <c r="A1364" s="1">
        <v>2021</v>
      </c>
      <c r="B1364" s="1">
        <v>10466509715</v>
      </c>
      <c r="C1364" s="1" t="s">
        <v>1369</v>
      </c>
    </row>
    <row r="1365" spans="1:3" x14ac:dyDescent="0.2">
      <c r="A1365" s="1">
        <v>2021</v>
      </c>
      <c r="B1365" s="1">
        <v>75230547</v>
      </c>
      <c r="C1365" s="1" t="s">
        <v>1370</v>
      </c>
    </row>
    <row r="1366" spans="1:3" x14ac:dyDescent="0.2">
      <c r="A1366" s="1">
        <v>2021</v>
      </c>
      <c r="B1366" s="1">
        <v>10705809696</v>
      </c>
      <c r="C1366" s="1" t="s">
        <v>1371</v>
      </c>
    </row>
    <row r="1367" spans="1:3" x14ac:dyDescent="0.2">
      <c r="A1367" s="1">
        <v>2021</v>
      </c>
      <c r="B1367" s="1">
        <v>10701442259</v>
      </c>
      <c r="C1367" s="1" t="s">
        <v>1372</v>
      </c>
    </row>
    <row r="1368" spans="1:3" x14ac:dyDescent="0.2">
      <c r="A1368" s="1">
        <v>2021</v>
      </c>
      <c r="B1368" s="1">
        <v>10718015893</v>
      </c>
      <c r="C1368" s="1" t="s">
        <v>1373</v>
      </c>
    </row>
    <row r="1369" spans="1:3" x14ac:dyDescent="0.2">
      <c r="A1369" s="1">
        <v>2021</v>
      </c>
      <c r="B1369" s="1">
        <v>72577944</v>
      </c>
      <c r="C1369" s="1" t="s">
        <v>1374</v>
      </c>
    </row>
    <row r="1370" spans="1:3" x14ac:dyDescent="0.2">
      <c r="A1370" s="1">
        <v>2021</v>
      </c>
      <c r="B1370" s="1">
        <v>10472215740</v>
      </c>
      <c r="C1370" s="1" t="s">
        <v>1375</v>
      </c>
    </row>
    <row r="1371" spans="1:3" x14ac:dyDescent="0.2">
      <c r="A1371" s="1">
        <v>2021</v>
      </c>
      <c r="B1371" s="1">
        <v>10425818771</v>
      </c>
      <c r="C1371" s="1" t="s">
        <v>1376</v>
      </c>
    </row>
    <row r="1372" spans="1:3" x14ac:dyDescent="0.2">
      <c r="A1372" s="1">
        <v>2021</v>
      </c>
      <c r="B1372" s="1">
        <v>10705213149</v>
      </c>
      <c r="C1372" s="1" t="s">
        <v>1377</v>
      </c>
    </row>
    <row r="1373" spans="1:3" x14ac:dyDescent="0.2">
      <c r="A1373" s="1">
        <v>2021</v>
      </c>
      <c r="B1373" s="1">
        <v>10765044001</v>
      </c>
      <c r="C1373" s="1" t="s">
        <v>1378</v>
      </c>
    </row>
    <row r="1374" spans="1:3" x14ac:dyDescent="0.2">
      <c r="A1374" s="1">
        <v>2021</v>
      </c>
      <c r="B1374" s="1">
        <v>76602953</v>
      </c>
      <c r="C1374" s="1" t="s">
        <v>1379</v>
      </c>
    </row>
    <row r="1375" spans="1:3" x14ac:dyDescent="0.2">
      <c r="A1375" s="1">
        <v>2021</v>
      </c>
      <c r="B1375" s="1">
        <v>72035216</v>
      </c>
      <c r="C1375" s="1" t="s">
        <v>1380</v>
      </c>
    </row>
    <row r="1376" spans="1:3" x14ac:dyDescent="0.2">
      <c r="A1376" s="1">
        <v>2021</v>
      </c>
      <c r="B1376" s="1">
        <v>10774204801</v>
      </c>
      <c r="C1376" s="1" t="s">
        <v>1381</v>
      </c>
    </row>
    <row r="1377" spans="1:3" x14ac:dyDescent="0.2">
      <c r="A1377" s="1">
        <v>2021</v>
      </c>
      <c r="B1377" s="1">
        <v>45874501</v>
      </c>
      <c r="C1377" s="1" t="s">
        <v>1382</v>
      </c>
    </row>
    <row r="1378" spans="1:3" x14ac:dyDescent="0.2">
      <c r="A1378" s="1">
        <v>2021</v>
      </c>
      <c r="B1378" s="1">
        <v>10701285196</v>
      </c>
      <c r="C1378" s="1" t="s">
        <v>1383</v>
      </c>
    </row>
    <row r="1379" spans="1:3" x14ac:dyDescent="0.2">
      <c r="A1379" s="1">
        <v>2021</v>
      </c>
      <c r="B1379" s="1">
        <v>10739885588</v>
      </c>
      <c r="C1379" s="1" t="s">
        <v>1384</v>
      </c>
    </row>
    <row r="1380" spans="1:3" x14ac:dyDescent="0.2">
      <c r="A1380" s="1">
        <v>2021</v>
      </c>
      <c r="B1380" s="1">
        <v>76757797</v>
      </c>
      <c r="C1380" s="1" t="s">
        <v>1385</v>
      </c>
    </row>
    <row r="1381" spans="1:3" x14ac:dyDescent="0.2">
      <c r="A1381" s="1">
        <v>2021</v>
      </c>
      <c r="B1381" s="1">
        <v>10727166241</v>
      </c>
      <c r="C1381" s="1" t="s">
        <v>1386</v>
      </c>
    </row>
    <row r="1382" spans="1:3" x14ac:dyDescent="0.2">
      <c r="A1382" s="1">
        <v>2021</v>
      </c>
      <c r="B1382" s="1">
        <v>75936445</v>
      </c>
      <c r="C1382" s="1" t="s">
        <v>1387</v>
      </c>
    </row>
    <row r="1383" spans="1:3" x14ac:dyDescent="0.2">
      <c r="A1383" s="1">
        <v>2021</v>
      </c>
      <c r="B1383" s="1">
        <v>70360687</v>
      </c>
      <c r="C1383" s="1" t="s">
        <v>1388</v>
      </c>
    </row>
    <row r="1384" spans="1:3" x14ac:dyDescent="0.2">
      <c r="A1384" s="1">
        <v>2021</v>
      </c>
      <c r="B1384" s="1">
        <v>10446212368</v>
      </c>
      <c r="C1384" s="1" t="s">
        <v>1389</v>
      </c>
    </row>
    <row r="1385" spans="1:3" x14ac:dyDescent="0.2">
      <c r="A1385" s="1">
        <v>2021</v>
      </c>
      <c r="B1385" s="1">
        <v>10762190066</v>
      </c>
      <c r="C1385" s="1" t="s">
        <v>1390</v>
      </c>
    </row>
    <row r="1386" spans="1:3" x14ac:dyDescent="0.2">
      <c r="A1386" s="1">
        <v>2021</v>
      </c>
      <c r="B1386" s="1">
        <v>10776771860</v>
      </c>
      <c r="C1386" s="1" t="s">
        <v>1391</v>
      </c>
    </row>
    <row r="1387" spans="1:3" x14ac:dyDescent="0.2">
      <c r="A1387" s="1">
        <v>2021</v>
      </c>
      <c r="B1387" s="1">
        <v>10735407100</v>
      </c>
      <c r="C1387" s="1" t="s">
        <v>1392</v>
      </c>
    </row>
    <row r="1388" spans="1:3" x14ac:dyDescent="0.2">
      <c r="A1388" s="1">
        <v>2021</v>
      </c>
      <c r="B1388" s="1">
        <v>72690951</v>
      </c>
      <c r="C1388" s="1" t="s">
        <v>1393</v>
      </c>
    </row>
    <row r="1389" spans="1:3" x14ac:dyDescent="0.2">
      <c r="A1389" s="1">
        <v>2021</v>
      </c>
      <c r="B1389" s="1">
        <v>10714577340</v>
      </c>
      <c r="C1389" s="1" t="s">
        <v>1394</v>
      </c>
    </row>
    <row r="1390" spans="1:3" x14ac:dyDescent="0.2">
      <c r="A1390" s="1">
        <v>2021</v>
      </c>
      <c r="B1390" s="1">
        <v>10762076662</v>
      </c>
      <c r="C1390" s="1" t="s">
        <v>1395</v>
      </c>
    </row>
    <row r="1391" spans="1:3" x14ac:dyDescent="0.2">
      <c r="A1391" s="1">
        <v>2021</v>
      </c>
      <c r="B1391" s="1">
        <v>10483599086</v>
      </c>
      <c r="C1391" s="1" t="s">
        <v>1396</v>
      </c>
    </row>
    <row r="1392" spans="1:3" x14ac:dyDescent="0.2">
      <c r="A1392" s="1">
        <v>2021</v>
      </c>
      <c r="B1392" s="1">
        <v>10701734993</v>
      </c>
      <c r="C1392" s="1" t="s">
        <v>1397</v>
      </c>
    </row>
    <row r="1393" spans="1:3" x14ac:dyDescent="0.2">
      <c r="A1393" s="1">
        <v>2021</v>
      </c>
      <c r="B1393" s="1">
        <v>10766764610</v>
      </c>
      <c r="C1393" s="1" t="s">
        <v>1398</v>
      </c>
    </row>
    <row r="1394" spans="1:3" x14ac:dyDescent="0.2">
      <c r="A1394" s="1">
        <v>2021</v>
      </c>
      <c r="B1394" s="1">
        <v>73497816</v>
      </c>
      <c r="C1394" s="1" t="s">
        <v>1399</v>
      </c>
    </row>
    <row r="1395" spans="1:3" x14ac:dyDescent="0.2">
      <c r="A1395" s="1">
        <v>2021</v>
      </c>
      <c r="B1395" s="1">
        <v>10713339267</v>
      </c>
      <c r="C1395" s="1" t="s">
        <v>1400</v>
      </c>
    </row>
    <row r="1396" spans="1:3" x14ac:dyDescent="0.2">
      <c r="A1396" s="1">
        <v>2021</v>
      </c>
      <c r="B1396" s="1">
        <v>10466977603</v>
      </c>
      <c r="C1396" s="1" t="s">
        <v>1401</v>
      </c>
    </row>
    <row r="1397" spans="1:3" x14ac:dyDescent="0.2">
      <c r="A1397" s="1">
        <v>2021</v>
      </c>
      <c r="B1397" s="1">
        <v>10403156529</v>
      </c>
      <c r="C1397" s="1" t="s">
        <v>1402</v>
      </c>
    </row>
    <row r="1398" spans="1:3" x14ac:dyDescent="0.2">
      <c r="A1398" s="1">
        <v>2021</v>
      </c>
      <c r="B1398" s="1">
        <v>47724420</v>
      </c>
      <c r="C1398" s="1" t="s">
        <v>1403</v>
      </c>
    </row>
    <row r="1399" spans="1:3" x14ac:dyDescent="0.2">
      <c r="A1399" s="1">
        <v>2021</v>
      </c>
      <c r="B1399" s="1">
        <v>79134907</v>
      </c>
      <c r="C1399" s="1" t="s">
        <v>1404</v>
      </c>
    </row>
    <row r="1400" spans="1:3" x14ac:dyDescent="0.2">
      <c r="A1400" s="1">
        <v>2021</v>
      </c>
      <c r="B1400" s="1">
        <v>10704006298</v>
      </c>
      <c r="C1400" s="1" t="s">
        <v>1405</v>
      </c>
    </row>
    <row r="1401" spans="1:3" x14ac:dyDescent="0.2">
      <c r="A1401" s="1">
        <v>2021</v>
      </c>
      <c r="B1401" s="1">
        <v>10705255950</v>
      </c>
      <c r="C1401" s="1" t="s">
        <v>1406</v>
      </c>
    </row>
    <row r="1402" spans="1:3" x14ac:dyDescent="0.2">
      <c r="A1402" s="1">
        <v>2021</v>
      </c>
      <c r="B1402" s="1">
        <v>10615382791</v>
      </c>
      <c r="C1402" s="1" t="s">
        <v>1407</v>
      </c>
    </row>
    <row r="1403" spans="1:3" x14ac:dyDescent="0.2">
      <c r="A1403" s="1">
        <v>2021</v>
      </c>
      <c r="B1403" s="1">
        <v>10745937298</v>
      </c>
      <c r="C1403" s="1" t="s">
        <v>1408</v>
      </c>
    </row>
    <row r="1404" spans="1:3" x14ac:dyDescent="0.2">
      <c r="A1404" s="1">
        <v>2021</v>
      </c>
      <c r="B1404" s="1">
        <v>10722264938</v>
      </c>
      <c r="C1404" s="1" t="s">
        <v>1409</v>
      </c>
    </row>
    <row r="1405" spans="1:3" x14ac:dyDescent="0.2">
      <c r="A1405" s="1">
        <v>2021</v>
      </c>
      <c r="B1405" s="1">
        <v>10485934311</v>
      </c>
      <c r="C1405" s="1" t="s">
        <v>1410</v>
      </c>
    </row>
    <row r="1406" spans="1:3" x14ac:dyDescent="0.2">
      <c r="A1406" s="1">
        <v>2021</v>
      </c>
      <c r="B1406" s="1">
        <v>10709079650</v>
      </c>
      <c r="C1406" s="1" t="s">
        <v>1411</v>
      </c>
    </row>
    <row r="1407" spans="1:3" x14ac:dyDescent="0.2">
      <c r="A1407" s="1">
        <v>2021</v>
      </c>
      <c r="B1407" s="1">
        <v>10738139475</v>
      </c>
      <c r="C1407" s="1" t="s">
        <v>1412</v>
      </c>
    </row>
    <row r="1408" spans="1:3" x14ac:dyDescent="0.2">
      <c r="A1408" s="1">
        <v>2021</v>
      </c>
      <c r="B1408" s="1">
        <v>10701464040</v>
      </c>
      <c r="C1408" s="1" t="s">
        <v>1413</v>
      </c>
    </row>
    <row r="1409" spans="1:3" x14ac:dyDescent="0.2">
      <c r="A1409" s="1">
        <v>2021</v>
      </c>
      <c r="B1409" s="1">
        <v>10465257763</v>
      </c>
      <c r="C1409" s="1" t="s">
        <v>1414</v>
      </c>
    </row>
    <row r="1410" spans="1:3" x14ac:dyDescent="0.2">
      <c r="A1410" s="1">
        <v>2021</v>
      </c>
      <c r="B1410" s="1">
        <v>10737911531</v>
      </c>
      <c r="C1410" s="1" t="s">
        <v>1415</v>
      </c>
    </row>
    <row r="1411" spans="1:3" x14ac:dyDescent="0.2">
      <c r="A1411" s="1">
        <v>2021</v>
      </c>
      <c r="B1411" s="1">
        <v>10457111431</v>
      </c>
      <c r="C1411" s="1" t="s">
        <v>1416</v>
      </c>
    </row>
    <row r="1412" spans="1:3" x14ac:dyDescent="0.2">
      <c r="A1412" s="1">
        <v>2021</v>
      </c>
      <c r="B1412" s="1">
        <v>10726411871</v>
      </c>
      <c r="C1412" s="1" t="s">
        <v>1417</v>
      </c>
    </row>
    <row r="1413" spans="1:3" x14ac:dyDescent="0.2">
      <c r="A1413" s="1">
        <v>2021</v>
      </c>
      <c r="B1413" s="1">
        <v>10726531949</v>
      </c>
      <c r="C1413" s="1" t="s">
        <v>1418</v>
      </c>
    </row>
    <row r="1414" spans="1:3" x14ac:dyDescent="0.2">
      <c r="A1414" s="1">
        <v>2021</v>
      </c>
      <c r="B1414" s="1">
        <v>10740616159</v>
      </c>
      <c r="C1414" s="1" t="s">
        <v>1419</v>
      </c>
    </row>
    <row r="1415" spans="1:3" x14ac:dyDescent="0.2">
      <c r="A1415" s="1">
        <v>2021</v>
      </c>
      <c r="B1415" s="1">
        <v>10481751948</v>
      </c>
      <c r="C1415" s="1" t="s">
        <v>1420</v>
      </c>
    </row>
    <row r="1416" spans="1:3" x14ac:dyDescent="0.2">
      <c r="A1416" s="1">
        <v>2021</v>
      </c>
      <c r="B1416" s="1">
        <v>10477847906</v>
      </c>
      <c r="C1416" s="1" t="s">
        <v>1421</v>
      </c>
    </row>
    <row r="1417" spans="1:3" x14ac:dyDescent="0.2">
      <c r="A1417" s="1">
        <v>2021</v>
      </c>
      <c r="B1417" s="1">
        <v>10758049171</v>
      </c>
      <c r="C1417" s="1" t="s">
        <v>1422</v>
      </c>
    </row>
    <row r="1418" spans="1:3" x14ac:dyDescent="0.2">
      <c r="A1418" s="1">
        <v>2021</v>
      </c>
      <c r="B1418" s="1">
        <v>10425818720</v>
      </c>
      <c r="C1418" s="1" t="s">
        <v>1423</v>
      </c>
    </row>
    <row r="1419" spans="1:3" x14ac:dyDescent="0.2">
      <c r="A1419" s="1">
        <v>2021</v>
      </c>
      <c r="B1419" s="1">
        <v>43662466</v>
      </c>
      <c r="C1419" s="1" t="s">
        <v>1424</v>
      </c>
    </row>
    <row r="1420" spans="1:3" x14ac:dyDescent="0.2">
      <c r="A1420" s="1">
        <v>2021</v>
      </c>
      <c r="B1420" s="1" t="s">
        <v>1425</v>
      </c>
      <c r="C1420" s="1" t="s">
        <v>1426</v>
      </c>
    </row>
    <row r="1421" spans="1:3" x14ac:dyDescent="0.2">
      <c r="A1421" s="1">
        <v>2021</v>
      </c>
      <c r="B1421" s="1">
        <v>10401903246</v>
      </c>
      <c r="C1421" s="1" t="s">
        <v>1427</v>
      </c>
    </row>
    <row r="1422" spans="1:3" x14ac:dyDescent="0.2">
      <c r="A1422" s="1">
        <v>2021</v>
      </c>
      <c r="B1422" s="1">
        <v>42463572</v>
      </c>
      <c r="C1422" s="1" t="s">
        <v>1428</v>
      </c>
    </row>
    <row r="1423" spans="1:3" x14ac:dyDescent="0.2">
      <c r="A1423" s="1">
        <v>2021</v>
      </c>
      <c r="B1423" s="1">
        <v>46204923</v>
      </c>
      <c r="C1423" s="1" t="s">
        <v>1429</v>
      </c>
    </row>
    <row r="1424" spans="1:3" x14ac:dyDescent="0.2">
      <c r="A1424" s="1">
        <v>2021</v>
      </c>
      <c r="B1424" s="1">
        <v>25218937</v>
      </c>
      <c r="C1424" s="1" t="s">
        <v>1430</v>
      </c>
    </row>
    <row r="1425" spans="1:3" x14ac:dyDescent="0.2">
      <c r="A1425" s="1">
        <v>2021</v>
      </c>
      <c r="B1425" s="1">
        <v>25213823</v>
      </c>
      <c r="C1425" s="1" t="s">
        <v>1431</v>
      </c>
    </row>
    <row r="1426" spans="1:3" x14ac:dyDescent="0.2">
      <c r="A1426" s="1">
        <v>2021</v>
      </c>
      <c r="B1426" s="1">
        <v>41594630</v>
      </c>
      <c r="C1426" s="1" t="s">
        <v>1432</v>
      </c>
    </row>
    <row r="1427" spans="1:3" x14ac:dyDescent="0.2">
      <c r="A1427" s="1">
        <v>2021</v>
      </c>
      <c r="B1427" s="1">
        <v>40934574</v>
      </c>
      <c r="C1427" s="1" t="s">
        <v>1433</v>
      </c>
    </row>
    <row r="1428" spans="1:3" x14ac:dyDescent="0.2">
      <c r="A1428" s="1">
        <v>2021</v>
      </c>
      <c r="B1428" s="1">
        <v>10489144412</v>
      </c>
      <c r="C1428" s="1" t="s">
        <v>1434</v>
      </c>
    </row>
    <row r="1429" spans="1:3" x14ac:dyDescent="0.2">
      <c r="A1429" s="1">
        <v>2021</v>
      </c>
      <c r="B1429" s="1">
        <v>10442674081</v>
      </c>
      <c r="C1429" s="1" t="s">
        <v>1435</v>
      </c>
    </row>
    <row r="1430" spans="1:3" x14ac:dyDescent="0.2">
      <c r="A1430" s="1">
        <v>2021</v>
      </c>
      <c r="B1430" s="1">
        <v>10442674090</v>
      </c>
      <c r="C1430" s="1" t="s">
        <v>1436</v>
      </c>
    </row>
    <row r="1431" spans="1:3" x14ac:dyDescent="0.2">
      <c r="A1431" s="1">
        <v>2021</v>
      </c>
      <c r="B1431" s="1">
        <v>10252195519</v>
      </c>
      <c r="C1431" s="1" t="s">
        <v>1437</v>
      </c>
    </row>
    <row r="1432" spans="1:3" x14ac:dyDescent="0.2">
      <c r="A1432" s="1">
        <v>2021</v>
      </c>
      <c r="B1432" s="1">
        <v>10452907611</v>
      </c>
      <c r="C1432" s="1" t="s">
        <v>1438</v>
      </c>
    </row>
    <row r="1433" spans="1:3" x14ac:dyDescent="0.2">
      <c r="A1433" s="1">
        <v>2021</v>
      </c>
      <c r="B1433" s="1">
        <v>76913754</v>
      </c>
      <c r="C1433" s="1" t="s">
        <v>1439</v>
      </c>
    </row>
    <row r="1434" spans="1:3" x14ac:dyDescent="0.2">
      <c r="A1434" s="1">
        <v>2021</v>
      </c>
      <c r="B1434" s="1">
        <v>25219569</v>
      </c>
      <c r="C1434" s="1" t="s">
        <v>1440</v>
      </c>
    </row>
    <row r="1435" spans="1:3" x14ac:dyDescent="0.2">
      <c r="A1435" s="1">
        <v>2021</v>
      </c>
      <c r="B1435" s="1">
        <v>10465716113</v>
      </c>
      <c r="C1435" s="1" t="s">
        <v>1441</v>
      </c>
    </row>
    <row r="1436" spans="1:3" x14ac:dyDescent="0.2">
      <c r="A1436" s="1">
        <v>2021</v>
      </c>
      <c r="B1436" s="1">
        <v>25207524</v>
      </c>
      <c r="C1436" s="1" t="s">
        <v>1442</v>
      </c>
    </row>
    <row r="1437" spans="1:3" x14ac:dyDescent="0.2">
      <c r="A1437" s="1">
        <v>2021</v>
      </c>
      <c r="B1437" s="1">
        <v>42088361</v>
      </c>
      <c r="C1437" s="1" t="s">
        <v>1443</v>
      </c>
    </row>
    <row r="1438" spans="1:3" x14ac:dyDescent="0.2">
      <c r="A1438" s="1">
        <v>2021</v>
      </c>
      <c r="B1438" s="1">
        <v>80010697</v>
      </c>
      <c r="C1438" s="1" t="s">
        <v>1444</v>
      </c>
    </row>
    <row r="1439" spans="1:3" x14ac:dyDescent="0.2">
      <c r="A1439" s="1">
        <v>2021</v>
      </c>
      <c r="B1439" s="1">
        <v>42848041</v>
      </c>
      <c r="C1439" s="1" t="s">
        <v>1445</v>
      </c>
    </row>
    <row r="1440" spans="1:3" x14ac:dyDescent="0.2">
      <c r="A1440" s="1">
        <v>2021</v>
      </c>
      <c r="B1440" s="1">
        <v>44478765</v>
      </c>
      <c r="C1440" s="1" t="s">
        <v>1446</v>
      </c>
    </row>
    <row r="1441" spans="1:3" x14ac:dyDescent="0.2">
      <c r="A1441" s="1">
        <v>2021</v>
      </c>
      <c r="B1441" s="1">
        <v>46597422</v>
      </c>
      <c r="C1441" s="1" t="s">
        <v>1447</v>
      </c>
    </row>
    <row r="1442" spans="1:3" x14ac:dyDescent="0.2">
      <c r="A1442" s="1">
        <v>2021</v>
      </c>
      <c r="B1442" s="1">
        <v>47536327</v>
      </c>
      <c r="C1442" s="1" t="s">
        <v>1448</v>
      </c>
    </row>
    <row r="1443" spans="1:3" x14ac:dyDescent="0.2">
      <c r="A1443" s="1">
        <v>2021</v>
      </c>
      <c r="B1443" s="1">
        <v>10251894332</v>
      </c>
      <c r="C1443" s="1" t="s">
        <v>1449</v>
      </c>
    </row>
    <row r="1444" spans="1:3" x14ac:dyDescent="0.2">
      <c r="A1444" s="1">
        <v>2021</v>
      </c>
      <c r="B1444" s="1">
        <v>25189455</v>
      </c>
      <c r="C1444" s="1" t="s">
        <v>1450</v>
      </c>
    </row>
    <row r="1445" spans="1:3" x14ac:dyDescent="0.2">
      <c r="A1445" s="1">
        <v>2021</v>
      </c>
      <c r="B1445" s="1">
        <v>47935729</v>
      </c>
      <c r="C1445" s="1" t="s">
        <v>1451</v>
      </c>
    </row>
    <row r="1446" spans="1:3" x14ac:dyDescent="0.2">
      <c r="A1446" s="1">
        <v>2021</v>
      </c>
      <c r="B1446" s="1">
        <v>44957757</v>
      </c>
      <c r="C1446" s="1" t="s">
        <v>1452</v>
      </c>
    </row>
    <row r="1447" spans="1:3" x14ac:dyDescent="0.2">
      <c r="A1447" s="1">
        <v>2021</v>
      </c>
      <c r="B1447" s="1">
        <v>25215845</v>
      </c>
      <c r="C1447" s="1" t="s">
        <v>1453</v>
      </c>
    </row>
    <row r="1448" spans="1:3" x14ac:dyDescent="0.2">
      <c r="A1448" s="1">
        <v>2021</v>
      </c>
      <c r="B1448" s="1">
        <v>10252062551</v>
      </c>
      <c r="C1448" s="1" t="s">
        <v>1454</v>
      </c>
    </row>
    <row r="1449" spans="1:3" x14ac:dyDescent="0.2">
      <c r="A1449" s="1">
        <v>2021</v>
      </c>
      <c r="B1449" s="1">
        <v>43399192</v>
      </c>
      <c r="C1449" s="1" t="s">
        <v>1455</v>
      </c>
    </row>
    <row r="1450" spans="1:3" x14ac:dyDescent="0.2">
      <c r="A1450" s="1">
        <v>2021</v>
      </c>
      <c r="B1450" s="1">
        <v>10427822392</v>
      </c>
      <c r="C1450" s="1" t="s">
        <v>1456</v>
      </c>
    </row>
    <row r="1451" spans="1:3" x14ac:dyDescent="0.2">
      <c r="A1451" s="1">
        <v>2021</v>
      </c>
      <c r="B1451" s="1">
        <v>10252072221</v>
      </c>
      <c r="C1451" s="1" t="s">
        <v>1457</v>
      </c>
    </row>
    <row r="1452" spans="1:3" x14ac:dyDescent="0.2">
      <c r="A1452" s="1">
        <v>2021</v>
      </c>
      <c r="B1452" s="1">
        <v>23932365</v>
      </c>
      <c r="C1452" s="1" t="s">
        <v>1458</v>
      </c>
    </row>
    <row r="1453" spans="1:3" x14ac:dyDescent="0.2">
      <c r="A1453" s="1">
        <v>2021</v>
      </c>
      <c r="B1453" s="1">
        <v>23956505</v>
      </c>
      <c r="C1453" s="1" t="s">
        <v>1459</v>
      </c>
    </row>
    <row r="1454" spans="1:3" x14ac:dyDescent="0.2">
      <c r="A1454" s="1">
        <v>2021</v>
      </c>
      <c r="B1454" s="1">
        <v>10239026929</v>
      </c>
      <c r="C1454" s="1" t="s">
        <v>1460</v>
      </c>
    </row>
    <row r="1455" spans="1:3" x14ac:dyDescent="0.2">
      <c r="A1455" s="1">
        <v>2021</v>
      </c>
      <c r="B1455" s="1">
        <v>10238646664</v>
      </c>
      <c r="C1455" s="1" t="s">
        <v>1461</v>
      </c>
    </row>
    <row r="1456" spans="1:3" x14ac:dyDescent="0.2">
      <c r="A1456" s="1">
        <v>2021</v>
      </c>
      <c r="B1456" s="1">
        <v>23937576</v>
      </c>
      <c r="C1456" s="1" t="s">
        <v>1462</v>
      </c>
    </row>
    <row r="1457" spans="1:3" x14ac:dyDescent="0.2">
      <c r="A1457" s="1">
        <v>2021</v>
      </c>
      <c r="B1457" s="1">
        <v>10239811782</v>
      </c>
      <c r="C1457" s="1" t="s">
        <v>1463</v>
      </c>
    </row>
    <row r="1458" spans="1:3" x14ac:dyDescent="0.2">
      <c r="A1458" s="1">
        <v>2021</v>
      </c>
      <c r="B1458" s="1">
        <v>10238268821</v>
      </c>
      <c r="C1458" s="1" t="s">
        <v>1464</v>
      </c>
    </row>
    <row r="1459" spans="1:3" x14ac:dyDescent="0.2">
      <c r="A1459" s="1">
        <v>2021</v>
      </c>
      <c r="B1459" s="1">
        <v>10239047349</v>
      </c>
      <c r="C1459" s="1" t="s">
        <v>1465</v>
      </c>
    </row>
    <row r="1460" spans="1:3" x14ac:dyDescent="0.2">
      <c r="A1460" s="1">
        <v>2021</v>
      </c>
      <c r="B1460" s="1">
        <v>10244682516</v>
      </c>
      <c r="C1460" s="1" t="s">
        <v>1466</v>
      </c>
    </row>
    <row r="1461" spans="1:3" x14ac:dyDescent="0.2">
      <c r="A1461" s="1">
        <v>2021</v>
      </c>
      <c r="B1461" s="1">
        <v>24888789</v>
      </c>
      <c r="C1461" s="1" t="s">
        <v>1467</v>
      </c>
    </row>
    <row r="1462" spans="1:3" x14ac:dyDescent="0.2">
      <c r="A1462" s="1">
        <v>2021</v>
      </c>
      <c r="B1462" s="1">
        <v>10418763588</v>
      </c>
      <c r="C1462" s="1" t="s">
        <v>1468</v>
      </c>
    </row>
    <row r="1463" spans="1:3" x14ac:dyDescent="0.2">
      <c r="A1463" s="1">
        <v>2021</v>
      </c>
      <c r="B1463" s="1">
        <v>10446058415</v>
      </c>
      <c r="C1463" s="1" t="s">
        <v>1469</v>
      </c>
    </row>
    <row r="1464" spans="1:3" x14ac:dyDescent="0.2">
      <c r="A1464" s="1">
        <v>2021</v>
      </c>
      <c r="B1464" s="1">
        <v>77172179</v>
      </c>
      <c r="C1464" s="1" t="s">
        <v>1470</v>
      </c>
    </row>
    <row r="1465" spans="1:3" x14ac:dyDescent="0.2">
      <c r="A1465" s="1">
        <v>2021</v>
      </c>
      <c r="B1465" s="1">
        <v>10012978885</v>
      </c>
      <c r="C1465" s="1" t="s">
        <v>1471</v>
      </c>
    </row>
    <row r="1466" spans="1:3" x14ac:dyDescent="0.2">
      <c r="A1466" s="1">
        <v>2021</v>
      </c>
      <c r="B1466" s="1">
        <v>10038353387</v>
      </c>
      <c r="C1466" s="1" t="s">
        <v>1472</v>
      </c>
    </row>
    <row r="1467" spans="1:3" x14ac:dyDescent="0.2">
      <c r="A1467" s="1">
        <v>2021</v>
      </c>
      <c r="B1467" s="1">
        <v>10070152156</v>
      </c>
      <c r="C1467" s="1" t="s">
        <v>1473</v>
      </c>
    </row>
    <row r="1468" spans="1:3" x14ac:dyDescent="0.2">
      <c r="A1468" s="1">
        <v>2021</v>
      </c>
      <c r="B1468" s="1">
        <v>10238486021</v>
      </c>
      <c r="C1468" s="1" t="s">
        <v>1474</v>
      </c>
    </row>
    <row r="1469" spans="1:3" x14ac:dyDescent="0.2">
      <c r="A1469" s="1">
        <v>2021</v>
      </c>
      <c r="B1469" s="1">
        <v>10267146956</v>
      </c>
      <c r="C1469" s="1" t="s">
        <v>1475</v>
      </c>
    </row>
    <row r="1470" spans="1:3" x14ac:dyDescent="0.2">
      <c r="A1470" s="1">
        <v>2021</v>
      </c>
      <c r="B1470" s="1">
        <v>10310157231</v>
      </c>
      <c r="C1470" s="1" t="s">
        <v>1476</v>
      </c>
    </row>
    <row r="1471" spans="1:3" x14ac:dyDescent="0.2">
      <c r="A1471" s="1">
        <v>2021</v>
      </c>
      <c r="B1471" s="1">
        <v>10404990336</v>
      </c>
      <c r="C1471" s="1" t="s">
        <v>1477</v>
      </c>
    </row>
    <row r="1472" spans="1:3" x14ac:dyDescent="0.2">
      <c r="A1472" s="1">
        <v>2021</v>
      </c>
      <c r="B1472" s="1">
        <v>10418432051</v>
      </c>
      <c r="C1472" s="1" t="s">
        <v>1478</v>
      </c>
    </row>
    <row r="1473" spans="1:3" x14ac:dyDescent="0.2">
      <c r="A1473" s="1">
        <v>2021</v>
      </c>
      <c r="B1473" s="1">
        <v>10703627451</v>
      </c>
      <c r="C1473" s="1" t="s">
        <v>1479</v>
      </c>
    </row>
    <row r="1474" spans="1:3" x14ac:dyDescent="0.2">
      <c r="A1474" s="1">
        <v>2021</v>
      </c>
      <c r="B1474" s="1">
        <v>20601980267</v>
      </c>
      <c r="C1474" s="1" t="s">
        <v>1480</v>
      </c>
    </row>
    <row r="1475" spans="1:3" x14ac:dyDescent="0.2">
      <c r="A1475" s="1">
        <v>2021</v>
      </c>
      <c r="B1475" s="1">
        <v>20155945860</v>
      </c>
      <c r="C1475" s="1" t="s">
        <v>1481</v>
      </c>
    </row>
    <row r="1476" spans="1:3" x14ac:dyDescent="0.2">
      <c r="A1476" s="1">
        <v>2021</v>
      </c>
      <c r="B1476" s="1">
        <v>24703737</v>
      </c>
      <c r="C1476" s="1" t="s">
        <v>1482</v>
      </c>
    </row>
    <row r="1477" spans="1:3" x14ac:dyDescent="0.2">
      <c r="A1477" s="1">
        <v>2021</v>
      </c>
      <c r="B1477" s="1">
        <v>10734179481</v>
      </c>
      <c r="C1477" s="1" t="s">
        <v>1483</v>
      </c>
    </row>
    <row r="1478" spans="1:3" x14ac:dyDescent="0.2">
      <c r="A1478" s="1">
        <v>2021</v>
      </c>
      <c r="B1478" s="1">
        <v>10717457183</v>
      </c>
      <c r="C1478" s="1" t="s">
        <v>1484</v>
      </c>
    </row>
    <row r="1479" spans="1:3" x14ac:dyDescent="0.2">
      <c r="A1479" s="1">
        <v>2021</v>
      </c>
      <c r="B1479" s="1">
        <v>45284991</v>
      </c>
      <c r="C1479" s="1" t="s">
        <v>1485</v>
      </c>
    </row>
    <row r="1480" spans="1:3" x14ac:dyDescent="0.2">
      <c r="A1480" s="1">
        <v>2021</v>
      </c>
      <c r="B1480" s="1">
        <v>24688749</v>
      </c>
      <c r="C1480" s="1" t="s">
        <v>1486</v>
      </c>
    </row>
    <row r="1481" spans="1:3" x14ac:dyDescent="0.2">
      <c r="A1481" s="1">
        <v>2021</v>
      </c>
      <c r="B1481" s="1">
        <v>47826916</v>
      </c>
      <c r="C1481" s="1" t="s">
        <v>1487</v>
      </c>
    </row>
    <row r="1482" spans="1:3" x14ac:dyDescent="0.2">
      <c r="A1482" s="1">
        <v>2021</v>
      </c>
      <c r="B1482" s="1">
        <v>10246893158</v>
      </c>
      <c r="C1482" s="1" t="s">
        <v>1488</v>
      </c>
    </row>
    <row r="1483" spans="1:3" x14ac:dyDescent="0.2">
      <c r="A1483" s="1">
        <v>2021</v>
      </c>
      <c r="B1483" s="1">
        <v>42208210</v>
      </c>
      <c r="C1483" s="1" t="s">
        <v>1489</v>
      </c>
    </row>
    <row r="1484" spans="1:3" x14ac:dyDescent="0.2">
      <c r="A1484" s="1">
        <v>2021</v>
      </c>
      <c r="B1484" s="1">
        <v>10458953657</v>
      </c>
      <c r="C1484" s="1" t="s">
        <v>1490</v>
      </c>
    </row>
    <row r="1485" spans="1:3" x14ac:dyDescent="0.2">
      <c r="A1485" s="1">
        <v>2021</v>
      </c>
      <c r="B1485" s="1">
        <v>10454785351</v>
      </c>
      <c r="C1485" s="1" t="s">
        <v>1491</v>
      </c>
    </row>
    <row r="1486" spans="1:3" x14ac:dyDescent="0.2">
      <c r="A1486" s="1">
        <v>2021</v>
      </c>
      <c r="B1486" s="1">
        <v>73865265</v>
      </c>
      <c r="C1486" s="1" t="s">
        <v>1492</v>
      </c>
    </row>
    <row r="1487" spans="1:3" x14ac:dyDescent="0.2">
      <c r="A1487" s="1">
        <v>2021</v>
      </c>
      <c r="B1487" s="1">
        <v>20600658531</v>
      </c>
      <c r="C1487" s="1" t="s">
        <v>1493</v>
      </c>
    </row>
    <row r="1488" spans="1:3" x14ac:dyDescent="0.2">
      <c r="A1488" s="1">
        <v>2021</v>
      </c>
      <c r="B1488" s="1">
        <v>10454121088</v>
      </c>
      <c r="C1488" s="1" t="s">
        <v>1494</v>
      </c>
    </row>
    <row r="1489" spans="1:3" x14ac:dyDescent="0.2">
      <c r="A1489" s="1">
        <v>2021</v>
      </c>
      <c r="B1489" s="1">
        <v>10238129627</v>
      </c>
      <c r="C1489" s="1" t="s">
        <v>1495</v>
      </c>
    </row>
    <row r="1490" spans="1:3" x14ac:dyDescent="0.2">
      <c r="A1490" s="1">
        <v>2021</v>
      </c>
      <c r="B1490" s="1">
        <v>10414861526</v>
      </c>
      <c r="C1490" s="1" t="s">
        <v>1496</v>
      </c>
    </row>
    <row r="1491" spans="1:3" x14ac:dyDescent="0.2">
      <c r="A1491" s="1">
        <v>2021</v>
      </c>
      <c r="B1491" s="1">
        <v>20523406591</v>
      </c>
      <c r="C1491" s="1" t="s">
        <v>1497</v>
      </c>
    </row>
    <row r="1492" spans="1:3" x14ac:dyDescent="0.2">
      <c r="A1492" s="1">
        <v>2021</v>
      </c>
      <c r="B1492" s="1">
        <v>20303063766</v>
      </c>
      <c r="C1492" s="1" t="s">
        <v>1498</v>
      </c>
    </row>
    <row r="1493" spans="1:3" x14ac:dyDescent="0.2">
      <c r="A1493" s="1">
        <v>2021</v>
      </c>
      <c r="B1493" s="1">
        <v>20172383531</v>
      </c>
      <c r="C1493" s="1" t="s">
        <v>1499</v>
      </c>
    </row>
    <row r="1494" spans="1:3" x14ac:dyDescent="0.2">
      <c r="A1494" s="1">
        <v>2021</v>
      </c>
      <c r="B1494" s="1">
        <v>20601401836</v>
      </c>
      <c r="C1494" s="1" t="s">
        <v>1500</v>
      </c>
    </row>
    <row r="1495" spans="1:3" x14ac:dyDescent="0.2">
      <c r="A1495" s="1">
        <v>2021</v>
      </c>
      <c r="B1495" s="1">
        <v>20180260316</v>
      </c>
      <c r="C1495" s="1" t="s">
        <v>1501</v>
      </c>
    </row>
    <row r="1496" spans="1:3" x14ac:dyDescent="0.2">
      <c r="A1496" s="1">
        <v>2021</v>
      </c>
      <c r="B1496" s="1">
        <v>20164113532</v>
      </c>
      <c r="C1496" s="1" t="s">
        <v>1502</v>
      </c>
    </row>
    <row r="1497" spans="1:3" x14ac:dyDescent="0.2">
      <c r="A1497" s="1">
        <v>2021</v>
      </c>
      <c r="B1497" s="1">
        <v>20526270364</v>
      </c>
      <c r="C1497" s="1" t="s">
        <v>1503</v>
      </c>
    </row>
    <row r="1498" spans="1:3" x14ac:dyDescent="0.2">
      <c r="A1498" s="1">
        <v>2021</v>
      </c>
      <c r="B1498" s="1">
        <v>20154605046</v>
      </c>
      <c r="C1498" s="1" t="s">
        <v>1504</v>
      </c>
    </row>
    <row r="1499" spans="1:3" x14ac:dyDescent="0.2">
      <c r="A1499" s="1">
        <v>2021</v>
      </c>
      <c r="B1499" s="1">
        <v>20502245032</v>
      </c>
      <c r="C1499" s="1" t="s">
        <v>1505</v>
      </c>
    </row>
    <row r="1500" spans="1:3" x14ac:dyDescent="0.2">
      <c r="A1500" s="1">
        <v>2021</v>
      </c>
      <c r="B1500" s="1">
        <v>20147897406</v>
      </c>
      <c r="C1500" s="1" t="s">
        <v>1506</v>
      </c>
    </row>
    <row r="1501" spans="1:3" x14ac:dyDescent="0.2">
      <c r="A1501" s="1">
        <v>2021</v>
      </c>
      <c r="B1501" s="1">
        <v>20529358220</v>
      </c>
      <c r="C1501" s="1" t="s">
        <v>1507</v>
      </c>
    </row>
    <row r="1502" spans="1:3" x14ac:dyDescent="0.2">
      <c r="A1502" s="1">
        <v>2021</v>
      </c>
      <c r="B1502" s="1">
        <v>20148421014</v>
      </c>
      <c r="C1502" s="1" t="s">
        <v>1508</v>
      </c>
    </row>
    <row r="1503" spans="1:3" x14ac:dyDescent="0.2">
      <c r="A1503" s="1">
        <v>2021</v>
      </c>
      <c r="B1503" s="1">
        <v>20136507720</v>
      </c>
      <c r="C1503" s="1" t="s">
        <v>1509</v>
      </c>
    </row>
    <row r="1504" spans="1:3" x14ac:dyDescent="0.2">
      <c r="A1504" s="1">
        <v>2021</v>
      </c>
      <c r="B1504" s="1">
        <v>20148258601</v>
      </c>
      <c r="C1504" s="1" t="s">
        <v>1510</v>
      </c>
    </row>
    <row r="1505" spans="1:3" x14ac:dyDescent="0.2">
      <c r="A1505" s="1">
        <v>2021</v>
      </c>
      <c r="B1505" s="1">
        <v>20172356720</v>
      </c>
      <c r="C1505" s="1" t="s">
        <v>1511</v>
      </c>
    </row>
    <row r="1506" spans="1:3" x14ac:dyDescent="0.2">
      <c r="A1506" s="1">
        <v>2021</v>
      </c>
      <c r="B1506" s="1">
        <v>20491363402</v>
      </c>
      <c r="C1506" s="1" t="s">
        <v>1512</v>
      </c>
    </row>
    <row r="1507" spans="1:3" x14ac:dyDescent="0.2">
      <c r="A1507" s="1">
        <v>2021</v>
      </c>
      <c r="B1507" s="1">
        <v>20602391583</v>
      </c>
      <c r="C1507" s="1" t="s">
        <v>1513</v>
      </c>
    </row>
    <row r="1508" spans="1:3" x14ac:dyDescent="0.2">
      <c r="A1508" s="1">
        <v>2021</v>
      </c>
      <c r="B1508" s="1">
        <v>20172606777</v>
      </c>
      <c r="C1508" s="1" t="s">
        <v>1514</v>
      </c>
    </row>
    <row r="1509" spans="1:3" x14ac:dyDescent="0.2">
      <c r="A1509" s="1">
        <v>2021</v>
      </c>
      <c r="B1509" s="1">
        <v>20526917295</v>
      </c>
      <c r="C1509" s="1" t="s">
        <v>1515</v>
      </c>
    </row>
    <row r="1510" spans="1:3" x14ac:dyDescent="0.2">
      <c r="A1510" s="1">
        <v>2021</v>
      </c>
      <c r="B1510" s="1">
        <v>20170934289</v>
      </c>
      <c r="C1510" s="1" t="s">
        <v>1516</v>
      </c>
    </row>
    <row r="1511" spans="1:3" x14ac:dyDescent="0.2">
      <c r="A1511" s="1">
        <v>2021</v>
      </c>
      <c r="B1511" s="1">
        <v>20160766191</v>
      </c>
      <c r="C1511" s="1" t="s">
        <v>1517</v>
      </c>
    </row>
    <row r="1512" spans="1:3" x14ac:dyDescent="0.2">
      <c r="A1512" s="1">
        <v>2021</v>
      </c>
      <c r="B1512" s="1">
        <v>20393146657</v>
      </c>
      <c r="C1512" s="1" t="s">
        <v>1518</v>
      </c>
    </row>
    <row r="1513" spans="1:3" x14ac:dyDescent="0.2">
      <c r="A1513" s="1">
        <v>2021</v>
      </c>
      <c r="B1513" s="1">
        <v>20143660754</v>
      </c>
      <c r="C1513" s="1" t="s">
        <v>1519</v>
      </c>
    </row>
    <row r="1514" spans="1:3" x14ac:dyDescent="0.2">
      <c r="A1514" s="1">
        <v>2021</v>
      </c>
      <c r="B1514" s="1">
        <v>20564325741</v>
      </c>
      <c r="C1514" s="1" t="s">
        <v>1520</v>
      </c>
    </row>
    <row r="1515" spans="1:3" x14ac:dyDescent="0.2">
      <c r="A1515" s="1">
        <v>2021</v>
      </c>
      <c r="B1515" s="1">
        <v>20479393568</v>
      </c>
      <c r="C1515" s="1" t="s">
        <v>1521</v>
      </c>
    </row>
    <row r="1516" spans="1:3" x14ac:dyDescent="0.2">
      <c r="A1516" s="1">
        <v>2021</v>
      </c>
      <c r="B1516" s="1">
        <v>20163646499</v>
      </c>
      <c r="C1516" s="1" t="s">
        <v>1522</v>
      </c>
    </row>
    <row r="1517" spans="1:3" x14ac:dyDescent="0.2">
      <c r="A1517" s="1">
        <v>2021</v>
      </c>
      <c r="B1517" s="1">
        <v>20168014962</v>
      </c>
      <c r="C1517" s="1" t="s">
        <v>1523</v>
      </c>
    </row>
    <row r="1518" spans="1:3" x14ac:dyDescent="0.2">
      <c r="A1518" s="1">
        <v>2021</v>
      </c>
      <c r="B1518" s="1">
        <v>20527760314</v>
      </c>
      <c r="C1518" s="1" t="s">
        <v>1524</v>
      </c>
    </row>
    <row r="1519" spans="1:3" x14ac:dyDescent="0.2">
      <c r="A1519" s="1">
        <v>2021</v>
      </c>
      <c r="B1519" s="1">
        <v>20147796634</v>
      </c>
      <c r="C1519" s="1" t="s">
        <v>1525</v>
      </c>
    </row>
    <row r="1520" spans="1:3" x14ac:dyDescent="0.2">
      <c r="A1520" s="1">
        <v>2021</v>
      </c>
      <c r="B1520" s="1">
        <v>10774878276</v>
      </c>
      <c r="C1520" s="1" t="s">
        <v>1526</v>
      </c>
    </row>
    <row r="1521" spans="1:3" x14ac:dyDescent="0.2">
      <c r="A1521" s="1">
        <v>2021</v>
      </c>
      <c r="B1521" s="1">
        <v>10726485106</v>
      </c>
      <c r="C1521" s="1" t="s">
        <v>1527</v>
      </c>
    </row>
    <row r="1522" spans="1:3" x14ac:dyDescent="0.2">
      <c r="A1522" s="1">
        <v>2021</v>
      </c>
      <c r="B1522" s="1">
        <v>10416043634</v>
      </c>
      <c r="C1522" s="1" t="s">
        <v>1528</v>
      </c>
    </row>
    <row r="1523" spans="1:3" x14ac:dyDescent="0.2">
      <c r="A1523" s="1">
        <v>2021</v>
      </c>
      <c r="B1523" s="1">
        <v>10419976631</v>
      </c>
      <c r="C1523" s="1" t="s">
        <v>1529</v>
      </c>
    </row>
    <row r="1524" spans="1:3" x14ac:dyDescent="0.2">
      <c r="A1524" s="1">
        <v>2021</v>
      </c>
      <c r="B1524" s="1">
        <v>10238466062</v>
      </c>
      <c r="C1524" s="1" t="s">
        <v>1530</v>
      </c>
    </row>
    <row r="1525" spans="1:3" x14ac:dyDescent="0.2">
      <c r="A1525" s="1">
        <v>2021</v>
      </c>
      <c r="B1525" s="1">
        <v>10239946467</v>
      </c>
      <c r="C1525" s="1" t="s">
        <v>1531</v>
      </c>
    </row>
    <row r="1526" spans="1:3" x14ac:dyDescent="0.2">
      <c r="A1526" s="1">
        <v>2021</v>
      </c>
      <c r="B1526" s="1">
        <v>10238123050</v>
      </c>
      <c r="C1526" s="1" t="s">
        <v>1532</v>
      </c>
    </row>
    <row r="1527" spans="1:3" x14ac:dyDescent="0.2">
      <c r="A1527" s="1">
        <v>2021</v>
      </c>
      <c r="B1527" s="1">
        <v>10248609287</v>
      </c>
      <c r="C1527" s="1" t="s">
        <v>1533</v>
      </c>
    </row>
    <row r="1528" spans="1:3" x14ac:dyDescent="0.2">
      <c r="A1528" s="1">
        <v>2021</v>
      </c>
      <c r="B1528" s="1">
        <v>10254210558</v>
      </c>
      <c r="C1528" s="1" t="s">
        <v>1534</v>
      </c>
    </row>
    <row r="1529" spans="1:3" x14ac:dyDescent="0.2">
      <c r="A1529" s="1">
        <v>2021</v>
      </c>
      <c r="B1529" s="1">
        <v>10248840124</v>
      </c>
      <c r="C1529" s="1" t="s">
        <v>1535</v>
      </c>
    </row>
    <row r="1530" spans="1:3" x14ac:dyDescent="0.2">
      <c r="A1530" s="1">
        <v>2021</v>
      </c>
      <c r="B1530" s="1">
        <v>10803147901</v>
      </c>
      <c r="C1530" s="1" t="s">
        <v>1536</v>
      </c>
    </row>
    <row r="1531" spans="1:3" x14ac:dyDescent="0.2">
      <c r="A1531" s="1">
        <v>2021</v>
      </c>
      <c r="B1531" s="1">
        <v>10744437810</v>
      </c>
      <c r="C1531" s="1" t="s">
        <v>1537</v>
      </c>
    </row>
    <row r="1532" spans="1:3" x14ac:dyDescent="0.2">
      <c r="A1532" s="1">
        <v>2021</v>
      </c>
      <c r="B1532" s="1">
        <v>10739851039</v>
      </c>
      <c r="C1532" s="1" t="s">
        <v>1538</v>
      </c>
    </row>
    <row r="1533" spans="1:3" x14ac:dyDescent="0.2">
      <c r="A1533" s="1">
        <v>2021</v>
      </c>
      <c r="B1533" s="1">
        <v>10239487985</v>
      </c>
      <c r="C1533" s="1" t="s">
        <v>1539</v>
      </c>
    </row>
    <row r="1534" spans="1:3" x14ac:dyDescent="0.2">
      <c r="A1534" s="1">
        <v>2021</v>
      </c>
      <c r="B1534" s="1">
        <v>10251893883</v>
      </c>
      <c r="C1534" s="1" t="s">
        <v>1540</v>
      </c>
    </row>
    <row r="1535" spans="1:3" x14ac:dyDescent="0.2">
      <c r="A1535" s="1">
        <v>2021</v>
      </c>
      <c r="B1535" s="1">
        <v>10248858481</v>
      </c>
      <c r="C1535" s="1" t="s">
        <v>1541</v>
      </c>
    </row>
    <row r="1536" spans="1:3" x14ac:dyDescent="0.2">
      <c r="A1536" s="1">
        <v>2021</v>
      </c>
      <c r="B1536" s="1">
        <v>10306628025</v>
      </c>
      <c r="C1536" s="1" t="s">
        <v>1542</v>
      </c>
    </row>
    <row r="1537" spans="1:3" x14ac:dyDescent="0.2">
      <c r="A1537" s="1">
        <v>2021</v>
      </c>
      <c r="B1537" s="1">
        <v>10248644988</v>
      </c>
      <c r="C1537" s="1" t="s">
        <v>1543</v>
      </c>
    </row>
    <row r="1538" spans="1:3" x14ac:dyDescent="0.2">
      <c r="A1538" s="1">
        <v>2021</v>
      </c>
      <c r="B1538" s="1">
        <v>10449069779</v>
      </c>
      <c r="C1538" s="1" t="s">
        <v>1544</v>
      </c>
    </row>
    <row r="1539" spans="1:3" x14ac:dyDescent="0.2">
      <c r="A1539" s="1">
        <v>2021</v>
      </c>
      <c r="B1539" s="1">
        <v>10248883249</v>
      </c>
      <c r="C1539" s="1" t="s">
        <v>1545</v>
      </c>
    </row>
    <row r="1540" spans="1:3" x14ac:dyDescent="0.2">
      <c r="A1540" s="1">
        <v>2021</v>
      </c>
      <c r="B1540" s="1">
        <v>10470099343</v>
      </c>
      <c r="C1540" s="1" t="s">
        <v>1546</v>
      </c>
    </row>
    <row r="1541" spans="1:3" x14ac:dyDescent="0.2">
      <c r="A1541" s="1">
        <v>2021</v>
      </c>
      <c r="B1541" s="1">
        <v>10248623441</v>
      </c>
      <c r="C1541" s="1" t="s">
        <v>1547</v>
      </c>
    </row>
    <row r="1542" spans="1:3" x14ac:dyDescent="0.2">
      <c r="A1542" s="1">
        <v>2021</v>
      </c>
      <c r="B1542" s="1">
        <v>10403640099</v>
      </c>
      <c r="C1542" s="1" t="s">
        <v>1548</v>
      </c>
    </row>
    <row r="1543" spans="1:3" x14ac:dyDescent="0.2">
      <c r="A1543" s="1">
        <v>2021</v>
      </c>
      <c r="B1543" s="1">
        <v>10248640508</v>
      </c>
      <c r="C1543" s="1" t="s">
        <v>1549</v>
      </c>
    </row>
    <row r="1544" spans="1:3" x14ac:dyDescent="0.2">
      <c r="A1544" s="1">
        <v>2021</v>
      </c>
      <c r="B1544" s="1">
        <v>10400208366</v>
      </c>
      <c r="C1544" s="1" t="s">
        <v>1550</v>
      </c>
    </row>
    <row r="1545" spans="1:3" x14ac:dyDescent="0.2">
      <c r="A1545" s="1">
        <v>2021</v>
      </c>
      <c r="B1545" s="1">
        <v>10711082960</v>
      </c>
      <c r="C1545" s="1" t="s">
        <v>1551</v>
      </c>
    </row>
    <row r="1546" spans="1:3" x14ac:dyDescent="0.2">
      <c r="A1546" s="1">
        <v>2021</v>
      </c>
      <c r="B1546" s="1">
        <v>10248876234</v>
      </c>
      <c r="C1546" s="1" t="s">
        <v>1552</v>
      </c>
    </row>
    <row r="1547" spans="1:3" x14ac:dyDescent="0.2">
      <c r="A1547" s="1">
        <v>2021</v>
      </c>
      <c r="B1547" s="1">
        <v>10293544986</v>
      </c>
      <c r="C1547" s="1" t="s">
        <v>1553</v>
      </c>
    </row>
    <row r="1548" spans="1:3" x14ac:dyDescent="0.2">
      <c r="A1548" s="1">
        <v>2021</v>
      </c>
      <c r="B1548" s="1">
        <v>10434643321</v>
      </c>
      <c r="C1548" s="1" t="s">
        <v>1554</v>
      </c>
    </row>
    <row r="1549" spans="1:3" x14ac:dyDescent="0.2">
      <c r="A1549" s="1">
        <v>2021</v>
      </c>
      <c r="B1549" s="1">
        <v>10424179260</v>
      </c>
      <c r="C1549" s="1" t="s">
        <v>1555</v>
      </c>
    </row>
    <row r="1550" spans="1:3" x14ac:dyDescent="0.2">
      <c r="A1550" s="1">
        <v>2021</v>
      </c>
      <c r="B1550" s="1">
        <v>10432322543</v>
      </c>
      <c r="C1550" s="1" t="s">
        <v>1556</v>
      </c>
    </row>
    <row r="1551" spans="1:3" x14ac:dyDescent="0.2">
      <c r="A1551" s="1">
        <v>2021</v>
      </c>
      <c r="B1551" s="1">
        <v>10248839061</v>
      </c>
      <c r="C1551" s="1" t="s">
        <v>1557</v>
      </c>
    </row>
    <row r="1552" spans="1:3" x14ac:dyDescent="0.2">
      <c r="A1552" s="1">
        <v>2021</v>
      </c>
      <c r="B1552" s="1">
        <v>10403356811</v>
      </c>
      <c r="C1552" s="1" t="s">
        <v>1558</v>
      </c>
    </row>
    <row r="1553" spans="1:3" x14ac:dyDescent="0.2">
      <c r="A1553" s="1">
        <v>2021</v>
      </c>
      <c r="B1553" s="1">
        <v>10476142941</v>
      </c>
      <c r="C1553" s="1" t="s">
        <v>1559</v>
      </c>
    </row>
    <row r="1554" spans="1:3" x14ac:dyDescent="0.2">
      <c r="A1554" s="1">
        <v>2021</v>
      </c>
      <c r="B1554" s="1">
        <v>73707115</v>
      </c>
      <c r="C1554" s="1" t="s">
        <v>1560</v>
      </c>
    </row>
    <row r="1555" spans="1:3" x14ac:dyDescent="0.2">
      <c r="A1555" s="1">
        <v>2021</v>
      </c>
      <c r="B1555" s="1">
        <v>10769372127</v>
      </c>
      <c r="C1555" s="1" t="s">
        <v>1561</v>
      </c>
    </row>
    <row r="1556" spans="1:3" x14ac:dyDescent="0.2">
      <c r="A1556" s="1">
        <v>2021</v>
      </c>
      <c r="B1556" s="1">
        <v>74129883</v>
      </c>
      <c r="C1556" s="1" t="s">
        <v>1562</v>
      </c>
    </row>
    <row r="1557" spans="1:3" x14ac:dyDescent="0.2">
      <c r="A1557" s="1">
        <v>2021</v>
      </c>
      <c r="B1557" s="1">
        <v>72575447</v>
      </c>
      <c r="C1557" s="1" t="s">
        <v>1563</v>
      </c>
    </row>
    <row r="1558" spans="1:3" x14ac:dyDescent="0.2">
      <c r="A1558" s="1">
        <v>2021</v>
      </c>
      <c r="B1558" s="1">
        <v>73005894</v>
      </c>
      <c r="C1558" s="1" t="s">
        <v>1564</v>
      </c>
    </row>
    <row r="1559" spans="1:3" x14ac:dyDescent="0.2">
      <c r="A1559" s="1">
        <v>2021</v>
      </c>
      <c r="B1559" s="1">
        <v>70352770</v>
      </c>
      <c r="C1559" s="1" t="s">
        <v>1565</v>
      </c>
    </row>
    <row r="1560" spans="1:3" x14ac:dyDescent="0.2">
      <c r="A1560" s="1">
        <v>2021</v>
      </c>
      <c r="B1560" s="1">
        <v>70448968</v>
      </c>
      <c r="C1560" s="1" t="s">
        <v>1566</v>
      </c>
    </row>
    <row r="1561" spans="1:3" x14ac:dyDescent="0.2">
      <c r="A1561" s="1">
        <v>2021</v>
      </c>
      <c r="B1561" s="1">
        <v>72943495</v>
      </c>
      <c r="C1561" s="1" t="s">
        <v>1567</v>
      </c>
    </row>
    <row r="1562" spans="1:3" x14ac:dyDescent="0.2">
      <c r="A1562" s="1">
        <v>2021</v>
      </c>
      <c r="B1562" s="1">
        <v>74589884</v>
      </c>
      <c r="C1562" s="1" t="s">
        <v>1568</v>
      </c>
    </row>
    <row r="1563" spans="1:3" x14ac:dyDescent="0.2">
      <c r="A1563" s="1">
        <v>2021</v>
      </c>
      <c r="B1563" s="1">
        <v>73775501</v>
      </c>
      <c r="C1563" s="1" t="s">
        <v>1569</v>
      </c>
    </row>
    <row r="1564" spans="1:3" x14ac:dyDescent="0.2">
      <c r="A1564" s="1">
        <v>2021</v>
      </c>
      <c r="B1564" s="1">
        <v>70458235</v>
      </c>
      <c r="C1564" s="1" t="s">
        <v>1570</v>
      </c>
    </row>
    <row r="1565" spans="1:3" x14ac:dyDescent="0.2">
      <c r="A1565" s="1">
        <v>2021</v>
      </c>
      <c r="B1565" s="1">
        <v>70413405</v>
      </c>
      <c r="C1565" s="1" t="s">
        <v>1571</v>
      </c>
    </row>
    <row r="1566" spans="1:3" x14ac:dyDescent="0.2">
      <c r="A1566" s="1">
        <v>2021</v>
      </c>
      <c r="B1566" s="1">
        <v>23819593</v>
      </c>
      <c r="C1566" s="1" t="s">
        <v>1572</v>
      </c>
    </row>
    <row r="1567" spans="1:3" x14ac:dyDescent="0.2">
      <c r="A1567" s="1">
        <v>2021</v>
      </c>
      <c r="B1567" s="1">
        <v>74648497</v>
      </c>
      <c r="C1567" s="1" t="s">
        <v>1573</v>
      </c>
    </row>
    <row r="1568" spans="1:3" x14ac:dyDescent="0.2">
      <c r="A1568" s="1">
        <v>2021</v>
      </c>
      <c r="B1568" s="1">
        <v>42049427</v>
      </c>
      <c r="C1568" s="1" t="s">
        <v>1574</v>
      </c>
    </row>
    <row r="1569" spans="1:3" x14ac:dyDescent="0.2">
      <c r="A1569" s="1">
        <v>2021</v>
      </c>
      <c r="B1569" s="1">
        <v>24870846</v>
      </c>
      <c r="C1569" s="1" t="s">
        <v>1575</v>
      </c>
    </row>
    <row r="1570" spans="1:3" x14ac:dyDescent="0.2">
      <c r="A1570" s="1">
        <v>2021</v>
      </c>
      <c r="B1570" s="1">
        <v>42323104</v>
      </c>
      <c r="C1570" s="1" t="s">
        <v>1576</v>
      </c>
    </row>
    <row r="1571" spans="1:3" x14ac:dyDescent="0.2">
      <c r="A1571" s="1">
        <v>2021</v>
      </c>
      <c r="B1571" s="1">
        <v>80187629</v>
      </c>
      <c r="C1571" s="1" t="s">
        <v>1577</v>
      </c>
    </row>
    <row r="1572" spans="1:3" x14ac:dyDescent="0.2">
      <c r="A1572" s="1">
        <v>2021</v>
      </c>
      <c r="B1572" s="1">
        <v>47526395</v>
      </c>
      <c r="C1572" s="1" t="s">
        <v>1578</v>
      </c>
    </row>
    <row r="1573" spans="1:3" x14ac:dyDescent="0.2">
      <c r="A1573" s="1">
        <v>2021</v>
      </c>
      <c r="B1573" s="1">
        <v>24867311</v>
      </c>
      <c r="C1573" s="1" t="s">
        <v>1579</v>
      </c>
    </row>
    <row r="1574" spans="1:3" x14ac:dyDescent="0.2">
      <c r="A1574" s="1">
        <v>2021</v>
      </c>
      <c r="B1574" s="1">
        <v>24890017</v>
      </c>
      <c r="C1574" s="1" t="s">
        <v>1580</v>
      </c>
    </row>
    <row r="1575" spans="1:3" x14ac:dyDescent="0.2">
      <c r="A1575" s="1">
        <v>2021</v>
      </c>
      <c r="B1575" s="1">
        <v>72013209</v>
      </c>
      <c r="C1575" s="1" t="s">
        <v>1581</v>
      </c>
    </row>
    <row r="1576" spans="1:3" x14ac:dyDescent="0.2">
      <c r="A1576" s="1">
        <v>2021</v>
      </c>
      <c r="B1576" s="1">
        <v>61222946</v>
      </c>
      <c r="C1576" s="1" t="s">
        <v>1582</v>
      </c>
    </row>
    <row r="1577" spans="1:3" x14ac:dyDescent="0.2">
      <c r="A1577" s="1">
        <v>2021</v>
      </c>
      <c r="B1577" s="1">
        <v>42983134</v>
      </c>
      <c r="C1577" s="1" t="s">
        <v>1583</v>
      </c>
    </row>
    <row r="1578" spans="1:3" x14ac:dyDescent="0.2">
      <c r="A1578" s="1">
        <v>2021</v>
      </c>
      <c r="B1578" s="1">
        <v>24868560</v>
      </c>
      <c r="C1578" s="1" t="s">
        <v>1584</v>
      </c>
    </row>
    <row r="1579" spans="1:3" x14ac:dyDescent="0.2">
      <c r="A1579" s="1">
        <v>2021</v>
      </c>
      <c r="B1579" s="1">
        <v>41776824</v>
      </c>
      <c r="C1579" s="1" t="s">
        <v>1585</v>
      </c>
    </row>
    <row r="1580" spans="1:3" x14ac:dyDescent="0.2">
      <c r="A1580" s="1">
        <v>2021</v>
      </c>
      <c r="B1580" s="1">
        <v>77340525</v>
      </c>
      <c r="C1580" s="1" t="s">
        <v>1586</v>
      </c>
    </row>
    <row r="1581" spans="1:3" x14ac:dyDescent="0.2">
      <c r="A1581" s="1">
        <v>2021</v>
      </c>
      <c r="B1581" s="1">
        <v>20164370349</v>
      </c>
      <c r="C1581" s="1" t="s">
        <v>1587</v>
      </c>
    </row>
    <row r="1582" spans="1:3" x14ac:dyDescent="0.2">
      <c r="A1582" s="1">
        <v>2021</v>
      </c>
      <c r="B1582" s="1">
        <v>20147552506</v>
      </c>
      <c r="C1582" s="1" t="s">
        <v>1588</v>
      </c>
    </row>
    <row r="1583" spans="1:3" x14ac:dyDescent="0.2">
      <c r="A1583" s="1">
        <v>2021</v>
      </c>
      <c r="B1583" s="1">
        <v>20147421070</v>
      </c>
      <c r="C1583" s="1" t="s">
        <v>1589</v>
      </c>
    </row>
    <row r="1584" spans="1:3" x14ac:dyDescent="0.2">
      <c r="A1584" s="1">
        <v>2021</v>
      </c>
      <c r="B1584" s="1">
        <v>20156074242</v>
      </c>
      <c r="C1584" s="1" t="s">
        <v>1590</v>
      </c>
    </row>
    <row r="1585" spans="1:3" x14ac:dyDescent="0.2">
      <c r="A1585" s="1">
        <v>2021</v>
      </c>
      <c r="B1585" s="1">
        <v>10248911692</v>
      </c>
      <c r="C1585" s="1" t="s">
        <v>1591</v>
      </c>
    </row>
    <row r="1586" spans="1:3" x14ac:dyDescent="0.2">
      <c r="A1586" s="1">
        <v>2021</v>
      </c>
      <c r="B1586" s="1">
        <v>10247218632</v>
      </c>
      <c r="C1586" s="1" t="s">
        <v>1592</v>
      </c>
    </row>
    <row r="1587" spans="1:3" x14ac:dyDescent="0.2">
      <c r="A1587" s="1">
        <v>2021</v>
      </c>
      <c r="B1587" s="1">
        <v>10413110357</v>
      </c>
      <c r="C1587" s="1" t="s">
        <v>1593</v>
      </c>
    </row>
    <row r="1588" spans="1:3" x14ac:dyDescent="0.2">
      <c r="A1588" s="1">
        <v>2021</v>
      </c>
      <c r="B1588" s="1">
        <v>10248658474</v>
      </c>
      <c r="C1588" s="1" t="s">
        <v>1594</v>
      </c>
    </row>
    <row r="1589" spans="1:3" x14ac:dyDescent="0.2">
      <c r="A1589" s="1">
        <v>2021</v>
      </c>
      <c r="B1589" s="1">
        <v>80180217</v>
      </c>
      <c r="C1589" s="1" t="s">
        <v>1595</v>
      </c>
    </row>
    <row r="1590" spans="1:3" x14ac:dyDescent="0.2">
      <c r="A1590" s="1">
        <v>2021</v>
      </c>
      <c r="B1590" s="1">
        <v>10248837115</v>
      </c>
      <c r="C1590" s="1" t="s">
        <v>1596</v>
      </c>
    </row>
    <row r="1591" spans="1:3" x14ac:dyDescent="0.2">
      <c r="A1591" s="1">
        <v>2021</v>
      </c>
      <c r="B1591" s="1">
        <v>10252046556</v>
      </c>
      <c r="C1591" s="1" t="s">
        <v>1597</v>
      </c>
    </row>
    <row r="1592" spans="1:3" x14ac:dyDescent="0.2">
      <c r="A1592" s="1">
        <v>2021</v>
      </c>
      <c r="B1592" s="1">
        <v>10244771829</v>
      </c>
      <c r="C1592" s="1" t="s">
        <v>1598</v>
      </c>
    </row>
    <row r="1593" spans="1:3" x14ac:dyDescent="0.2">
      <c r="A1593" s="1">
        <v>2021</v>
      </c>
      <c r="B1593" s="1">
        <v>20601427541</v>
      </c>
      <c r="C1593" s="1" t="s">
        <v>1599</v>
      </c>
    </row>
    <row r="1594" spans="1:3" x14ac:dyDescent="0.2">
      <c r="A1594" s="1">
        <v>2021</v>
      </c>
      <c r="B1594" s="1">
        <v>10708596561</v>
      </c>
      <c r="C1594" s="1" t="s">
        <v>1600</v>
      </c>
    </row>
    <row r="1595" spans="1:3" x14ac:dyDescent="0.2">
      <c r="A1595" s="1">
        <v>2021</v>
      </c>
      <c r="B1595" s="1">
        <v>10409179954</v>
      </c>
      <c r="C1595" s="1" t="s">
        <v>1601</v>
      </c>
    </row>
    <row r="1596" spans="1:3" x14ac:dyDescent="0.2">
      <c r="A1596" s="1">
        <v>2021</v>
      </c>
      <c r="B1596" s="1">
        <v>10107429391</v>
      </c>
      <c r="C1596" s="1" t="s">
        <v>1602</v>
      </c>
    </row>
    <row r="1597" spans="1:3" x14ac:dyDescent="0.2">
      <c r="A1597" s="1">
        <v>2021</v>
      </c>
      <c r="B1597" s="1">
        <v>10706766613</v>
      </c>
      <c r="C1597" s="1" t="s">
        <v>1603</v>
      </c>
    </row>
    <row r="1598" spans="1:3" x14ac:dyDescent="0.2">
      <c r="A1598" s="1">
        <v>2021</v>
      </c>
      <c r="B1598" s="1">
        <v>10478667901</v>
      </c>
      <c r="C1598" s="1" t="s">
        <v>1604</v>
      </c>
    </row>
    <row r="1599" spans="1:3" x14ac:dyDescent="0.2">
      <c r="A1599" s="1">
        <v>2021</v>
      </c>
      <c r="B1599" s="1">
        <v>10418337457</v>
      </c>
      <c r="C1599" s="1" t="s">
        <v>1605</v>
      </c>
    </row>
    <row r="1600" spans="1:3" x14ac:dyDescent="0.2">
      <c r="A1600" s="1">
        <v>2021</v>
      </c>
      <c r="B1600" s="1">
        <v>10735827338</v>
      </c>
      <c r="C1600" s="1" t="s">
        <v>1606</v>
      </c>
    </row>
    <row r="1601" spans="1:3" x14ac:dyDescent="0.2">
      <c r="A1601" s="1">
        <v>2021</v>
      </c>
      <c r="B1601" s="1">
        <v>10774401585</v>
      </c>
      <c r="C1601" s="1" t="s">
        <v>1607</v>
      </c>
    </row>
    <row r="1602" spans="1:3" x14ac:dyDescent="0.2">
      <c r="A1602" s="1">
        <v>2021</v>
      </c>
      <c r="B1602" s="1">
        <v>10015390480</v>
      </c>
      <c r="C1602" s="1" t="s">
        <v>1608</v>
      </c>
    </row>
    <row r="1603" spans="1:3" x14ac:dyDescent="0.2">
      <c r="A1603" s="1">
        <v>2021</v>
      </c>
      <c r="B1603" s="1">
        <v>10102589756</v>
      </c>
      <c r="C1603" s="1" t="s">
        <v>1609</v>
      </c>
    </row>
    <row r="1604" spans="1:3" x14ac:dyDescent="0.2">
      <c r="A1604" s="1">
        <v>2021</v>
      </c>
      <c r="B1604" s="1">
        <v>10717296155</v>
      </c>
      <c r="C1604" s="1" t="s">
        <v>1610</v>
      </c>
    </row>
    <row r="1605" spans="1:3" x14ac:dyDescent="0.2">
      <c r="A1605" s="1">
        <v>2021</v>
      </c>
      <c r="B1605" s="1">
        <v>10764180980</v>
      </c>
      <c r="C1605" s="1" t="s">
        <v>1611</v>
      </c>
    </row>
    <row r="1606" spans="1:3" x14ac:dyDescent="0.2">
      <c r="A1606" s="1">
        <v>2021</v>
      </c>
      <c r="B1606" s="1">
        <v>10476913115</v>
      </c>
      <c r="C1606" s="1" t="s">
        <v>1612</v>
      </c>
    </row>
    <row r="1607" spans="1:3" x14ac:dyDescent="0.2">
      <c r="A1607" s="1">
        <v>2021</v>
      </c>
      <c r="B1607" s="1">
        <v>10477957001</v>
      </c>
      <c r="C1607" s="1" t="s">
        <v>1613</v>
      </c>
    </row>
    <row r="1608" spans="1:3" x14ac:dyDescent="0.2">
      <c r="A1608" s="1">
        <v>2021</v>
      </c>
      <c r="B1608" s="1">
        <v>73034906</v>
      </c>
      <c r="C1608" s="1" t="s">
        <v>1614</v>
      </c>
    </row>
    <row r="1609" spans="1:3" x14ac:dyDescent="0.2">
      <c r="A1609" s="1">
        <v>2021</v>
      </c>
      <c r="B1609" s="1">
        <v>10408186744</v>
      </c>
      <c r="C1609" s="1" t="s">
        <v>1615</v>
      </c>
    </row>
    <row r="1610" spans="1:3" x14ac:dyDescent="0.2">
      <c r="A1610" s="1">
        <v>2021</v>
      </c>
      <c r="B1610" s="1">
        <v>10410015221</v>
      </c>
      <c r="C1610" s="1" t="s">
        <v>1616</v>
      </c>
    </row>
    <row r="1611" spans="1:3" x14ac:dyDescent="0.2">
      <c r="A1611" s="1">
        <v>2021</v>
      </c>
      <c r="B1611" s="1">
        <v>10200029033</v>
      </c>
      <c r="C1611" s="1" t="s">
        <v>1617</v>
      </c>
    </row>
    <row r="1612" spans="1:3" x14ac:dyDescent="0.2">
      <c r="A1612" s="1">
        <v>2021</v>
      </c>
      <c r="B1612" s="1">
        <v>10443809258</v>
      </c>
      <c r="C1612" s="1" t="s">
        <v>1618</v>
      </c>
    </row>
    <row r="1613" spans="1:3" x14ac:dyDescent="0.2">
      <c r="A1613" s="1">
        <v>2021</v>
      </c>
      <c r="B1613" s="1">
        <v>40557531</v>
      </c>
      <c r="C1613" s="1" t="s">
        <v>1619</v>
      </c>
    </row>
    <row r="1614" spans="1:3" x14ac:dyDescent="0.2">
      <c r="A1614" s="1">
        <v>2021</v>
      </c>
      <c r="B1614" s="1">
        <v>10730602010</v>
      </c>
      <c r="C1614" s="1" t="s">
        <v>1620</v>
      </c>
    </row>
    <row r="1615" spans="1:3" x14ac:dyDescent="0.2">
      <c r="A1615" s="1">
        <v>2021</v>
      </c>
      <c r="B1615" s="1">
        <v>10406328207</v>
      </c>
      <c r="C1615" s="1" t="s">
        <v>1621</v>
      </c>
    </row>
    <row r="1616" spans="1:3" x14ac:dyDescent="0.2">
      <c r="A1616" s="1">
        <v>2021</v>
      </c>
      <c r="B1616" s="1">
        <v>10728726330</v>
      </c>
      <c r="C1616" s="1" t="s">
        <v>1622</v>
      </c>
    </row>
    <row r="1617" spans="1:3" x14ac:dyDescent="0.2">
      <c r="A1617" s="1">
        <v>2021</v>
      </c>
      <c r="B1617" s="1">
        <v>10757226371</v>
      </c>
      <c r="C1617" s="1" t="s">
        <v>1623</v>
      </c>
    </row>
    <row r="1618" spans="1:3" x14ac:dyDescent="0.2">
      <c r="A1618" s="1">
        <v>2021</v>
      </c>
      <c r="B1618" s="1">
        <v>10414338033</v>
      </c>
      <c r="C1618" s="1" t="s">
        <v>1624</v>
      </c>
    </row>
    <row r="1619" spans="1:3" x14ac:dyDescent="0.2">
      <c r="A1619" s="1">
        <v>2021</v>
      </c>
      <c r="B1619" s="1">
        <v>10724326213</v>
      </c>
      <c r="C1619" s="1" t="s">
        <v>1625</v>
      </c>
    </row>
    <row r="1620" spans="1:3" x14ac:dyDescent="0.2">
      <c r="A1620" s="1">
        <v>2021</v>
      </c>
      <c r="B1620" s="1">
        <v>70309949</v>
      </c>
      <c r="C1620" s="1" t="s">
        <v>1626</v>
      </c>
    </row>
    <row r="1621" spans="1:3" x14ac:dyDescent="0.2">
      <c r="A1621" s="1">
        <v>2021</v>
      </c>
      <c r="B1621" s="1">
        <v>10704219399</v>
      </c>
      <c r="C1621" s="1" t="s">
        <v>1627</v>
      </c>
    </row>
    <row r="1622" spans="1:3" x14ac:dyDescent="0.2">
      <c r="A1622" s="1">
        <v>2021</v>
      </c>
      <c r="B1622" s="1">
        <v>10477226286</v>
      </c>
      <c r="C1622" s="1" t="s">
        <v>1628</v>
      </c>
    </row>
    <row r="1623" spans="1:3" x14ac:dyDescent="0.2">
      <c r="A1623" s="1">
        <v>2021</v>
      </c>
      <c r="B1623" s="1">
        <v>10427358301</v>
      </c>
      <c r="C1623" s="1" t="s">
        <v>1629</v>
      </c>
    </row>
    <row r="1624" spans="1:3" x14ac:dyDescent="0.2">
      <c r="A1624" s="1">
        <v>2021</v>
      </c>
      <c r="B1624" s="1">
        <v>75523122</v>
      </c>
      <c r="C1624" s="1" t="s">
        <v>1630</v>
      </c>
    </row>
    <row r="1625" spans="1:3" x14ac:dyDescent="0.2">
      <c r="A1625" s="1">
        <v>2021</v>
      </c>
      <c r="B1625" s="1">
        <v>73610620</v>
      </c>
      <c r="C1625" s="1" t="s">
        <v>1631</v>
      </c>
    </row>
    <row r="1626" spans="1:3" x14ac:dyDescent="0.2">
      <c r="A1626" s="1">
        <v>2021</v>
      </c>
      <c r="B1626" s="1">
        <v>10701134872</v>
      </c>
      <c r="C1626" s="1" t="s">
        <v>1632</v>
      </c>
    </row>
    <row r="1627" spans="1:3" x14ac:dyDescent="0.2">
      <c r="A1627" s="1">
        <v>2021</v>
      </c>
      <c r="B1627" s="1">
        <v>10751297730</v>
      </c>
      <c r="C1627" s="1" t="s">
        <v>1633</v>
      </c>
    </row>
    <row r="1628" spans="1:3" x14ac:dyDescent="0.2">
      <c r="A1628" s="1">
        <v>2021</v>
      </c>
      <c r="B1628" s="1">
        <v>10737999675</v>
      </c>
      <c r="C1628" s="1" t="s">
        <v>1634</v>
      </c>
    </row>
    <row r="1629" spans="1:3" x14ac:dyDescent="0.2">
      <c r="A1629" s="1">
        <v>2021</v>
      </c>
      <c r="B1629" s="1">
        <v>73429708</v>
      </c>
      <c r="C1629" s="1" t="s">
        <v>1635</v>
      </c>
    </row>
    <row r="1630" spans="1:3" x14ac:dyDescent="0.2">
      <c r="A1630" s="1">
        <v>2021</v>
      </c>
      <c r="B1630" s="1">
        <v>10703711044</v>
      </c>
      <c r="C1630" s="1" t="s">
        <v>1636</v>
      </c>
    </row>
    <row r="1631" spans="1:3" x14ac:dyDescent="0.2">
      <c r="A1631" s="1">
        <v>2021</v>
      </c>
      <c r="B1631" s="1">
        <v>10704220079</v>
      </c>
      <c r="C1631" s="1" t="s">
        <v>1637</v>
      </c>
    </row>
    <row r="1632" spans="1:3" x14ac:dyDescent="0.2">
      <c r="A1632" s="1">
        <v>2021</v>
      </c>
      <c r="B1632" s="1">
        <v>10418634621</v>
      </c>
      <c r="C1632" s="1" t="s">
        <v>1638</v>
      </c>
    </row>
    <row r="1633" spans="1:3" x14ac:dyDescent="0.2">
      <c r="A1633" s="1">
        <v>2021</v>
      </c>
      <c r="B1633" s="1">
        <v>10727584108</v>
      </c>
      <c r="C1633" s="1" t="s">
        <v>1639</v>
      </c>
    </row>
    <row r="1634" spans="1:3" x14ac:dyDescent="0.2">
      <c r="A1634" s="1">
        <v>2021</v>
      </c>
      <c r="B1634" s="1">
        <v>10453591277</v>
      </c>
      <c r="C1634" s="1" t="s">
        <v>1640</v>
      </c>
    </row>
    <row r="1635" spans="1:3" x14ac:dyDescent="0.2">
      <c r="A1635" s="1">
        <v>2021</v>
      </c>
      <c r="B1635" s="1">
        <v>10429889419</v>
      </c>
      <c r="C1635" s="1" t="s">
        <v>1641</v>
      </c>
    </row>
    <row r="1636" spans="1:3" x14ac:dyDescent="0.2">
      <c r="A1636" s="1">
        <v>2021</v>
      </c>
      <c r="B1636" s="1">
        <v>10772023834</v>
      </c>
      <c r="C1636" s="1" t="s">
        <v>1642</v>
      </c>
    </row>
    <row r="1637" spans="1:3" x14ac:dyDescent="0.2">
      <c r="A1637" s="1">
        <v>2021</v>
      </c>
      <c r="B1637" s="1">
        <v>10464298563</v>
      </c>
      <c r="C1637" s="1" t="s">
        <v>1643</v>
      </c>
    </row>
    <row r="1638" spans="1:3" x14ac:dyDescent="0.2">
      <c r="A1638" s="1">
        <v>2021</v>
      </c>
      <c r="B1638" s="1">
        <v>10708966172</v>
      </c>
      <c r="C1638" s="1" t="s">
        <v>1644</v>
      </c>
    </row>
    <row r="1639" spans="1:3" x14ac:dyDescent="0.2">
      <c r="A1639" s="1">
        <v>2021</v>
      </c>
      <c r="B1639" s="1">
        <v>10479933257</v>
      </c>
      <c r="C1639" s="1" t="s">
        <v>1645</v>
      </c>
    </row>
    <row r="1640" spans="1:3" x14ac:dyDescent="0.2">
      <c r="A1640" s="1">
        <v>2021</v>
      </c>
      <c r="B1640" s="1">
        <v>10472847509</v>
      </c>
      <c r="C1640" s="1" t="s">
        <v>1646</v>
      </c>
    </row>
    <row r="1641" spans="1:3" x14ac:dyDescent="0.2">
      <c r="A1641" s="1">
        <v>2021</v>
      </c>
      <c r="B1641" s="1">
        <v>73179652</v>
      </c>
      <c r="C1641" s="1" t="s">
        <v>1647</v>
      </c>
    </row>
    <row r="1642" spans="1:3" x14ac:dyDescent="0.2">
      <c r="A1642" s="1">
        <v>2021</v>
      </c>
      <c r="B1642" s="1">
        <v>10761735018</v>
      </c>
      <c r="C1642" s="1" t="s">
        <v>1648</v>
      </c>
    </row>
    <row r="1643" spans="1:3" x14ac:dyDescent="0.2">
      <c r="A1643" s="1">
        <v>2021</v>
      </c>
      <c r="B1643" s="1">
        <v>10474053542</v>
      </c>
      <c r="C1643" s="1" t="s">
        <v>1649</v>
      </c>
    </row>
    <row r="1644" spans="1:3" x14ac:dyDescent="0.2">
      <c r="A1644" s="1">
        <v>2021</v>
      </c>
      <c r="B1644" s="1">
        <v>10704357431</v>
      </c>
      <c r="C1644" s="1" t="s">
        <v>1650</v>
      </c>
    </row>
    <row r="1645" spans="1:3" x14ac:dyDescent="0.2">
      <c r="A1645" s="1">
        <v>2021</v>
      </c>
      <c r="B1645" s="1">
        <v>10713862865</v>
      </c>
      <c r="C1645" s="1" t="s">
        <v>1651</v>
      </c>
    </row>
    <row r="1646" spans="1:3" x14ac:dyDescent="0.2">
      <c r="A1646" s="1">
        <v>2021</v>
      </c>
      <c r="B1646" s="1">
        <v>10727926157</v>
      </c>
      <c r="C1646" s="1" t="s">
        <v>1652</v>
      </c>
    </row>
    <row r="1647" spans="1:3" x14ac:dyDescent="0.2">
      <c r="A1647" s="1">
        <v>2021</v>
      </c>
      <c r="B1647" s="1">
        <v>10700452978</v>
      </c>
      <c r="C1647" s="1" t="s">
        <v>1653</v>
      </c>
    </row>
    <row r="1648" spans="1:3" x14ac:dyDescent="0.2">
      <c r="A1648" s="1">
        <v>2021</v>
      </c>
      <c r="B1648" s="1">
        <v>73100258</v>
      </c>
      <c r="C1648" s="1" t="s">
        <v>1654</v>
      </c>
    </row>
    <row r="1649" spans="1:3" x14ac:dyDescent="0.2">
      <c r="A1649" s="1">
        <v>2021</v>
      </c>
      <c r="B1649" s="1">
        <v>10419595671</v>
      </c>
      <c r="C1649" s="1" t="s">
        <v>1655</v>
      </c>
    </row>
    <row r="1650" spans="1:3" x14ac:dyDescent="0.2">
      <c r="A1650" s="1">
        <v>2021</v>
      </c>
      <c r="B1650" s="1">
        <v>10703153793</v>
      </c>
      <c r="C1650" s="1" t="s">
        <v>1656</v>
      </c>
    </row>
    <row r="1651" spans="1:3" x14ac:dyDescent="0.2">
      <c r="A1651" s="1">
        <v>2021</v>
      </c>
      <c r="B1651" s="1">
        <v>48511395</v>
      </c>
      <c r="C1651" s="1" t="s">
        <v>1657</v>
      </c>
    </row>
    <row r="1652" spans="1:3" x14ac:dyDescent="0.2">
      <c r="A1652" s="1">
        <v>2021</v>
      </c>
      <c r="B1652" s="1">
        <v>10465398405</v>
      </c>
      <c r="C1652" s="1" t="s">
        <v>1658</v>
      </c>
    </row>
    <row r="1653" spans="1:3" x14ac:dyDescent="0.2">
      <c r="A1653" s="1">
        <v>2021</v>
      </c>
      <c r="B1653" s="1">
        <v>10452826807</v>
      </c>
      <c r="C1653" s="1" t="s">
        <v>1659</v>
      </c>
    </row>
    <row r="1654" spans="1:3" x14ac:dyDescent="0.2">
      <c r="A1654" s="1">
        <v>2021</v>
      </c>
      <c r="B1654" s="1">
        <v>10467364001</v>
      </c>
      <c r="C1654" s="1" t="s">
        <v>1660</v>
      </c>
    </row>
    <row r="1655" spans="1:3" x14ac:dyDescent="0.2">
      <c r="A1655" s="1">
        <v>2021</v>
      </c>
      <c r="B1655" s="1">
        <v>10103709143</v>
      </c>
      <c r="C1655" s="1" t="s">
        <v>1661</v>
      </c>
    </row>
    <row r="1656" spans="1:3" x14ac:dyDescent="0.2">
      <c r="A1656" s="1">
        <v>2021</v>
      </c>
      <c r="B1656" s="1">
        <v>10310444095</v>
      </c>
      <c r="C1656" s="1" t="s">
        <v>1662</v>
      </c>
    </row>
    <row r="1657" spans="1:3" x14ac:dyDescent="0.2">
      <c r="A1657" s="1">
        <v>2021</v>
      </c>
      <c r="B1657" s="1">
        <v>10400119401</v>
      </c>
      <c r="C1657" s="1" t="s">
        <v>1663</v>
      </c>
    </row>
    <row r="1658" spans="1:3" x14ac:dyDescent="0.2">
      <c r="A1658" s="1">
        <v>2021</v>
      </c>
      <c r="B1658" s="1">
        <v>71423371</v>
      </c>
      <c r="C1658" s="1" t="s">
        <v>1664</v>
      </c>
    </row>
    <row r="1659" spans="1:3" x14ac:dyDescent="0.2">
      <c r="A1659" s="1">
        <v>2021</v>
      </c>
      <c r="B1659" s="1">
        <v>10726411471</v>
      </c>
      <c r="C1659" s="1" t="s">
        <v>1665</v>
      </c>
    </row>
    <row r="1660" spans="1:3" x14ac:dyDescent="0.2">
      <c r="A1660" s="1">
        <v>2021</v>
      </c>
      <c r="B1660" s="1">
        <v>10102213632</v>
      </c>
      <c r="C1660" s="1" t="s">
        <v>1666</v>
      </c>
    </row>
    <row r="1661" spans="1:3" x14ac:dyDescent="0.2">
      <c r="A1661" s="1">
        <v>2021</v>
      </c>
      <c r="B1661" s="1">
        <v>10421010442</v>
      </c>
      <c r="C1661" s="1" t="s">
        <v>1667</v>
      </c>
    </row>
    <row r="1662" spans="1:3" x14ac:dyDescent="0.2">
      <c r="A1662" s="1">
        <v>2021</v>
      </c>
      <c r="B1662" s="1">
        <v>76094307</v>
      </c>
      <c r="C1662" s="1" t="s">
        <v>1668</v>
      </c>
    </row>
    <row r="1663" spans="1:3" x14ac:dyDescent="0.2">
      <c r="A1663" s="1">
        <v>2021</v>
      </c>
      <c r="B1663" s="1">
        <v>10487278322</v>
      </c>
      <c r="C1663" s="1" t="s">
        <v>1669</v>
      </c>
    </row>
    <row r="1664" spans="1:3" x14ac:dyDescent="0.2">
      <c r="A1664" s="1">
        <v>2021</v>
      </c>
      <c r="B1664" s="1">
        <v>10422835291</v>
      </c>
      <c r="C1664" s="1" t="s">
        <v>1670</v>
      </c>
    </row>
    <row r="1665" spans="1:3" x14ac:dyDescent="0.2">
      <c r="A1665" s="1">
        <v>2021</v>
      </c>
      <c r="B1665" s="1">
        <v>10771456541</v>
      </c>
      <c r="C1665" s="1" t="s">
        <v>1671</v>
      </c>
    </row>
    <row r="1666" spans="1:3" x14ac:dyDescent="0.2">
      <c r="A1666" s="1">
        <v>2021</v>
      </c>
      <c r="B1666" s="1">
        <v>10776715323</v>
      </c>
      <c r="C1666" s="1" t="s">
        <v>1672</v>
      </c>
    </row>
    <row r="1667" spans="1:3" x14ac:dyDescent="0.2">
      <c r="A1667" s="1">
        <v>2021</v>
      </c>
      <c r="B1667" s="1">
        <v>10606182487</v>
      </c>
      <c r="C1667" s="1" t="s">
        <v>1673</v>
      </c>
    </row>
    <row r="1668" spans="1:3" x14ac:dyDescent="0.2">
      <c r="A1668" s="1">
        <v>2021</v>
      </c>
      <c r="B1668" s="1">
        <v>10433937959</v>
      </c>
      <c r="C1668" s="1" t="s">
        <v>1674</v>
      </c>
    </row>
    <row r="1669" spans="1:3" x14ac:dyDescent="0.2">
      <c r="A1669" s="1">
        <v>2021</v>
      </c>
      <c r="B1669" s="1">
        <v>10711405912</v>
      </c>
      <c r="C1669" s="1" t="s">
        <v>1675</v>
      </c>
    </row>
    <row r="1670" spans="1:3" x14ac:dyDescent="0.2">
      <c r="A1670" s="1">
        <v>2021</v>
      </c>
      <c r="B1670" s="1">
        <v>10728894593</v>
      </c>
      <c r="C1670" s="1" t="s">
        <v>1676</v>
      </c>
    </row>
    <row r="1671" spans="1:3" x14ac:dyDescent="0.2">
      <c r="A1671" s="1">
        <v>2021</v>
      </c>
      <c r="B1671" s="1">
        <v>10448198320</v>
      </c>
      <c r="C1671" s="1" t="s">
        <v>1677</v>
      </c>
    </row>
    <row r="1672" spans="1:3" x14ac:dyDescent="0.2">
      <c r="A1672" s="1">
        <v>2021</v>
      </c>
      <c r="B1672" s="1">
        <v>10473169172</v>
      </c>
      <c r="C1672" s="1" t="s">
        <v>1678</v>
      </c>
    </row>
    <row r="1673" spans="1:3" x14ac:dyDescent="0.2">
      <c r="A1673" s="1">
        <v>2021</v>
      </c>
      <c r="B1673" s="1">
        <v>10420242846</v>
      </c>
      <c r="C1673" s="1" t="s">
        <v>1679</v>
      </c>
    </row>
    <row r="1674" spans="1:3" x14ac:dyDescent="0.2">
      <c r="A1674" s="1">
        <v>2021</v>
      </c>
      <c r="B1674" s="1">
        <v>10427597771</v>
      </c>
      <c r="C1674" s="1" t="s">
        <v>1680</v>
      </c>
    </row>
    <row r="1675" spans="1:3" x14ac:dyDescent="0.2">
      <c r="A1675" s="1">
        <v>2021</v>
      </c>
      <c r="B1675" s="1">
        <v>10729100370</v>
      </c>
      <c r="C1675" s="1" t="s">
        <v>1681</v>
      </c>
    </row>
    <row r="1676" spans="1:3" x14ac:dyDescent="0.2">
      <c r="A1676" s="1">
        <v>2021</v>
      </c>
      <c r="B1676" s="1">
        <v>10459965501</v>
      </c>
      <c r="C1676" s="1" t="s">
        <v>1682</v>
      </c>
    </row>
    <row r="1677" spans="1:3" x14ac:dyDescent="0.2">
      <c r="A1677" s="1">
        <v>2021</v>
      </c>
      <c r="B1677" s="1">
        <v>10447921460</v>
      </c>
      <c r="C1677" s="1" t="s">
        <v>1683</v>
      </c>
    </row>
    <row r="1678" spans="1:3" x14ac:dyDescent="0.2">
      <c r="A1678" s="1">
        <v>2021</v>
      </c>
      <c r="B1678" s="1">
        <v>10703232677</v>
      </c>
      <c r="C1678" s="1" t="s">
        <v>1684</v>
      </c>
    </row>
    <row r="1679" spans="1:3" x14ac:dyDescent="0.2">
      <c r="A1679" s="1">
        <v>2021</v>
      </c>
      <c r="B1679" s="1">
        <v>10704508731</v>
      </c>
      <c r="C1679" s="1" t="s">
        <v>1685</v>
      </c>
    </row>
    <row r="1680" spans="1:3" x14ac:dyDescent="0.2">
      <c r="A1680" s="1">
        <v>2021</v>
      </c>
      <c r="B1680" s="1">
        <v>10239373629</v>
      </c>
      <c r="C1680" s="1" t="s">
        <v>1686</v>
      </c>
    </row>
    <row r="1681" spans="1:3" x14ac:dyDescent="0.2">
      <c r="A1681" s="1">
        <v>2021</v>
      </c>
      <c r="B1681" s="1">
        <v>10038875219</v>
      </c>
      <c r="C1681" s="1" t="s">
        <v>1687</v>
      </c>
    </row>
    <row r="1682" spans="1:3" x14ac:dyDescent="0.2">
      <c r="A1682" s="1">
        <v>2021</v>
      </c>
      <c r="B1682" s="1">
        <v>10705627032</v>
      </c>
      <c r="C1682" s="1" t="s">
        <v>1688</v>
      </c>
    </row>
    <row r="1683" spans="1:3" x14ac:dyDescent="0.2">
      <c r="A1683" s="1">
        <v>2021</v>
      </c>
      <c r="B1683" s="1">
        <v>10447740023</v>
      </c>
      <c r="C1683" s="1" t="s">
        <v>1689</v>
      </c>
    </row>
    <row r="1684" spans="1:3" x14ac:dyDescent="0.2">
      <c r="A1684" s="1">
        <v>2021</v>
      </c>
      <c r="B1684" s="1">
        <v>10207419317</v>
      </c>
      <c r="C1684" s="1" t="s">
        <v>1690</v>
      </c>
    </row>
    <row r="1685" spans="1:3" x14ac:dyDescent="0.2">
      <c r="A1685" s="1">
        <v>2021</v>
      </c>
      <c r="B1685" s="1">
        <v>73504402</v>
      </c>
      <c r="C1685" s="1" t="s">
        <v>1691</v>
      </c>
    </row>
    <row r="1686" spans="1:3" x14ac:dyDescent="0.2">
      <c r="A1686" s="1">
        <v>2021</v>
      </c>
      <c r="B1686" s="1">
        <v>10703647036</v>
      </c>
      <c r="C1686" s="1" t="s">
        <v>1692</v>
      </c>
    </row>
    <row r="1687" spans="1:3" x14ac:dyDescent="0.2">
      <c r="A1687" s="1">
        <v>2021</v>
      </c>
      <c r="B1687" s="1">
        <v>10434933973</v>
      </c>
      <c r="C1687" s="1" t="s">
        <v>1693</v>
      </c>
    </row>
    <row r="1688" spans="1:3" x14ac:dyDescent="0.2">
      <c r="A1688" s="1">
        <v>2021</v>
      </c>
      <c r="B1688" s="1">
        <v>10740227411</v>
      </c>
      <c r="C1688" s="1" t="s">
        <v>1694</v>
      </c>
    </row>
    <row r="1689" spans="1:3" x14ac:dyDescent="0.2">
      <c r="A1689" s="1">
        <v>2021</v>
      </c>
      <c r="B1689" s="1">
        <v>10762502645</v>
      </c>
      <c r="C1689" s="1" t="s">
        <v>1695</v>
      </c>
    </row>
    <row r="1690" spans="1:3" x14ac:dyDescent="0.2">
      <c r="A1690" s="1">
        <v>2021</v>
      </c>
      <c r="B1690" s="1">
        <v>10758068558</v>
      </c>
      <c r="C1690" s="1" t="s">
        <v>1696</v>
      </c>
    </row>
    <row r="1691" spans="1:3" x14ac:dyDescent="0.2">
      <c r="A1691" s="1">
        <v>2021</v>
      </c>
      <c r="B1691" s="1">
        <v>10471911611</v>
      </c>
      <c r="C1691" s="1" t="s">
        <v>1697</v>
      </c>
    </row>
    <row r="1692" spans="1:3" x14ac:dyDescent="0.2">
      <c r="A1692" s="1">
        <v>2021</v>
      </c>
      <c r="B1692" s="1">
        <v>10468870997</v>
      </c>
      <c r="C1692" s="1" t="s">
        <v>1698</v>
      </c>
    </row>
    <row r="1693" spans="1:3" x14ac:dyDescent="0.2">
      <c r="A1693" s="1">
        <v>2021</v>
      </c>
      <c r="B1693" s="1">
        <v>10477603373</v>
      </c>
      <c r="C1693" s="1" t="s">
        <v>1699</v>
      </c>
    </row>
    <row r="1694" spans="1:3" x14ac:dyDescent="0.2">
      <c r="A1694" s="1">
        <v>2021</v>
      </c>
      <c r="B1694" s="1">
        <v>10452182764</v>
      </c>
      <c r="C1694" s="1" t="s">
        <v>1700</v>
      </c>
    </row>
    <row r="1695" spans="1:3" x14ac:dyDescent="0.2">
      <c r="A1695" s="1">
        <v>2021</v>
      </c>
      <c r="B1695" s="1">
        <v>10747310756</v>
      </c>
      <c r="C1695" s="1" t="s">
        <v>1701</v>
      </c>
    </row>
    <row r="1696" spans="1:3" x14ac:dyDescent="0.2">
      <c r="A1696" s="1">
        <v>2021</v>
      </c>
      <c r="B1696" s="1">
        <v>10463671155</v>
      </c>
      <c r="C1696" s="1" t="s">
        <v>1702</v>
      </c>
    </row>
    <row r="1697" spans="1:3" x14ac:dyDescent="0.2">
      <c r="A1697" s="1">
        <v>2021</v>
      </c>
      <c r="B1697" s="1">
        <v>10753823854</v>
      </c>
      <c r="C1697" s="1" t="s">
        <v>1703</v>
      </c>
    </row>
    <row r="1698" spans="1:3" x14ac:dyDescent="0.2">
      <c r="A1698" s="1">
        <v>2021</v>
      </c>
      <c r="B1698" s="1">
        <v>10436793940</v>
      </c>
      <c r="C1698" s="1" t="s">
        <v>1704</v>
      </c>
    </row>
    <row r="1699" spans="1:3" x14ac:dyDescent="0.2">
      <c r="A1699" s="1">
        <v>2021</v>
      </c>
      <c r="B1699" s="1">
        <v>10012309631</v>
      </c>
      <c r="C1699" s="1" t="s">
        <v>1705</v>
      </c>
    </row>
    <row r="1700" spans="1:3" x14ac:dyDescent="0.2">
      <c r="A1700" s="1">
        <v>2021</v>
      </c>
      <c r="B1700" s="1">
        <v>10475443832</v>
      </c>
      <c r="C1700" s="1" t="s">
        <v>1706</v>
      </c>
    </row>
    <row r="1701" spans="1:3" x14ac:dyDescent="0.2">
      <c r="A1701" s="1">
        <v>2021</v>
      </c>
      <c r="B1701" s="1">
        <v>10717819778</v>
      </c>
      <c r="C1701" s="1" t="s">
        <v>1707</v>
      </c>
    </row>
    <row r="1702" spans="1:3" x14ac:dyDescent="0.2">
      <c r="A1702" s="1">
        <v>2021</v>
      </c>
      <c r="B1702" s="1">
        <v>10727062403</v>
      </c>
      <c r="C1702" s="1" t="s">
        <v>1708</v>
      </c>
    </row>
    <row r="1703" spans="1:3" x14ac:dyDescent="0.2">
      <c r="A1703" s="1">
        <v>2021</v>
      </c>
      <c r="B1703" s="1">
        <v>10424349912</v>
      </c>
      <c r="C1703" s="1" t="s">
        <v>1709</v>
      </c>
    </row>
    <row r="1704" spans="1:3" x14ac:dyDescent="0.2">
      <c r="A1704" s="1">
        <v>2021</v>
      </c>
      <c r="B1704" s="1">
        <v>10455851985</v>
      </c>
      <c r="C1704" s="1" t="s">
        <v>1710</v>
      </c>
    </row>
    <row r="1705" spans="1:3" x14ac:dyDescent="0.2">
      <c r="A1705" s="1">
        <v>2021</v>
      </c>
      <c r="B1705" s="1">
        <v>10706512514</v>
      </c>
      <c r="C1705" s="1" t="s">
        <v>1711</v>
      </c>
    </row>
    <row r="1706" spans="1:3" x14ac:dyDescent="0.2">
      <c r="A1706" s="1">
        <v>2021</v>
      </c>
      <c r="B1706" s="1">
        <v>10700015586</v>
      </c>
      <c r="C1706" s="1" t="s">
        <v>1712</v>
      </c>
    </row>
    <row r="1707" spans="1:3" x14ac:dyDescent="0.2">
      <c r="A1707" s="1">
        <v>2021</v>
      </c>
      <c r="B1707" s="1">
        <v>10457798607</v>
      </c>
      <c r="C1707" s="1" t="s">
        <v>1713</v>
      </c>
    </row>
    <row r="1708" spans="1:3" x14ac:dyDescent="0.2">
      <c r="A1708" s="1">
        <v>2021</v>
      </c>
      <c r="B1708" s="1">
        <v>10475545147</v>
      </c>
      <c r="C1708" s="1" t="s">
        <v>1714</v>
      </c>
    </row>
    <row r="1709" spans="1:3" x14ac:dyDescent="0.2">
      <c r="A1709" s="1">
        <v>2021</v>
      </c>
      <c r="B1709" s="1">
        <v>77022360</v>
      </c>
      <c r="C1709" s="1" t="s">
        <v>1715</v>
      </c>
    </row>
    <row r="1710" spans="1:3" x14ac:dyDescent="0.2">
      <c r="A1710" s="1">
        <v>2021</v>
      </c>
      <c r="B1710" s="1">
        <v>10038540527</v>
      </c>
      <c r="C1710" s="1" t="s">
        <v>1716</v>
      </c>
    </row>
    <row r="1711" spans="1:3" x14ac:dyDescent="0.2">
      <c r="A1711" s="1">
        <v>2021</v>
      </c>
      <c r="B1711" s="1">
        <v>70056912</v>
      </c>
      <c r="C1711" s="1" t="s">
        <v>1717</v>
      </c>
    </row>
    <row r="1712" spans="1:3" x14ac:dyDescent="0.2">
      <c r="A1712" s="1">
        <v>2021</v>
      </c>
      <c r="B1712" s="1">
        <v>10433742112</v>
      </c>
      <c r="C1712" s="1" t="s">
        <v>1718</v>
      </c>
    </row>
    <row r="1713" spans="1:3" x14ac:dyDescent="0.2">
      <c r="A1713" s="1">
        <v>2021</v>
      </c>
      <c r="B1713" s="1">
        <v>10468938168</v>
      </c>
      <c r="C1713" s="1" t="s">
        <v>1719</v>
      </c>
    </row>
    <row r="1714" spans="1:3" x14ac:dyDescent="0.2">
      <c r="A1714" s="1">
        <v>2021</v>
      </c>
      <c r="B1714" s="1">
        <v>10778139290</v>
      </c>
      <c r="C1714" s="1" t="s">
        <v>1720</v>
      </c>
    </row>
    <row r="1715" spans="1:3" x14ac:dyDescent="0.2">
      <c r="A1715" s="1">
        <v>2021</v>
      </c>
      <c r="B1715" s="1">
        <v>10724243032</v>
      </c>
      <c r="C1715" s="1" t="s">
        <v>1721</v>
      </c>
    </row>
    <row r="1716" spans="1:3" x14ac:dyDescent="0.2">
      <c r="A1716" s="1">
        <v>2021</v>
      </c>
      <c r="B1716" s="1">
        <v>10717773271</v>
      </c>
      <c r="C1716" s="1" t="s">
        <v>1722</v>
      </c>
    </row>
    <row r="1717" spans="1:3" x14ac:dyDescent="0.2">
      <c r="A1717" s="1">
        <v>2021</v>
      </c>
      <c r="B1717" s="1">
        <v>10716294876</v>
      </c>
      <c r="C1717" s="1" t="s">
        <v>1723</v>
      </c>
    </row>
    <row r="1718" spans="1:3" x14ac:dyDescent="0.2">
      <c r="A1718" s="1">
        <v>2021</v>
      </c>
      <c r="B1718" s="1">
        <v>10703712679</v>
      </c>
      <c r="C1718" s="1" t="s">
        <v>1724</v>
      </c>
    </row>
    <row r="1719" spans="1:3" x14ac:dyDescent="0.2">
      <c r="A1719" s="1">
        <v>2021</v>
      </c>
      <c r="B1719" s="1">
        <v>10085788189</v>
      </c>
      <c r="C1719" s="1" t="s">
        <v>1725</v>
      </c>
    </row>
    <row r="1720" spans="1:3" x14ac:dyDescent="0.2">
      <c r="A1720" s="1">
        <v>2021</v>
      </c>
      <c r="B1720" s="1">
        <v>10722235458</v>
      </c>
      <c r="C1720" s="1" t="s">
        <v>1726</v>
      </c>
    </row>
    <row r="1721" spans="1:3" x14ac:dyDescent="0.2">
      <c r="A1721" s="1">
        <v>2021</v>
      </c>
      <c r="B1721" s="1">
        <v>10736866051</v>
      </c>
      <c r="C1721" s="1" t="s">
        <v>1727</v>
      </c>
    </row>
    <row r="1722" spans="1:3" x14ac:dyDescent="0.2">
      <c r="A1722" s="1">
        <v>2021</v>
      </c>
      <c r="B1722" s="1">
        <v>73081247</v>
      </c>
      <c r="C1722" s="1" t="s">
        <v>1728</v>
      </c>
    </row>
    <row r="1723" spans="1:3" x14ac:dyDescent="0.2">
      <c r="A1723" s="1">
        <v>2021</v>
      </c>
      <c r="B1723" s="1">
        <v>10760568282</v>
      </c>
      <c r="C1723" s="1" t="s">
        <v>1729</v>
      </c>
    </row>
    <row r="1724" spans="1:3" x14ac:dyDescent="0.2">
      <c r="A1724" s="1">
        <v>2021</v>
      </c>
      <c r="B1724" s="1">
        <v>10480029041</v>
      </c>
      <c r="C1724" s="1" t="s">
        <v>1730</v>
      </c>
    </row>
    <row r="1725" spans="1:3" x14ac:dyDescent="0.2">
      <c r="A1725" s="1">
        <v>2021</v>
      </c>
      <c r="B1725" s="1">
        <v>10711998107</v>
      </c>
      <c r="C1725" s="1" t="s">
        <v>1731</v>
      </c>
    </row>
    <row r="1726" spans="1:3" x14ac:dyDescent="0.2">
      <c r="A1726" s="1">
        <v>2021</v>
      </c>
      <c r="B1726" s="1">
        <v>73342529</v>
      </c>
      <c r="C1726" s="1" t="s">
        <v>1732</v>
      </c>
    </row>
    <row r="1727" spans="1:3" x14ac:dyDescent="0.2">
      <c r="A1727" s="1">
        <v>2021</v>
      </c>
      <c r="B1727" s="1">
        <v>10774364809</v>
      </c>
      <c r="C1727" s="1" t="s">
        <v>1733</v>
      </c>
    </row>
    <row r="1728" spans="1:3" x14ac:dyDescent="0.2">
      <c r="A1728" s="1">
        <v>2021</v>
      </c>
      <c r="B1728" s="1">
        <v>10730264432</v>
      </c>
      <c r="C1728" s="1" t="s">
        <v>1734</v>
      </c>
    </row>
    <row r="1729" spans="1:3" x14ac:dyDescent="0.2">
      <c r="A1729" s="1">
        <v>2021</v>
      </c>
      <c r="B1729" s="1">
        <v>10460094491</v>
      </c>
      <c r="C1729" s="1" t="s">
        <v>1735</v>
      </c>
    </row>
    <row r="1730" spans="1:3" x14ac:dyDescent="0.2">
      <c r="A1730" s="1">
        <v>2021</v>
      </c>
      <c r="B1730" s="1">
        <v>10427454032</v>
      </c>
      <c r="C1730" s="1" t="s">
        <v>1736</v>
      </c>
    </row>
    <row r="1731" spans="1:3" x14ac:dyDescent="0.2">
      <c r="A1731" s="1">
        <v>2021</v>
      </c>
      <c r="B1731" s="1">
        <v>10722011177</v>
      </c>
      <c r="C1731" s="1" t="s">
        <v>1737</v>
      </c>
    </row>
    <row r="1732" spans="1:3" x14ac:dyDescent="0.2">
      <c r="A1732" s="1">
        <v>2021</v>
      </c>
      <c r="B1732" s="1">
        <v>10738862061</v>
      </c>
      <c r="C1732" s="1" t="s">
        <v>1738</v>
      </c>
    </row>
    <row r="1733" spans="1:3" x14ac:dyDescent="0.2">
      <c r="A1733" s="1">
        <v>2021</v>
      </c>
      <c r="B1733" s="1">
        <v>76251713</v>
      </c>
      <c r="C1733" s="1" t="s">
        <v>1739</v>
      </c>
    </row>
    <row r="1734" spans="1:3" x14ac:dyDescent="0.2">
      <c r="A1734" s="1">
        <v>2021</v>
      </c>
      <c r="B1734" s="1">
        <v>10723720309</v>
      </c>
      <c r="C1734" s="1" t="s">
        <v>1740</v>
      </c>
    </row>
    <row r="1735" spans="1:3" x14ac:dyDescent="0.2">
      <c r="A1735" s="1">
        <v>2021</v>
      </c>
      <c r="B1735" s="1">
        <v>10455138286</v>
      </c>
      <c r="C1735" s="1" t="s">
        <v>1741</v>
      </c>
    </row>
    <row r="1736" spans="1:3" x14ac:dyDescent="0.2">
      <c r="A1736" s="1">
        <v>2021</v>
      </c>
      <c r="B1736" s="1">
        <v>74395772</v>
      </c>
      <c r="C1736" s="1" t="s">
        <v>1742</v>
      </c>
    </row>
    <row r="1737" spans="1:3" x14ac:dyDescent="0.2">
      <c r="A1737" s="1">
        <v>2021</v>
      </c>
      <c r="B1737" s="1">
        <v>74913126</v>
      </c>
      <c r="C1737" s="1" t="s">
        <v>1743</v>
      </c>
    </row>
    <row r="1738" spans="1:3" x14ac:dyDescent="0.2">
      <c r="A1738" s="1">
        <v>2021</v>
      </c>
      <c r="B1738" s="1">
        <v>10722239437</v>
      </c>
      <c r="C1738" s="1" t="s">
        <v>1744</v>
      </c>
    </row>
    <row r="1739" spans="1:3" x14ac:dyDescent="0.2">
      <c r="A1739" s="1">
        <v>2021</v>
      </c>
      <c r="B1739" s="1">
        <v>10703243164</v>
      </c>
      <c r="C1739" s="1" t="s">
        <v>1745</v>
      </c>
    </row>
    <row r="1740" spans="1:3" x14ac:dyDescent="0.2">
      <c r="A1740" s="1">
        <v>2021</v>
      </c>
      <c r="B1740" s="1">
        <v>10101328797</v>
      </c>
      <c r="C1740" s="1" t="s">
        <v>1746</v>
      </c>
    </row>
    <row r="1741" spans="1:3" x14ac:dyDescent="0.2">
      <c r="A1741" s="1">
        <v>2021</v>
      </c>
      <c r="B1741" s="1">
        <v>10738908983</v>
      </c>
      <c r="C1741" s="1" t="s">
        <v>1747</v>
      </c>
    </row>
    <row r="1742" spans="1:3" x14ac:dyDescent="0.2">
      <c r="A1742" s="1">
        <v>2021</v>
      </c>
      <c r="B1742" s="1">
        <v>10731459865</v>
      </c>
      <c r="C1742" s="1" t="s">
        <v>1748</v>
      </c>
    </row>
    <row r="1743" spans="1:3" x14ac:dyDescent="0.2">
      <c r="A1743" s="1">
        <v>2021</v>
      </c>
      <c r="B1743" s="1">
        <v>10772384446</v>
      </c>
      <c r="C1743" s="1" t="s">
        <v>1749</v>
      </c>
    </row>
    <row r="1744" spans="1:3" x14ac:dyDescent="0.2">
      <c r="A1744" s="1">
        <v>2021</v>
      </c>
      <c r="B1744" s="1">
        <v>10458418042</v>
      </c>
      <c r="C1744" s="1" t="s">
        <v>1750</v>
      </c>
    </row>
    <row r="1745" spans="1:3" x14ac:dyDescent="0.2">
      <c r="A1745" s="1">
        <v>2021</v>
      </c>
      <c r="B1745" s="1">
        <v>10763950871</v>
      </c>
      <c r="C1745" s="1" t="s">
        <v>1751</v>
      </c>
    </row>
    <row r="1746" spans="1:3" x14ac:dyDescent="0.2">
      <c r="A1746" s="1">
        <v>2021</v>
      </c>
      <c r="B1746" s="1">
        <v>10464731542</v>
      </c>
      <c r="C1746" s="1" t="s">
        <v>1752</v>
      </c>
    </row>
    <row r="1747" spans="1:3" x14ac:dyDescent="0.2">
      <c r="A1747" s="1">
        <v>2021</v>
      </c>
      <c r="B1747" s="1">
        <v>10722890065</v>
      </c>
      <c r="C1747" s="1" t="s">
        <v>1753</v>
      </c>
    </row>
    <row r="1748" spans="1:3" x14ac:dyDescent="0.2">
      <c r="A1748" s="1">
        <v>2021</v>
      </c>
      <c r="B1748" s="1">
        <v>10701696854</v>
      </c>
      <c r="C1748" s="1" t="s">
        <v>1754</v>
      </c>
    </row>
    <row r="1749" spans="1:3" x14ac:dyDescent="0.2">
      <c r="A1749" s="1">
        <v>2021</v>
      </c>
      <c r="B1749" s="1">
        <v>10487604106</v>
      </c>
      <c r="C1749" s="1" t="s">
        <v>1755</v>
      </c>
    </row>
    <row r="1750" spans="1:3" x14ac:dyDescent="0.2">
      <c r="A1750" s="1">
        <v>2021</v>
      </c>
      <c r="B1750" s="1">
        <v>10731312775</v>
      </c>
      <c r="C1750" s="1" t="s">
        <v>1756</v>
      </c>
    </row>
    <row r="1751" spans="1:3" x14ac:dyDescent="0.2">
      <c r="A1751" s="1">
        <v>2021</v>
      </c>
      <c r="B1751" s="1">
        <v>10451960739</v>
      </c>
      <c r="C1751" s="1" t="s">
        <v>1757</v>
      </c>
    </row>
    <row r="1752" spans="1:3" x14ac:dyDescent="0.2">
      <c r="A1752" s="1">
        <v>2021</v>
      </c>
      <c r="B1752" s="1">
        <v>74880595</v>
      </c>
      <c r="C1752" s="1" t="s">
        <v>1758</v>
      </c>
    </row>
    <row r="1753" spans="1:3" x14ac:dyDescent="0.2">
      <c r="A1753" s="1">
        <v>2021</v>
      </c>
      <c r="B1753" s="1">
        <v>10468873180</v>
      </c>
      <c r="C1753" s="1" t="s">
        <v>1759</v>
      </c>
    </row>
    <row r="1754" spans="1:3" x14ac:dyDescent="0.2">
      <c r="A1754" s="1">
        <v>2021</v>
      </c>
      <c r="B1754" s="1">
        <v>10720361090</v>
      </c>
      <c r="C1754" s="1" t="s">
        <v>1760</v>
      </c>
    </row>
    <row r="1755" spans="1:3" x14ac:dyDescent="0.2">
      <c r="A1755" s="1">
        <v>2021</v>
      </c>
      <c r="B1755" s="1">
        <v>10453809523</v>
      </c>
      <c r="C1755" s="1" t="s">
        <v>1761</v>
      </c>
    </row>
    <row r="1756" spans="1:3" x14ac:dyDescent="0.2">
      <c r="A1756" s="1">
        <v>2021</v>
      </c>
      <c r="B1756" s="1">
        <v>10712914314</v>
      </c>
      <c r="C1756" s="1" t="s">
        <v>1762</v>
      </c>
    </row>
    <row r="1757" spans="1:3" x14ac:dyDescent="0.2">
      <c r="A1757" s="1">
        <v>2021</v>
      </c>
      <c r="B1757" s="1">
        <v>10447993843</v>
      </c>
      <c r="C1757" s="1" t="s">
        <v>1763</v>
      </c>
    </row>
    <row r="1758" spans="1:3" x14ac:dyDescent="0.2">
      <c r="A1758" s="1">
        <v>2021</v>
      </c>
      <c r="B1758" s="1">
        <v>10451483892</v>
      </c>
      <c r="C1758" s="1" t="s">
        <v>1764</v>
      </c>
    </row>
    <row r="1759" spans="1:3" x14ac:dyDescent="0.2">
      <c r="A1759" s="1">
        <v>2021</v>
      </c>
      <c r="B1759" s="1">
        <v>75772759</v>
      </c>
      <c r="C1759" s="1" t="s">
        <v>1765</v>
      </c>
    </row>
    <row r="1760" spans="1:3" x14ac:dyDescent="0.2">
      <c r="A1760" s="1">
        <v>2021</v>
      </c>
      <c r="B1760" s="1">
        <v>10767385272</v>
      </c>
      <c r="C1760" s="1" t="s">
        <v>1766</v>
      </c>
    </row>
    <row r="1761" spans="1:3" x14ac:dyDescent="0.2">
      <c r="A1761" s="1">
        <v>2021</v>
      </c>
      <c r="B1761" s="1">
        <v>10761239533</v>
      </c>
      <c r="C1761" s="1" t="s">
        <v>1767</v>
      </c>
    </row>
    <row r="1762" spans="1:3" x14ac:dyDescent="0.2">
      <c r="A1762" s="1">
        <v>2021</v>
      </c>
      <c r="B1762" s="1">
        <v>70374226</v>
      </c>
      <c r="C1762" s="1" t="s">
        <v>1768</v>
      </c>
    </row>
    <row r="1763" spans="1:3" x14ac:dyDescent="0.2">
      <c r="A1763" s="1">
        <v>2021</v>
      </c>
      <c r="B1763" s="1">
        <v>72370004</v>
      </c>
      <c r="C1763" s="1" t="s">
        <v>1769</v>
      </c>
    </row>
    <row r="1764" spans="1:3" x14ac:dyDescent="0.2">
      <c r="A1764" s="1">
        <v>2021</v>
      </c>
      <c r="B1764" s="1">
        <v>10239222493</v>
      </c>
      <c r="C1764" s="1" t="s">
        <v>1770</v>
      </c>
    </row>
    <row r="1765" spans="1:3" x14ac:dyDescent="0.2">
      <c r="A1765" s="1">
        <v>2021</v>
      </c>
      <c r="B1765" s="1">
        <v>10723968963</v>
      </c>
      <c r="C1765" s="1" t="s">
        <v>1771</v>
      </c>
    </row>
    <row r="1766" spans="1:3" x14ac:dyDescent="0.2">
      <c r="A1766" s="1">
        <v>2021</v>
      </c>
      <c r="B1766" s="1">
        <v>10703812924</v>
      </c>
      <c r="C1766" s="1" t="s">
        <v>1772</v>
      </c>
    </row>
    <row r="1767" spans="1:3" x14ac:dyDescent="0.2">
      <c r="A1767" s="1">
        <v>2021</v>
      </c>
      <c r="B1767" s="1">
        <v>10470210350</v>
      </c>
      <c r="C1767" s="1" t="s">
        <v>1773</v>
      </c>
    </row>
    <row r="1768" spans="1:3" x14ac:dyDescent="0.2">
      <c r="A1768" s="1">
        <v>2021</v>
      </c>
      <c r="B1768" s="1">
        <v>10763740825</v>
      </c>
      <c r="C1768" s="1" t="s">
        <v>1774</v>
      </c>
    </row>
    <row r="1769" spans="1:3" x14ac:dyDescent="0.2">
      <c r="A1769" s="1">
        <v>2021</v>
      </c>
      <c r="B1769" s="1">
        <v>74558596</v>
      </c>
      <c r="C1769" s="1" t="s">
        <v>1775</v>
      </c>
    </row>
    <row r="1770" spans="1:3" x14ac:dyDescent="0.2">
      <c r="A1770" s="1">
        <v>2021</v>
      </c>
      <c r="B1770" s="1">
        <v>10460693395</v>
      </c>
      <c r="C1770" s="1" t="s">
        <v>1776</v>
      </c>
    </row>
    <row r="1771" spans="1:3" x14ac:dyDescent="0.2">
      <c r="A1771" s="1">
        <v>2021</v>
      </c>
      <c r="B1771" s="1">
        <v>10740319979</v>
      </c>
      <c r="C1771" s="1" t="s">
        <v>1777</v>
      </c>
    </row>
    <row r="1772" spans="1:3" x14ac:dyDescent="0.2">
      <c r="A1772" s="1">
        <v>2021</v>
      </c>
      <c r="B1772" s="1">
        <v>10765918524</v>
      </c>
      <c r="C1772" s="1" t="s">
        <v>1778</v>
      </c>
    </row>
    <row r="1773" spans="1:3" x14ac:dyDescent="0.2">
      <c r="A1773" s="1">
        <v>2021</v>
      </c>
      <c r="B1773" s="1">
        <v>10722236705</v>
      </c>
      <c r="C1773" s="1" t="s">
        <v>1779</v>
      </c>
    </row>
    <row r="1774" spans="1:3" x14ac:dyDescent="0.2">
      <c r="A1774" s="1">
        <v>2021</v>
      </c>
      <c r="B1774" s="1">
        <v>10722142107</v>
      </c>
      <c r="C1774" s="1" t="s">
        <v>1780</v>
      </c>
    </row>
    <row r="1775" spans="1:3" x14ac:dyDescent="0.2">
      <c r="A1775" s="1">
        <v>2021</v>
      </c>
      <c r="B1775" s="1">
        <v>10770542559</v>
      </c>
      <c r="C1775" s="1" t="s">
        <v>1781</v>
      </c>
    </row>
    <row r="1776" spans="1:3" x14ac:dyDescent="0.2">
      <c r="A1776" s="1">
        <v>2021</v>
      </c>
      <c r="B1776" s="1">
        <v>76052396</v>
      </c>
      <c r="C1776" s="1" t="s">
        <v>1782</v>
      </c>
    </row>
    <row r="1777" spans="1:3" x14ac:dyDescent="0.2">
      <c r="A1777" s="1">
        <v>2021</v>
      </c>
      <c r="B1777" s="1">
        <v>71710221</v>
      </c>
      <c r="C1777" s="1" t="s">
        <v>1783</v>
      </c>
    </row>
    <row r="1778" spans="1:3" x14ac:dyDescent="0.2">
      <c r="A1778" s="1">
        <v>2021</v>
      </c>
      <c r="B1778" s="1">
        <v>10097979168</v>
      </c>
      <c r="C1778" s="1" t="s">
        <v>1784</v>
      </c>
    </row>
    <row r="1779" spans="1:3" x14ac:dyDescent="0.2">
      <c r="A1779" s="1">
        <v>2021</v>
      </c>
      <c r="B1779" s="1">
        <v>73951224</v>
      </c>
      <c r="C1779" s="1" t="s">
        <v>1785</v>
      </c>
    </row>
    <row r="1780" spans="1:3" x14ac:dyDescent="0.2">
      <c r="A1780" s="1">
        <v>2021</v>
      </c>
      <c r="B1780" s="1">
        <v>10476481509</v>
      </c>
      <c r="C1780" s="1" t="s">
        <v>1786</v>
      </c>
    </row>
    <row r="1781" spans="1:3" x14ac:dyDescent="0.2">
      <c r="A1781" s="1">
        <v>2021</v>
      </c>
      <c r="B1781" s="1">
        <v>10475894613</v>
      </c>
      <c r="C1781" s="1" t="s">
        <v>1787</v>
      </c>
    </row>
    <row r="1782" spans="1:3" x14ac:dyDescent="0.2">
      <c r="A1782" s="1">
        <v>2021</v>
      </c>
      <c r="B1782" s="1">
        <v>10740452822</v>
      </c>
      <c r="C1782" s="1" t="s">
        <v>1788</v>
      </c>
    </row>
    <row r="1783" spans="1:3" x14ac:dyDescent="0.2">
      <c r="A1783" s="1">
        <v>2021</v>
      </c>
      <c r="B1783" s="1">
        <v>10707564062</v>
      </c>
      <c r="C1783" s="1" t="s">
        <v>1789</v>
      </c>
    </row>
    <row r="1784" spans="1:3" x14ac:dyDescent="0.2">
      <c r="A1784" s="1">
        <v>2021</v>
      </c>
      <c r="B1784" s="1">
        <v>10471127944</v>
      </c>
      <c r="C1784" s="1" t="s">
        <v>1790</v>
      </c>
    </row>
    <row r="1785" spans="1:3" x14ac:dyDescent="0.2">
      <c r="A1785" s="1">
        <v>2021</v>
      </c>
      <c r="B1785" s="1">
        <v>10461899582</v>
      </c>
      <c r="C1785" s="1" t="s">
        <v>1791</v>
      </c>
    </row>
    <row r="1786" spans="1:3" x14ac:dyDescent="0.2">
      <c r="A1786" s="1">
        <v>2021</v>
      </c>
      <c r="B1786" s="1">
        <v>10466448830</v>
      </c>
      <c r="C1786" s="1" t="s">
        <v>1792</v>
      </c>
    </row>
    <row r="1787" spans="1:3" x14ac:dyDescent="0.2">
      <c r="A1787" s="1">
        <v>2021</v>
      </c>
      <c r="B1787" s="1">
        <v>10405160451</v>
      </c>
      <c r="C1787" s="1" t="s">
        <v>1793</v>
      </c>
    </row>
    <row r="1788" spans="1:3" x14ac:dyDescent="0.2">
      <c r="A1788" s="1">
        <v>2021</v>
      </c>
      <c r="B1788" s="1">
        <v>10705557565</v>
      </c>
      <c r="C1788" s="1" t="s">
        <v>1794</v>
      </c>
    </row>
    <row r="1789" spans="1:3" x14ac:dyDescent="0.2">
      <c r="A1789" s="1">
        <v>2021</v>
      </c>
      <c r="B1789" s="1">
        <v>10469407981</v>
      </c>
      <c r="C1789" s="1" t="s">
        <v>1795</v>
      </c>
    </row>
    <row r="1790" spans="1:3" x14ac:dyDescent="0.2">
      <c r="A1790" s="1">
        <v>2021</v>
      </c>
      <c r="B1790" s="1">
        <v>10469925451</v>
      </c>
      <c r="C1790" s="1" t="s">
        <v>1796</v>
      </c>
    </row>
    <row r="1791" spans="1:3" x14ac:dyDescent="0.2">
      <c r="A1791" s="1">
        <v>2021</v>
      </c>
      <c r="B1791" s="1">
        <v>10247047391</v>
      </c>
      <c r="C1791" s="1" t="s">
        <v>1797</v>
      </c>
    </row>
    <row r="1792" spans="1:3" x14ac:dyDescent="0.2">
      <c r="A1792" s="1">
        <v>2021</v>
      </c>
      <c r="B1792" s="1">
        <v>10247010047</v>
      </c>
      <c r="C1792" s="1" t="s">
        <v>1798</v>
      </c>
    </row>
    <row r="1793" spans="1:3" x14ac:dyDescent="0.2">
      <c r="A1793" s="1">
        <v>2021</v>
      </c>
      <c r="B1793" s="1">
        <v>10452034129</v>
      </c>
      <c r="C1793" s="1" t="s">
        <v>1799</v>
      </c>
    </row>
    <row r="1794" spans="1:3" x14ac:dyDescent="0.2">
      <c r="A1794" s="1">
        <v>2021</v>
      </c>
      <c r="B1794" s="1">
        <v>10702083112</v>
      </c>
      <c r="C1794" s="1" t="s">
        <v>1800</v>
      </c>
    </row>
    <row r="1795" spans="1:3" x14ac:dyDescent="0.2">
      <c r="A1795" s="1">
        <v>2021</v>
      </c>
      <c r="B1795" s="1">
        <v>10722983837</v>
      </c>
      <c r="C1795" s="1" t="s">
        <v>1801</v>
      </c>
    </row>
    <row r="1796" spans="1:3" x14ac:dyDescent="0.2">
      <c r="A1796" s="1">
        <v>2021</v>
      </c>
      <c r="B1796" s="1">
        <v>10736741372</v>
      </c>
      <c r="C1796" s="1" t="s">
        <v>1802</v>
      </c>
    </row>
    <row r="1797" spans="1:3" x14ac:dyDescent="0.2">
      <c r="A1797" s="1">
        <v>2021</v>
      </c>
      <c r="B1797" s="1">
        <v>10708105959</v>
      </c>
      <c r="C1797" s="1" t="s">
        <v>1803</v>
      </c>
    </row>
    <row r="1798" spans="1:3" x14ac:dyDescent="0.2">
      <c r="A1798" s="1">
        <v>2021</v>
      </c>
      <c r="B1798" s="1">
        <v>10441859711</v>
      </c>
      <c r="C1798" s="1" t="s">
        <v>1804</v>
      </c>
    </row>
    <row r="1799" spans="1:3" x14ac:dyDescent="0.2">
      <c r="A1799" s="1">
        <v>2021</v>
      </c>
      <c r="B1799" s="1">
        <v>10762677577</v>
      </c>
      <c r="C1799" s="1" t="s">
        <v>1805</v>
      </c>
    </row>
    <row r="1800" spans="1:3" x14ac:dyDescent="0.2">
      <c r="A1800" s="1">
        <v>2021</v>
      </c>
      <c r="B1800" s="1">
        <v>10724982391</v>
      </c>
      <c r="C1800" s="1" t="s">
        <v>1806</v>
      </c>
    </row>
    <row r="1801" spans="1:3" x14ac:dyDescent="0.2">
      <c r="A1801" s="1">
        <v>2021</v>
      </c>
      <c r="B1801" s="1">
        <v>10430594309</v>
      </c>
      <c r="C1801" s="1" t="s">
        <v>1807</v>
      </c>
    </row>
    <row r="1802" spans="1:3" x14ac:dyDescent="0.2">
      <c r="A1802" s="1">
        <v>2021</v>
      </c>
      <c r="B1802" s="1">
        <v>10721850868</v>
      </c>
      <c r="C1802" s="1" t="s">
        <v>1808</v>
      </c>
    </row>
    <row r="1803" spans="1:3" x14ac:dyDescent="0.2">
      <c r="A1803" s="1">
        <v>2021</v>
      </c>
      <c r="B1803" s="1">
        <v>10469687665</v>
      </c>
      <c r="C1803" s="1" t="s">
        <v>1809</v>
      </c>
    </row>
    <row r="1804" spans="1:3" x14ac:dyDescent="0.2">
      <c r="A1804" s="1">
        <v>2021</v>
      </c>
      <c r="B1804" s="1">
        <v>10726296117</v>
      </c>
      <c r="C1804" s="1" t="s">
        <v>1810</v>
      </c>
    </row>
    <row r="1805" spans="1:3" x14ac:dyDescent="0.2">
      <c r="A1805" s="1">
        <v>2021</v>
      </c>
      <c r="B1805" s="1">
        <v>10433522708</v>
      </c>
      <c r="C1805" s="1" t="s">
        <v>1811</v>
      </c>
    </row>
    <row r="1806" spans="1:3" x14ac:dyDescent="0.2">
      <c r="A1806" s="1">
        <v>2021</v>
      </c>
      <c r="B1806" s="1">
        <v>75530744</v>
      </c>
      <c r="C1806" s="1" t="s">
        <v>1812</v>
      </c>
    </row>
    <row r="1807" spans="1:3" x14ac:dyDescent="0.2">
      <c r="A1807" s="1">
        <v>2021</v>
      </c>
      <c r="B1807" s="1">
        <v>10723276085</v>
      </c>
      <c r="C1807" s="1" t="s">
        <v>1813</v>
      </c>
    </row>
    <row r="1808" spans="1:3" x14ac:dyDescent="0.2">
      <c r="A1808" s="1">
        <v>2021</v>
      </c>
      <c r="B1808" s="1">
        <v>74495653</v>
      </c>
      <c r="C1808" s="1" t="s">
        <v>1814</v>
      </c>
    </row>
    <row r="1809" spans="1:3" x14ac:dyDescent="0.2">
      <c r="A1809" s="1">
        <v>2021</v>
      </c>
      <c r="B1809" s="1">
        <v>10456527448</v>
      </c>
      <c r="C1809" s="1" t="s">
        <v>1815</v>
      </c>
    </row>
    <row r="1810" spans="1:3" x14ac:dyDescent="0.2">
      <c r="A1810" s="1">
        <v>2021</v>
      </c>
      <c r="B1810" s="1">
        <v>10181238238</v>
      </c>
      <c r="C1810" s="1" t="s">
        <v>1816</v>
      </c>
    </row>
    <row r="1811" spans="1:3" x14ac:dyDescent="0.2">
      <c r="A1811" s="1">
        <v>2021</v>
      </c>
      <c r="B1811" s="1">
        <v>10486065180</v>
      </c>
      <c r="C1811" s="1" t="s">
        <v>1817</v>
      </c>
    </row>
    <row r="1812" spans="1:3" x14ac:dyDescent="0.2">
      <c r="A1812" s="1">
        <v>2021</v>
      </c>
      <c r="B1812" s="1">
        <v>10702712063</v>
      </c>
      <c r="C1812" s="1" t="s">
        <v>1818</v>
      </c>
    </row>
    <row r="1813" spans="1:3" x14ac:dyDescent="0.2">
      <c r="A1813" s="1">
        <v>2021</v>
      </c>
      <c r="B1813" s="1">
        <v>10727539579</v>
      </c>
      <c r="C1813" s="1" t="s">
        <v>1819</v>
      </c>
    </row>
    <row r="1814" spans="1:3" x14ac:dyDescent="0.2">
      <c r="A1814" s="1">
        <v>2021</v>
      </c>
      <c r="B1814" s="1">
        <v>10736534989</v>
      </c>
      <c r="C1814" s="1" t="s">
        <v>1820</v>
      </c>
    </row>
    <row r="1815" spans="1:3" x14ac:dyDescent="0.2">
      <c r="A1815" s="1">
        <v>2021</v>
      </c>
      <c r="B1815" s="1">
        <v>10469023309</v>
      </c>
      <c r="C1815" s="1" t="s">
        <v>1821</v>
      </c>
    </row>
    <row r="1816" spans="1:3" x14ac:dyDescent="0.2">
      <c r="A1816" s="1">
        <v>2021</v>
      </c>
      <c r="B1816" s="1">
        <v>10745351811</v>
      </c>
      <c r="C1816" s="1" t="s">
        <v>1822</v>
      </c>
    </row>
    <row r="1817" spans="1:3" x14ac:dyDescent="0.2">
      <c r="A1817" s="1">
        <v>2021</v>
      </c>
      <c r="B1817" s="1">
        <v>10407369292</v>
      </c>
      <c r="C1817" s="1" t="s">
        <v>1823</v>
      </c>
    </row>
    <row r="1818" spans="1:3" x14ac:dyDescent="0.2">
      <c r="A1818" s="1">
        <v>2021</v>
      </c>
      <c r="B1818" s="1">
        <v>10405262199</v>
      </c>
      <c r="C1818" s="1" t="s">
        <v>1824</v>
      </c>
    </row>
    <row r="1819" spans="1:3" x14ac:dyDescent="0.2">
      <c r="A1819" s="1">
        <v>2021</v>
      </c>
      <c r="B1819" s="1">
        <v>10467931879</v>
      </c>
      <c r="C1819" s="1" t="s">
        <v>1825</v>
      </c>
    </row>
    <row r="1820" spans="1:3" x14ac:dyDescent="0.2">
      <c r="A1820" s="1">
        <v>2021</v>
      </c>
      <c r="B1820" s="1">
        <v>20484144436</v>
      </c>
      <c r="C1820" s="1" t="s">
        <v>1826</v>
      </c>
    </row>
    <row r="1821" spans="1:3" x14ac:dyDescent="0.2">
      <c r="A1821" s="1">
        <v>2021</v>
      </c>
      <c r="B1821" s="1">
        <v>20605095420</v>
      </c>
      <c r="C1821" s="1" t="s">
        <v>1827</v>
      </c>
    </row>
    <row r="1822" spans="1:3" x14ac:dyDescent="0.2">
      <c r="A1822" s="1">
        <v>2021</v>
      </c>
      <c r="B1822" s="1">
        <v>10468160957</v>
      </c>
      <c r="C1822" s="1" t="s">
        <v>1828</v>
      </c>
    </row>
    <row r="1823" spans="1:3" x14ac:dyDescent="0.2">
      <c r="A1823" s="1">
        <v>2021</v>
      </c>
      <c r="B1823" s="1">
        <v>20205221353</v>
      </c>
      <c r="C1823" s="1" t="s">
        <v>1829</v>
      </c>
    </row>
    <row r="1824" spans="1:3" x14ac:dyDescent="0.2">
      <c r="A1824" s="1">
        <v>2021</v>
      </c>
      <c r="B1824" s="1">
        <v>10464970806</v>
      </c>
      <c r="C1824" s="1" t="s">
        <v>1830</v>
      </c>
    </row>
    <row r="1825" spans="1:3" x14ac:dyDescent="0.2">
      <c r="A1825" s="1">
        <v>2021</v>
      </c>
      <c r="B1825" s="1">
        <v>10153527429</v>
      </c>
      <c r="C1825" s="1" t="s">
        <v>1831</v>
      </c>
    </row>
    <row r="1826" spans="1:3" x14ac:dyDescent="0.2">
      <c r="A1826" s="1">
        <v>2021</v>
      </c>
      <c r="B1826" s="1">
        <v>10727863236</v>
      </c>
      <c r="C1826" s="1" t="s">
        <v>1832</v>
      </c>
    </row>
    <row r="1827" spans="1:3" x14ac:dyDescent="0.2">
      <c r="A1827" s="1">
        <v>2021</v>
      </c>
      <c r="B1827" s="1">
        <v>20607644382</v>
      </c>
      <c r="C1827" s="1" t="s">
        <v>1833</v>
      </c>
    </row>
    <row r="1828" spans="1:3" x14ac:dyDescent="0.2">
      <c r="A1828" s="1">
        <v>2021</v>
      </c>
      <c r="B1828" s="1">
        <v>20556885592</v>
      </c>
      <c r="C1828" s="1" t="s">
        <v>1834</v>
      </c>
    </row>
    <row r="1829" spans="1:3" x14ac:dyDescent="0.2">
      <c r="A1829" s="1">
        <v>2021</v>
      </c>
      <c r="B1829" s="1">
        <v>20530309712</v>
      </c>
      <c r="C1829" s="1" t="s">
        <v>1835</v>
      </c>
    </row>
    <row r="1830" spans="1:3" x14ac:dyDescent="0.2">
      <c r="A1830" s="1">
        <v>2021</v>
      </c>
      <c r="B1830" s="1">
        <v>20600916182</v>
      </c>
      <c r="C1830" s="1" t="s">
        <v>1836</v>
      </c>
    </row>
    <row r="1831" spans="1:3" x14ac:dyDescent="0.2">
      <c r="A1831" s="1">
        <v>2021</v>
      </c>
      <c r="B1831" s="1">
        <v>20601271525</v>
      </c>
      <c r="C1831" s="1" t="s">
        <v>1837</v>
      </c>
    </row>
    <row r="1832" spans="1:3" x14ac:dyDescent="0.2">
      <c r="A1832" s="1">
        <v>2021</v>
      </c>
      <c r="B1832" s="1">
        <v>20501781291</v>
      </c>
      <c r="C1832" s="1" t="s">
        <v>1838</v>
      </c>
    </row>
    <row r="1833" spans="1:3" x14ac:dyDescent="0.2">
      <c r="A1833" s="1">
        <v>2021</v>
      </c>
      <c r="B1833" s="1">
        <v>20525029264</v>
      </c>
      <c r="C1833" s="1" t="s">
        <v>1839</v>
      </c>
    </row>
    <row r="1834" spans="1:3" x14ac:dyDescent="0.2">
      <c r="A1834" s="1">
        <v>2021</v>
      </c>
      <c r="B1834" s="1">
        <v>20172627421</v>
      </c>
      <c r="C1834" s="1" t="s">
        <v>1840</v>
      </c>
    </row>
    <row r="1835" spans="1:3" x14ac:dyDescent="0.2">
      <c r="A1835" s="1">
        <v>2021</v>
      </c>
      <c r="B1835" s="1">
        <v>20211614545</v>
      </c>
      <c r="C1835" s="1" t="s">
        <v>1841</v>
      </c>
    </row>
    <row r="1836" spans="1:3" x14ac:dyDescent="0.2">
      <c r="A1836" s="1">
        <v>2021</v>
      </c>
      <c r="B1836" s="1">
        <v>20109705129</v>
      </c>
      <c r="C1836" s="1" t="s">
        <v>1842</v>
      </c>
    </row>
    <row r="1837" spans="1:3" x14ac:dyDescent="0.2">
      <c r="A1837" s="1">
        <v>2021</v>
      </c>
      <c r="B1837" s="1">
        <v>20603828306</v>
      </c>
      <c r="C1837" s="1" t="s">
        <v>1843</v>
      </c>
    </row>
    <row r="1838" spans="1:3" x14ac:dyDescent="0.2">
      <c r="A1838" s="1">
        <v>2021</v>
      </c>
      <c r="B1838" s="1">
        <v>20600478304</v>
      </c>
      <c r="C1838" s="1" t="s">
        <v>1844</v>
      </c>
    </row>
    <row r="1839" spans="1:3" x14ac:dyDescent="0.2">
      <c r="A1839" s="1">
        <v>2021</v>
      </c>
      <c r="B1839" s="1">
        <v>20606149809</v>
      </c>
      <c r="C1839" s="1" t="s">
        <v>1845</v>
      </c>
    </row>
    <row r="1840" spans="1:3" x14ac:dyDescent="0.2">
      <c r="A1840" s="1">
        <v>2021</v>
      </c>
      <c r="B1840" s="1">
        <v>20601269032</v>
      </c>
      <c r="C1840" s="1" t="s">
        <v>1846</v>
      </c>
    </row>
    <row r="1841" spans="1:3" x14ac:dyDescent="0.2">
      <c r="A1841" s="1">
        <v>2021</v>
      </c>
      <c r="B1841" s="1">
        <v>20601030013</v>
      </c>
      <c r="C1841" s="1" t="s">
        <v>1847</v>
      </c>
    </row>
    <row r="1842" spans="1:3" x14ac:dyDescent="0.2">
      <c r="A1842" s="1">
        <v>2021</v>
      </c>
      <c r="B1842" s="1">
        <v>20557738828</v>
      </c>
      <c r="C1842" s="1" t="s">
        <v>1848</v>
      </c>
    </row>
    <row r="1843" spans="1:3" x14ac:dyDescent="0.2">
      <c r="A1843" s="1">
        <v>2021</v>
      </c>
      <c r="B1843" s="1">
        <v>20602661513</v>
      </c>
      <c r="C1843" s="1" t="s">
        <v>1849</v>
      </c>
    </row>
    <row r="1844" spans="1:3" x14ac:dyDescent="0.2">
      <c r="A1844" s="1">
        <v>2021</v>
      </c>
      <c r="B1844" s="1">
        <v>20537171520</v>
      </c>
      <c r="C1844" s="1" t="s">
        <v>1850</v>
      </c>
    </row>
    <row r="1845" spans="1:3" x14ac:dyDescent="0.2">
      <c r="A1845" s="1">
        <v>2021</v>
      </c>
      <c r="B1845" s="1">
        <v>20605383344</v>
      </c>
      <c r="C1845" s="1" t="s">
        <v>1851</v>
      </c>
    </row>
    <row r="1846" spans="1:3" x14ac:dyDescent="0.2">
      <c r="A1846" s="1">
        <v>2021</v>
      </c>
      <c r="B1846" s="1">
        <v>20605932411</v>
      </c>
      <c r="C1846" s="1" t="s">
        <v>1852</v>
      </c>
    </row>
    <row r="1847" spans="1:3" x14ac:dyDescent="0.2">
      <c r="A1847" s="1">
        <v>2021</v>
      </c>
      <c r="B1847" s="1">
        <v>20565443721</v>
      </c>
      <c r="C1847" s="1" t="s">
        <v>1853</v>
      </c>
    </row>
    <row r="1848" spans="1:3" x14ac:dyDescent="0.2">
      <c r="A1848" s="1">
        <v>2021</v>
      </c>
      <c r="B1848" s="1">
        <v>20604284539</v>
      </c>
      <c r="C1848" s="1" t="s">
        <v>1854</v>
      </c>
    </row>
    <row r="1849" spans="1:3" x14ac:dyDescent="0.2">
      <c r="A1849" s="1">
        <v>2021</v>
      </c>
      <c r="B1849" s="1">
        <v>20279894970</v>
      </c>
      <c r="C1849" s="1" t="s">
        <v>1855</v>
      </c>
    </row>
    <row r="1850" spans="1:3" x14ac:dyDescent="0.2">
      <c r="A1850" s="1">
        <v>2021</v>
      </c>
      <c r="B1850" s="1">
        <v>20148168955</v>
      </c>
      <c r="C1850" s="1" t="s">
        <v>1856</v>
      </c>
    </row>
    <row r="1851" spans="1:3" x14ac:dyDescent="0.2">
      <c r="A1851" s="1">
        <v>2021</v>
      </c>
      <c r="B1851" s="1">
        <v>20565526694</v>
      </c>
      <c r="C1851" s="1" t="s">
        <v>1857</v>
      </c>
    </row>
    <row r="1852" spans="1:3" x14ac:dyDescent="0.2">
      <c r="A1852" s="1">
        <v>2021</v>
      </c>
      <c r="B1852" s="1">
        <v>20319363221</v>
      </c>
      <c r="C1852" s="1" t="s">
        <v>1858</v>
      </c>
    </row>
    <row r="1853" spans="1:3" x14ac:dyDescent="0.2">
      <c r="A1853" s="1">
        <v>2021</v>
      </c>
      <c r="B1853" s="1">
        <v>20116689848</v>
      </c>
      <c r="C1853" s="1" t="s">
        <v>1859</v>
      </c>
    </row>
    <row r="1854" spans="1:3" x14ac:dyDescent="0.2">
      <c r="A1854" s="1">
        <v>2021</v>
      </c>
      <c r="B1854" s="1">
        <v>20600308131</v>
      </c>
      <c r="C1854" s="1" t="s">
        <v>1860</v>
      </c>
    </row>
    <row r="1855" spans="1:3" x14ac:dyDescent="0.2">
      <c r="A1855" s="1">
        <v>2021</v>
      </c>
      <c r="B1855" s="1">
        <v>20458357669</v>
      </c>
      <c r="C1855" s="1" t="s">
        <v>1861</v>
      </c>
    </row>
    <row r="1856" spans="1:3" x14ac:dyDescent="0.2">
      <c r="A1856" s="1">
        <v>2021</v>
      </c>
      <c r="B1856" s="1">
        <v>20602067786</v>
      </c>
      <c r="C1856" s="1" t="s">
        <v>1862</v>
      </c>
    </row>
    <row r="1857" spans="1:3" x14ac:dyDescent="0.2">
      <c r="A1857" s="1">
        <v>2021</v>
      </c>
      <c r="B1857" s="1">
        <v>20606229951</v>
      </c>
      <c r="C1857" s="1" t="s">
        <v>1863</v>
      </c>
    </row>
    <row r="1858" spans="1:3" x14ac:dyDescent="0.2">
      <c r="A1858" s="1">
        <v>2021</v>
      </c>
      <c r="B1858" s="1">
        <v>20601623456</v>
      </c>
      <c r="C1858" s="1" t="s">
        <v>1864</v>
      </c>
    </row>
    <row r="1859" spans="1:3" x14ac:dyDescent="0.2">
      <c r="A1859" s="1">
        <v>2021</v>
      </c>
      <c r="B1859" s="1">
        <v>20602527671</v>
      </c>
      <c r="C1859" s="1" t="s">
        <v>1865</v>
      </c>
    </row>
    <row r="1860" spans="1:3" x14ac:dyDescent="0.2">
      <c r="A1860" s="1">
        <v>2021</v>
      </c>
      <c r="B1860" s="1">
        <v>20603902697</v>
      </c>
      <c r="C1860" s="1" t="s">
        <v>1866</v>
      </c>
    </row>
    <row r="1861" spans="1:3" x14ac:dyDescent="0.2">
      <c r="A1861" s="1">
        <v>2021</v>
      </c>
      <c r="B1861" s="1">
        <v>20135727394</v>
      </c>
      <c r="C1861" s="1" t="s">
        <v>1867</v>
      </c>
    </row>
    <row r="1862" spans="1:3" x14ac:dyDescent="0.2">
      <c r="A1862" s="1">
        <v>2021</v>
      </c>
      <c r="B1862" s="1">
        <v>20254138577</v>
      </c>
      <c r="C1862" s="1" t="s">
        <v>1868</v>
      </c>
    </row>
    <row r="1863" spans="1:3" x14ac:dyDescent="0.2">
      <c r="A1863" s="1">
        <v>2021</v>
      </c>
      <c r="B1863" s="1">
        <v>20600660579</v>
      </c>
      <c r="C1863" s="1" t="s">
        <v>1869</v>
      </c>
    </row>
    <row r="1864" spans="1:3" x14ac:dyDescent="0.2">
      <c r="A1864" s="1">
        <v>2021</v>
      </c>
      <c r="B1864" s="1">
        <v>20606808675</v>
      </c>
      <c r="C1864" s="1" t="s">
        <v>1870</v>
      </c>
    </row>
    <row r="1865" spans="1:3" x14ac:dyDescent="0.2">
      <c r="A1865" s="1">
        <v>2021</v>
      </c>
      <c r="B1865" s="1">
        <v>20200464819</v>
      </c>
      <c r="C1865" s="1" t="s">
        <v>1871</v>
      </c>
    </row>
    <row r="1866" spans="1:3" x14ac:dyDescent="0.2">
      <c r="A1866" s="1">
        <v>2021</v>
      </c>
      <c r="B1866" s="1">
        <v>20177395146</v>
      </c>
      <c r="C1866" s="1" t="s">
        <v>1872</v>
      </c>
    </row>
    <row r="1867" spans="1:3" x14ac:dyDescent="0.2">
      <c r="A1867" s="1">
        <v>2021</v>
      </c>
      <c r="B1867" s="1">
        <v>20147303115</v>
      </c>
      <c r="C1867" s="1" t="s">
        <v>1873</v>
      </c>
    </row>
    <row r="1868" spans="1:3" x14ac:dyDescent="0.2">
      <c r="A1868" s="1">
        <v>2021</v>
      </c>
      <c r="B1868" s="1">
        <v>10240056432</v>
      </c>
      <c r="C1868" s="1" t="s">
        <v>1874</v>
      </c>
    </row>
    <row r="1869" spans="1:3" x14ac:dyDescent="0.2">
      <c r="A1869" s="1">
        <v>2021</v>
      </c>
      <c r="B1869" s="1">
        <v>20602107885</v>
      </c>
      <c r="C1869" s="1" t="s">
        <v>1875</v>
      </c>
    </row>
    <row r="1870" spans="1:3" x14ac:dyDescent="0.2">
      <c r="A1870" s="1">
        <v>2021</v>
      </c>
      <c r="B1870" s="1">
        <v>10239797992</v>
      </c>
      <c r="C1870" s="1" t="s">
        <v>1876</v>
      </c>
    </row>
    <row r="1871" spans="1:3" x14ac:dyDescent="0.2">
      <c r="A1871" s="1">
        <v>2021</v>
      </c>
      <c r="B1871" s="1">
        <v>20537630222</v>
      </c>
      <c r="C1871" s="1" t="s">
        <v>1877</v>
      </c>
    </row>
    <row r="1872" spans="1:3" x14ac:dyDescent="0.2">
      <c r="A1872" s="1">
        <v>2021</v>
      </c>
      <c r="B1872" s="1">
        <v>20606312475</v>
      </c>
      <c r="C1872" s="1" t="s">
        <v>1878</v>
      </c>
    </row>
    <row r="1873" spans="1:3" x14ac:dyDescent="0.2">
      <c r="A1873" s="1">
        <v>2021</v>
      </c>
      <c r="B1873" s="1">
        <v>20601388384</v>
      </c>
      <c r="C1873" s="1" t="s">
        <v>1879</v>
      </c>
    </row>
    <row r="1874" spans="1:3" x14ac:dyDescent="0.2">
      <c r="A1874" s="1">
        <v>2021</v>
      </c>
      <c r="B1874" s="1">
        <v>20407879253</v>
      </c>
      <c r="C1874" s="1" t="s">
        <v>1880</v>
      </c>
    </row>
    <row r="1875" spans="1:3" x14ac:dyDescent="0.2">
      <c r="A1875" s="1">
        <v>2021</v>
      </c>
      <c r="B1875" s="1">
        <v>20600039785</v>
      </c>
      <c r="C1875" s="1" t="s">
        <v>1881</v>
      </c>
    </row>
    <row r="1876" spans="1:3" x14ac:dyDescent="0.2">
      <c r="A1876" s="1">
        <v>2021</v>
      </c>
      <c r="B1876" s="1">
        <v>20607112259</v>
      </c>
      <c r="C1876" s="1" t="s">
        <v>1882</v>
      </c>
    </row>
    <row r="1877" spans="1:3" x14ac:dyDescent="0.2">
      <c r="A1877" s="1">
        <v>2021</v>
      </c>
      <c r="B1877" s="1">
        <v>20605569979</v>
      </c>
      <c r="C1877" s="1" t="s">
        <v>1883</v>
      </c>
    </row>
    <row r="1878" spans="1:3" x14ac:dyDescent="0.2">
      <c r="A1878" s="1">
        <v>2021</v>
      </c>
      <c r="B1878" s="1">
        <v>20449347448</v>
      </c>
      <c r="C1878" s="1" t="s">
        <v>1884</v>
      </c>
    </row>
    <row r="1879" spans="1:3" x14ac:dyDescent="0.2">
      <c r="A1879" s="1">
        <v>2021</v>
      </c>
      <c r="B1879" s="1">
        <v>20443187767</v>
      </c>
      <c r="C1879" s="1" t="s">
        <v>1885</v>
      </c>
    </row>
    <row r="1880" spans="1:3" x14ac:dyDescent="0.2">
      <c r="A1880" s="1">
        <v>2021</v>
      </c>
      <c r="B1880" s="1">
        <v>20527118272</v>
      </c>
      <c r="C1880" s="1" t="s">
        <v>1886</v>
      </c>
    </row>
    <row r="1881" spans="1:3" x14ac:dyDescent="0.2">
      <c r="A1881" s="1">
        <v>2021</v>
      </c>
      <c r="B1881" s="1">
        <v>20607134040</v>
      </c>
      <c r="C1881" s="1" t="s">
        <v>1887</v>
      </c>
    </row>
    <row r="1882" spans="1:3" x14ac:dyDescent="0.2">
      <c r="A1882" s="1">
        <v>2021</v>
      </c>
      <c r="B1882" s="1">
        <v>20601807301</v>
      </c>
      <c r="C1882" s="1" t="s">
        <v>1888</v>
      </c>
    </row>
    <row r="1883" spans="1:3" x14ac:dyDescent="0.2">
      <c r="A1883" s="1">
        <v>2021</v>
      </c>
      <c r="B1883" s="1">
        <v>20310593304</v>
      </c>
      <c r="C1883" s="1" t="s">
        <v>1889</v>
      </c>
    </row>
    <row r="1884" spans="1:3" x14ac:dyDescent="0.2">
      <c r="A1884" s="1">
        <v>2021</v>
      </c>
      <c r="B1884" s="1">
        <v>20299468845</v>
      </c>
      <c r="C1884" s="1" t="s">
        <v>1890</v>
      </c>
    </row>
    <row r="1885" spans="1:3" x14ac:dyDescent="0.2">
      <c r="A1885" s="1">
        <v>2021</v>
      </c>
      <c r="B1885" s="1">
        <v>10239264269</v>
      </c>
      <c r="C1885" s="1" t="s">
        <v>1891</v>
      </c>
    </row>
    <row r="1886" spans="1:3" x14ac:dyDescent="0.2">
      <c r="A1886" s="1">
        <v>2021</v>
      </c>
      <c r="B1886" s="1">
        <v>20518783611</v>
      </c>
      <c r="C1886" s="1" t="s">
        <v>1892</v>
      </c>
    </row>
    <row r="1887" spans="1:3" x14ac:dyDescent="0.2">
      <c r="A1887" s="1">
        <v>2021</v>
      </c>
      <c r="B1887" s="1">
        <v>20601018838</v>
      </c>
      <c r="C1887" s="1" t="s">
        <v>1893</v>
      </c>
    </row>
    <row r="1888" spans="1:3" x14ac:dyDescent="0.2">
      <c r="A1888" s="1">
        <v>2021</v>
      </c>
      <c r="B1888" s="1">
        <v>20490273892</v>
      </c>
      <c r="C1888" s="1" t="s">
        <v>1894</v>
      </c>
    </row>
    <row r="1889" spans="1:3" x14ac:dyDescent="0.2">
      <c r="A1889" s="1">
        <v>2021</v>
      </c>
      <c r="B1889" s="1">
        <v>20100114349</v>
      </c>
      <c r="C1889" s="1" t="s">
        <v>1895</v>
      </c>
    </row>
    <row r="1890" spans="1:3" x14ac:dyDescent="0.2">
      <c r="A1890" s="1">
        <v>2021</v>
      </c>
      <c r="B1890" s="1">
        <v>20604824754</v>
      </c>
      <c r="C1890" s="1" t="s">
        <v>1896</v>
      </c>
    </row>
    <row r="1891" spans="1:3" x14ac:dyDescent="0.2">
      <c r="A1891" s="1">
        <v>2021</v>
      </c>
      <c r="B1891" s="1">
        <v>20605821236</v>
      </c>
      <c r="C1891" s="1" t="s">
        <v>1897</v>
      </c>
    </row>
    <row r="1892" spans="1:3" x14ac:dyDescent="0.2">
      <c r="A1892" s="1">
        <v>2021</v>
      </c>
      <c r="B1892" s="1">
        <v>20604920443</v>
      </c>
      <c r="C1892" s="1" t="s">
        <v>1898</v>
      </c>
    </row>
    <row r="1893" spans="1:3" x14ac:dyDescent="0.2">
      <c r="A1893" s="1">
        <v>2021</v>
      </c>
      <c r="B1893" s="1">
        <v>20484974200</v>
      </c>
      <c r="C1893" s="1" t="s">
        <v>1899</v>
      </c>
    </row>
    <row r="1894" spans="1:3" x14ac:dyDescent="0.2">
      <c r="A1894" s="1">
        <v>2021</v>
      </c>
      <c r="B1894" s="1">
        <v>20601403880</v>
      </c>
      <c r="C1894" s="1" t="s">
        <v>1900</v>
      </c>
    </row>
    <row r="1895" spans="1:3" x14ac:dyDescent="0.2">
      <c r="A1895" s="1">
        <v>2021</v>
      </c>
      <c r="B1895" s="1">
        <v>20227030306</v>
      </c>
      <c r="C1895" s="1" t="s">
        <v>1901</v>
      </c>
    </row>
    <row r="1896" spans="1:3" x14ac:dyDescent="0.2">
      <c r="A1896" s="1">
        <v>2021</v>
      </c>
      <c r="B1896" s="1">
        <v>20557821563</v>
      </c>
      <c r="C1896" s="1" t="s">
        <v>1902</v>
      </c>
    </row>
    <row r="1897" spans="1:3" x14ac:dyDescent="0.2">
      <c r="A1897" s="1">
        <v>2021</v>
      </c>
      <c r="B1897" s="1">
        <v>20603315953</v>
      </c>
      <c r="C1897" s="1" t="s">
        <v>1903</v>
      </c>
    </row>
    <row r="1898" spans="1:3" x14ac:dyDescent="0.2">
      <c r="A1898" s="1">
        <v>2021</v>
      </c>
      <c r="B1898" s="1">
        <v>20600118421</v>
      </c>
      <c r="C1898" s="1" t="s">
        <v>1904</v>
      </c>
    </row>
    <row r="1899" spans="1:3" x14ac:dyDescent="0.2">
      <c r="A1899" s="1">
        <v>2021</v>
      </c>
      <c r="B1899" s="1">
        <v>20606815761</v>
      </c>
      <c r="C1899" s="1" t="s">
        <v>1905</v>
      </c>
    </row>
    <row r="1900" spans="1:3" x14ac:dyDescent="0.2">
      <c r="A1900" s="1">
        <v>2021</v>
      </c>
      <c r="B1900" s="1">
        <v>10454363014</v>
      </c>
      <c r="C1900" s="1" t="s">
        <v>1906</v>
      </c>
    </row>
    <row r="1901" spans="1:3" x14ac:dyDescent="0.2">
      <c r="A1901" s="1">
        <v>2021</v>
      </c>
      <c r="B1901" s="1">
        <v>20605991204</v>
      </c>
      <c r="C1901" s="1" t="s">
        <v>1907</v>
      </c>
    </row>
    <row r="1902" spans="1:3" x14ac:dyDescent="0.2">
      <c r="A1902" s="1">
        <v>2021</v>
      </c>
      <c r="B1902" s="1">
        <v>20533804846</v>
      </c>
      <c r="C1902" s="1" t="s">
        <v>1908</v>
      </c>
    </row>
    <row r="1903" spans="1:3" x14ac:dyDescent="0.2">
      <c r="A1903" s="1">
        <v>2021</v>
      </c>
      <c r="B1903" s="1">
        <v>20454768478</v>
      </c>
      <c r="C1903" s="1" t="s">
        <v>1909</v>
      </c>
    </row>
    <row r="1904" spans="1:3" x14ac:dyDescent="0.2">
      <c r="A1904" s="1">
        <v>2021</v>
      </c>
      <c r="B1904" s="1">
        <v>20603914270</v>
      </c>
      <c r="C1904" s="1" t="s">
        <v>1910</v>
      </c>
    </row>
    <row r="1905" spans="1:3" x14ac:dyDescent="0.2">
      <c r="A1905" s="1">
        <v>2021</v>
      </c>
      <c r="B1905" s="1">
        <v>20606572469</v>
      </c>
      <c r="C1905" s="1" t="s">
        <v>1911</v>
      </c>
    </row>
    <row r="1906" spans="1:3" x14ac:dyDescent="0.2">
      <c r="A1906" s="1">
        <v>2021</v>
      </c>
      <c r="B1906" s="1">
        <v>10403832800</v>
      </c>
      <c r="C1906" s="1" t="s">
        <v>1912</v>
      </c>
    </row>
    <row r="1907" spans="1:3" x14ac:dyDescent="0.2">
      <c r="A1907" s="1">
        <v>2021</v>
      </c>
      <c r="B1907" s="1">
        <v>20450581152</v>
      </c>
      <c r="C1907" s="1" t="s">
        <v>1913</v>
      </c>
    </row>
    <row r="1908" spans="1:3" x14ac:dyDescent="0.2">
      <c r="A1908" s="1">
        <v>2021</v>
      </c>
      <c r="B1908" s="1">
        <v>20479359033</v>
      </c>
      <c r="C1908" s="1" t="s">
        <v>1914</v>
      </c>
    </row>
    <row r="1909" spans="1:3" x14ac:dyDescent="0.2">
      <c r="A1909" s="1">
        <v>2021</v>
      </c>
      <c r="B1909" s="1">
        <v>20601311403</v>
      </c>
      <c r="C1909" s="1" t="s">
        <v>1915</v>
      </c>
    </row>
    <row r="1910" spans="1:3" x14ac:dyDescent="0.2">
      <c r="A1910" s="1">
        <v>2021</v>
      </c>
      <c r="B1910" s="1">
        <v>20602063888</v>
      </c>
      <c r="C1910" s="1" t="s">
        <v>1916</v>
      </c>
    </row>
    <row r="1911" spans="1:3" x14ac:dyDescent="0.2">
      <c r="A1911" s="1">
        <v>2021</v>
      </c>
      <c r="B1911" s="1">
        <v>20527959153</v>
      </c>
      <c r="C1911" s="1" t="s">
        <v>1917</v>
      </c>
    </row>
    <row r="1912" spans="1:3" x14ac:dyDescent="0.2">
      <c r="A1912" s="1">
        <v>2021</v>
      </c>
      <c r="B1912" s="1">
        <v>10484647050</v>
      </c>
      <c r="C1912" s="1" t="s">
        <v>1918</v>
      </c>
    </row>
    <row r="1913" spans="1:3" x14ac:dyDescent="0.2">
      <c r="A1913" s="1">
        <v>2021</v>
      </c>
      <c r="B1913" s="1">
        <v>10724632713</v>
      </c>
      <c r="C1913" s="1" t="s">
        <v>1919</v>
      </c>
    </row>
    <row r="1914" spans="1:3" x14ac:dyDescent="0.2">
      <c r="A1914" s="1">
        <v>2021</v>
      </c>
      <c r="B1914" s="1">
        <v>10486258042</v>
      </c>
      <c r="C1914" s="1" t="s">
        <v>1920</v>
      </c>
    </row>
    <row r="1915" spans="1:3" x14ac:dyDescent="0.2">
      <c r="A1915" s="1">
        <v>2021</v>
      </c>
      <c r="B1915" s="1">
        <v>10741270001</v>
      </c>
      <c r="C1915" s="1" t="s">
        <v>1921</v>
      </c>
    </row>
    <row r="1916" spans="1:3" x14ac:dyDescent="0.2">
      <c r="A1916" s="1">
        <v>2021</v>
      </c>
      <c r="B1916" s="1">
        <v>10724915324</v>
      </c>
      <c r="C1916" s="1" t="s">
        <v>1922</v>
      </c>
    </row>
    <row r="1917" spans="1:3" x14ac:dyDescent="0.2">
      <c r="A1917" s="1">
        <v>2021</v>
      </c>
      <c r="B1917" s="1">
        <v>10238509888</v>
      </c>
      <c r="C1917" s="1" t="s">
        <v>1923</v>
      </c>
    </row>
    <row r="1918" spans="1:3" x14ac:dyDescent="0.2">
      <c r="A1918" s="1">
        <v>2021</v>
      </c>
      <c r="B1918" s="1">
        <v>20606201207</v>
      </c>
      <c r="C1918" s="1" t="s">
        <v>1924</v>
      </c>
    </row>
    <row r="1919" spans="1:3" x14ac:dyDescent="0.2">
      <c r="A1919" s="1">
        <v>2021</v>
      </c>
      <c r="B1919" s="1">
        <v>20177395227</v>
      </c>
      <c r="C1919" s="1" t="s">
        <v>1925</v>
      </c>
    </row>
    <row r="1920" spans="1:3" x14ac:dyDescent="0.2">
      <c r="A1920" s="1">
        <v>2021</v>
      </c>
      <c r="B1920" s="1">
        <v>20603587091</v>
      </c>
      <c r="C1920" s="1" t="s">
        <v>1926</v>
      </c>
    </row>
    <row r="1921" spans="1:3" x14ac:dyDescent="0.2">
      <c r="A1921" s="1">
        <v>2021</v>
      </c>
      <c r="B1921" s="1">
        <v>20564391701</v>
      </c>
      <c r="C1921" s="1" t="s">
        <v>1927</v>
      </c>
    </row>
    <row r="1922" spans="1:3" x14ac:dyDescent="0.2">
      <c r="A1922" s="1">
        <v>2021</v>
      </c>
      <c r="B1922" s="1">
        <v>20600317751</v>
      </c>
      <c r="C1922" s="1" t="s">
        <v>1928</v>
      </c>
    </row>
    <row r="1923" spans="1:3" x14ac:dyDescent="0.2">
      <c r="A1923" s="1">
        <v>2021</v>
      </c>
      <c r="B1923" s="1">
        <v>20527564485</v>
      </c>
      <c r="C1923" s="1" t="s">
        <v>1929</v>
      </c>
    </row>
    <row r="1924" spans="1:3" x14ac:dyDescent="0.2">
      <c r="A1924" s="1">
        <v>2021</v>
      </c>
      <c r="B1924" s="1">
        <v>20605212035</v>
      </c>
      <c r="C1924" s="1" t="s">
        <v>1930</v>
      </c>
    </row>
    <row r="1925" spans="1:3" x14ac:dyDescent="0.2">
      <c r="A1925" s="1">
        <v>2021</v>
      </c>
      <c r="B1925" s="1">
        <v>20604100292</v>
      </c>
      <c r="C1925" s="1" t="s">
        <v>1931</v>
      </c>
    </row>
    <row r="1926" spans="1:3" x14ac:dyDescent="0.2">
      <c r="A1926" s="1">
        <v>2021</v>
      </c>
      <c r="B1926" s="1">
        <v>20104845704</v>
      </c>
      <c r="C1926" s="1" t="s">
        <v>1932</v>
      </c>
    </row>
    <row r="1927" spans="1:3" x14ac:dyDescent="0.2">
      <c r="A1927" s="1">
        <v>2021</v>
      </c>
      <c r="B1927" s="1">
        <v>10238058720</v>
      </c>
      <c r="C1927" s="1" t="s">
        <v>1933</v>
      </c>
    </row>
    <row r="1928" spans="1:3" x14ac:dyDescent="0.2">
      <c r="A1928" s="1">
        <v>2021</v>
      </c>
      <c r="B1928" s="1">
        <v>20605912932</v>
      </c>
      <c r="C1928" s="1" t="s">
        <v>1934</v>
      </c>
    </row>
    <row r="1929" spans="1:3" x14ac:dyDescent="0.2">
      <c r="A1929" s="1">
        <v>2021</v>
      </c>
      <c r="B1929" s="1">
        <v>20556988219</v>
      </c>
      <c r="C1929" s="1" t="s">
        <v>1935</v>
      </c>
    </row>
    <row r="1930" spans="1:3" x14ac:dyDescent="0.2">
      <c r="A1930" s="1">
        <v>2021</v>
      </c>
      <c r="B1930" s="1">
        <v>20138705944</v>
      </c>
      <c r="C1930" s="1" t="s">
        <v>1936</v>
      </c>
    </row>
    <row r="1931" spans="1:3" x14ac:dyDescent="0.2">
      <c r="A1931" s="1">
        <v>2021</v>
      </c>
      <c r="B1931" s="1">
        <v>10240023348</v>
      </c>
      <c r="C1931" s="1" t="s">
        <v>1937</v>
      </c>
    </row>
    <row r="1932" spans="1:3" x14ac:dyDescent="0.2">
      <c r="A1932" s="1">
        <v>2021</v>
      </c>
      <c r="B1932" s="1">
        <v>20511415048</v>
      </c>
      <c r="C1932" s="1" t="s">
        <v>1938</v>
      </c>
    </row>
    <row r="1933" spans="1:3" x14ac:dyDescent="0.2">
      <c r="A1933" s="1">
        <v>2021</v>
      </c>
      <c r="B1933" s="1">
        <v>20481234574</v>
      </c>
      <c r="C1933" s="1" t="s">
        <v>1939</v>
      </c>
    </row>
    <row r="1934" spans="1:3" x14ac:dyDescent="0.2">
      <c r="A1934" s="1">
        <v>2021</v>
      </c>
      <c r="B1934" s="1">
        <v>20608006410</v>
      </c>
      <c r="C1934" s="1" t="s">
        <v>1940</v>
      </c>
    </row>
    <row r="1935" spans="1:3" x14ac:dyDescent="0.2">
      <c r="A1935" s="1">
        <v>2021</v>
      </c>
      <c r="B1935" s="1">
        <v>10404862826</v>
      </c>
      <c r="C1935" s="1" t="s">
        <v>1941</v>
      </c>
    </row>
    <row r="1936" spans="1:3" x14ac:dyDescent="0.2">
      <c r="A1936" s="1">
        <v>2021</v>
      </c>
      <c r="B1936" s="1">
        <v>20542760100</v>
      </c>
      <c r="C1936" s="1" t="s">
        <v>1942</v>
      </c>
    </row>
    <row r="1937" spans="1:3" x14ac:dyDescent="0.2">
      <c r="A1937" s="1">
        <v>2021</v>
      </c>
      <c r="B1937" s="1">
        <v>20603514221</v>
      </c>
      <c r="C1937" s="1" t="s">
        <v>1943</v>
      </c>
    </row>
    <row r="1938" spans="1:3" x14ac:dyDescent="0.2">
      <c r="A1938" s="1">
        <v>2021</v>
      </c>
      <c r="B1938" s="1">
        <v>10468224793</v>
      </c>
      <c r="C1938" s="1" t="s">
        <v>1944</v>
      </c>
    </row>
    <row r="1939" spans="1:3" x14ac:dyDescent="0.2">
      <c r="A1939" s="1">
        <v>2021</v>
      </c>
      <c r="B1939" s="1">
        <v>20605392971</v>
      </c>
      <c r="C1939" s="1" t="s">
        <v>1945</v>
      </c>
    </row>
    <row r="1940" spans="1:3" x14ac:dyDescent="0.2">
      <c r="A1940" s="1">
        <v>2021</v>
      </c>
      <c r="B1940" s="1">
        <v>20551798161</v>
      </c>
      <c r="C1940" s="1" t="s">
        <v>1946</v>
      </c>
    </row>
    <row r="1941" spans="1:3" x14ac:dyDescent="0.2">
      <c r="A1941" s="1">
        <v>2021</v>
      </c>
      <c r="B1941" s="1">
        <v>10755951795</v>
      </c>
      <c r="C1941" s="1" t="s">
        <v>1947</v>
      </c>
    </row>
    <row r="1942" spans="1:3" x14ac:dyDescent="0.2">
      <c r="A1942" s="1">
        <v>2021</v>
      </c>
      <c r="B1942" s="1">
        <v>10739537181</v>
      </c>
      <c r="C1942" s="1" t="s">
        <v>1948</v>
      </c>
    </row>
    <row r="1943" spans="1:3" x14ac:dyDescent="0.2">
      <c r="A1943" s="1">
        <v>2021</v>
      </c>
      <c r="B1943" s="1">
        <v>20101552315</v>
      </c>
      <c r="C1943" s="1" t="s">
        <v>1949</v>
      </c>
    </row>
    <row r="1944" spans="1:3" x14ac:dyDescent="0.2">
      <c r="A1944" s="1">
        <v>2021</v>
      </c>
      <c r="B1944" s="1">
        <v>20601623260</v>
      </c>
      <c r="C1944" s="1" t="s">
        <v>1950</v>
      </c>
    </row>
    <row r="1945" spans="1:3" x14ac:dyDescent="0.2">
      <c r="A1945" s="1">
        <v>2021</v>
      </c>
      <c r="B1945" s="1">
        <v>10239067285</v>
      </c>
      <c r="C1945" s="1" t="s">
        <v>1951</v>
      </c>
    </row>
    <row r="1946" spans="1:3" x14ac:dyDescent="0.2">
      <c r="A1946" s="1">
        <v>2021</v>
      </c>
      <c r="B1946" s="1">
        <v>10453525011</v>
      </c>
      <c r="C1946" s="1" t="s">
        <v>1952</v>
      </c>
    </row>
    <row r="1947" spans="1:3" x14ac:dyDescent="0.2">
      <c r="A1947" s="1">
        <v>2021</v>
      </c>
      <c r="B1947" s="1">
        <v>10747208749</v>
      </c>
      <c r="C1947" s="1" t="s">
        <v>1953</v>
      </c>
    </row>
    <row r="1948" spans="1:3" x14ac:dyDescent="0.2">
      <c r="A1948" s="1">
        <v>2021</v>
      </c>
      <c r="B1948" s="1">
        <v>20601672201</v>
      </c>
      <c r="C1948" s="1" t="s">
        <v>1954</v>
      </c>
    </row>
    <row r="1949" spans="1:3" x14ac:dyDescent="0.2">
      <c r="A1949" s="1">
        <v>2021</v>
      </c>
      <c r="B1949" s="1">
        <v>20603247613</v>
      </c>
      <c r="C1949" s="1" t="s">
        <v>1955</v>
      </c>
    </row>
    <row r="1950" spans="1:3" x14ac:dyDescent="0.2">
      <c r="A1950" s="1">
        <v>2021</v>
      </c>
      <c r="B1950" s="1">
        <v>20601213657</v>
      </c>
      <c r="C1950" s="1" t="s">
        <v>1956</v>
      </c>
    </row>
    <row r="1951" spans="1:3" x14ac:dyDescent="0.2">
      <c r="A1951" s="1">
        <v>2021</v>
      </c>
      <c r="B1951" s="1">
        <v>20525288871</v>
      </c>
      <c r="C1951" s="1" t="s">
        <v>1957</v>
      </c>
    </row>
    <row r="1952" spans="1:3" x14ac:dyDescent="0.2">
      <c r="A1952" s="1">
        <v>2021</v>
      </c>
      <c r="B1952" s="1">
        <v>20601377064</v>
      </c>
      <c r="C1952" s="1" t="s">
        <v>1958</v>
      </c>
    </row>
    <row r="1953" spans="1:3" x14ac:dyDescent="0.2">
      <c r="A1953" s="1">
        <v>2021</v>
      </c>
      <c r="B1953" s="1">
        <v>20606176849</v>
      </c>
      <c r="C1953" s="1" t="s">
        <v>1959</v>
      </c>
    </row>
    <row r="1954" spans="1:3" x14ac:dyDescent="0.2">
      <c r="A1954" s="1">
        <v>2021</v>
      </c>
      <c r="B1954" s="1">
        <v>20479676861</v>
      </c>
      <c r="C1954" s="1" t="s">
        <v>1960</v>
      </c>
    </row>
    <row r="1955" spans="1:3" x14ac:dyDescent="0.2">
      <c r="A1955" s="1">
        <v>2021</v>
      </c>
      <c r="B1955" s="1">
        <v>20605615814</v>
      </c>
      <c r="C1955" s="1" t="s">
        <v>1961</v>
      </c>
    </row>
    <row r="1956" spans="1:3" x14ac:dyDescent="0.2">
      <c r="A1956" s="1">
        <v>2021</v>
      </c>
      <c r="B1956" s="1">
        <v>20455768501</v>
      </c>
      <c r="C1956" s="1" t="s">
        <v>1962</v>
      </c>
    </row>
    <row r="1957" spans="1:3" x14ac:dyDescent="0.2">
      <c r="A1957" s="1">
        <v>2021</v>
      </c>
      <c r="B1957" s="1">
        <v>10482200775</v>
      </c>
      <c r="C1957" s="1" t="s">
        <v>1963</v>
      </c>
    </row>
    <row r="1958" spans="1:3" x14ac:dyDescent="0.2">
      <c r="A1958" s="1">
        <v>2021</v>
      </c>
      <c r="B1958" s="1">
        <v>20521105560</v>
      </c>
      <c r="C1958" s="1" t="s">
        <v>1964</v>
      </c>
    </row>
    <row r="1959" spans="1:3" x14ac:dyDescent="0.2">
      <c r="A1959" s="1">
        <v>2021</v>
      </c>
      <c r="B1959" s="1">
        <v>10416048385</v>
      </c>
      <c r="C1959" s="1" t="s">
        <v>1965</v>
      </c>
    </row>
    <row r="1960" spans="1:3" x14ac:dyDescent="0.2">
      <c r="A1960" s="1">
        <v>2021</v>
      </c>
      <c r="B1960" s="1">
        <v>20525352634</v>
      </c>
      <c r="C1960" s="1" t="s">
        <v>1966</v>
      </c>
    </row>
    <row r="1961" spans="1:3" x14ac:dyDescent="0.2">
      <c r="A1961" s="1">
        <v>2021</v>
      </c>
      <c r="B1961" s="1">
        <v>10239985110</v>
      </c>
      <c r="C1961" s="1" t="s">
        <v>1967</v>
      </c>
    </row>
    <row r="1962" spans="1:3" x14ac:dyDescent="0.2">
      <c r="A1962" s="1">
        <v>2021</v>
      </c>
      <c r="B1962" s="1">
        <v>10292890031</v>
      </c>
      <c r="C1962" s="1" t="s">
        <v>1968</v>
      </c>
    </row>
    <row r="1963" spans="1:3" x14ac:dyDescent="0.2">
      <c r="A1963" s="1">
        <v>2021</v>
      </c>
      <c r="B1963" s="1">
        <v>10238023314</v>
      </c>
      <c r="C1963" s="1" t="s">
        <v>1969</v>
      </c>
    </row>
    <row r="1964" spans="1:3" x14ac:dyDescent="0.2">
      <c r="A1964" s="1">
        <v>2021</v>
      </c>
      <c r="B1964" s="1">
        <v>10011475481</v>
      </c>
      <c r="C1964" s="1" t="s">
        <v>1970</v>
      </c>
    </row>
    <row r="1965" spans="1:3" x14ac:dyDescent="0.2">
      <c r="A1965" s="1">
        <v>2021</v>
      </c>
      <c r="B1965" s="1">
        <v>10206691072</v>
      </c>
      <c r="C1965" s="1" t="s">
        <v>1971</v>
      </c>
    </row>
    <row r="1966" spans="1:3" x14ac:dyDescent="0.2">
      <c r="A1966" s="1">
        <v>2021</v>
      </c>
      <c r="B1966" s="1">
        <v>10722763624</v>
      </c>
      <c r="C1966" s="1" t="s">
        <v>1972</v>
      </c>
    </row>
    <row r="1967" spans="1:3" x14ac:dyDescent="0.2">
      <c r="A1967" s="1">
        <v>2021</v>
      </c>
      <c r="B1967" s="1">
        <v>10749962246</v>
      </c>
      <c r="C1967" s="1" t="s">
        <v>1973</v>
      </c>
    </row>
    <row r="1968" spans="1:3" x14ac:dyDescent="0.2">
      <c r="A1968" s="1">
        <v>2021</v>
      </c>
      <c r="B1968" s="1">
        <v>10758165545</v>
      </c>
      <c r="C1968" s="1" t="s">
        <v>1974</v>
      </c>
    </row>
    <row r="1969" spans="1:3" x14ac:dyDescent="0.2">
      <c r="A1969" s="1">
        <v>2021</v>
      </c>
      <c r="B1969" s="1">
        <v>10451523606</v>
      </c>
      <c r="C1969" s="1" t="s">
        <v>1975</v>
      </c>
    </row>
    <row r="1970" spans="1:3" x14ac:dyDescent="0.2">
      <c r="A1970" s="1">
        <v>2021</v>
      </c>
      <c r="B1970" s="1">
        <v>10459990751</v>
      </c>
      <c r="C1970" s="1" t="s">
        <v>1976</v>
      </c>
    </row>
    <row r="1971" spans="1:3" x14ac:dyDescent="0.2">
      <c r="A1971" s="1">
        <v>2021</v>
      </c>
      <c r="B1971" s="1">
        <v>10727863422</v>
      </c>
      <c r="C1971" s="1" t="s">
        <v>1977</v>
      </c>
    </row>
    <row r="1972" spans="1:3" x14ac:dyDescent="0.2">
      <c r="A1972" s="1">
        <v>2021</v>
      </c>
      <c r="B1972" s="1">
        <v>10715547622</v>
      </c>
      <c r="C1972" s="1" t="s">
        <v>1978</v>
      </c>
    </row>
    <row r="1973" spans="1:3" x14ac:dyDescent="0.2">
      <c r="A1973" s="1">
        <v>2021</v>
      </c>
      <c r="B1973" s="1">
        <v>10740566135</v>
      </c>
      <c r="C1973" s="1" t="s">
        <v>1979</v>
      </c>
    </row>
    <row r="1974" spans="1:3" x14ac:dyDescent="0.2">
      <c r="A1974" s="1">
        <v>2021</v>
      </c>
      <c r="B1974" s="1">
        <v>10706619220</v>
      </c>
      <c r="C1974" s="1" t="s">
        <v>1980</v>
      </c>
    </row>
    <row r="1975" spans="1:3" x14ac:dyDescent="0.2">
      <c r="A1975" s="1">
        <v>2021</v>
      </c>
      <c r="B1975" s="1">
        <v>10752331826</v>
      </c>
      <c r="C1975" s="1" t="s">
        <v>1981</v>
      </c>
    </row>
    <row r="1976" spans="1:3" x14ac:dyDescent="0.2">
      <c r="A1976" s="1">
        <v>2021</v>
      </c>
      <c r="B1976" s="1">
        <v>10751460550</v>
      </c>
      <c r="C1976" s="1" t="s">
        <v>1982</v>
      </c>
    </row>
    <row r="1977" spans="1:3" x14ac:dyDescent="0.2">
      <c r="A1977" s="1">
        <v>2021</v>
      </c>
      <c r="B1977" s="1">
        <v>20105685875</v>
      </c>
      <c r="C1977" s="1" t="s">
        <v>1983</v>
      </c>
    </row>
    <row r="1978" spans="1:3" x14ac:dyDescent="0.2">
      <c r="A1978" s="1">
        <v>2021</v>
      </c>
      <c r="B1978" s="1">
        <v>10402166482</v>
      </c>
      <c r="C1978" s="1" t="s">
        <v>1984</v>
      </c>
    </row>
    <row r="1979" spans="1:3" x14ac:dyDescent="0.2">
      <c r="A1979" s="1">
        <v>2021</v>
      </c>
      <c r="B1979" s="1">
        <v>10468971220</v>
      </c>
      <c r="C1979" s="1" t="s">
        <v>1985</v>
      </c>
    </row>
    <row r="1980" spans="1:3" x14ac:dyDescent="0.2">
      <c r="A1980" s="1">
        <v>2021</v>
      </c>
      <c r="B1980" s="1">
        <v>10474857161</v>
      </c>
      <c r="C1980" s="1" t="s">
        <v>1986</v>
      </c>
    </row>
    <row r="1981" spans="1:3" x14ac:dyDescent="0.2">
      <c r="A1981" s="1">
        <v>2021</v>
      </c>
      <c r="B1981" s="1">
        <v>10733259995</v>
      </c>
      <c r="C1981" s="1" t="s">
        <v>1987</v>
      </c>
    </row>
    <row r="1982" spans="1:3" x14ac:dyDescent="0.2">
      <c r="A1982" s="1">
        <v>2021</v>
      </c>
      <c r="B1982" s="1">
        <v>10247188555</v>
      </c>
      <c r="C1982" s="1" t="s">
        <v>1988</v>
      </c>
    </row>
    <row r="1983" spans="1:3" x14ac:dyDescent="0.2">
      <c r="A1983" s="1">
        <v>2021</v>
      </c>
      <c r="B1983" s="1">
        <v>10717826235</v>
      </c>
      <c r="C1983" s="1" t="s">
        <v>1989</v>
      </c>
    </row>
    <row r="1984" spans="1:3" x14ac:dyDescent="0.2">
      <c r="A1984" s="1">
        <v>2021</v>
      </c>
      <c r="B1984" s="1">
        <v>10702996444</v>
      </c>
      <c r="C1984" s="1" t="s">
        <v>1990</v>
      </c>
    </row>
    <row r="1985" spans="1:3" x14ac:dyDescent="0.2">
      <c r="A1985" s="1">
        <v>2021</v>
      </c>
      <c r="B1985" s="1">
        <v>10424627459</v>
      </c>
      <c r="C1985" s="1" t="s">
        <v>1991</v>
      </c>
    </row>
    <row r="1986" spans="1:3" x14ac:dyDescent="0.2">
      <c r="A1986" s="1">
        <v>2021</v>
      </c>
      <c r="B1986" s="1">
        <v>10411874635</v>
      </c>
      <c r="C1986" s="1" t="s">
        <v>1992</v>
      </c>
    </row>
    <row r="1987" spans="1:3" x14ac:dyDescent="0.2">
      <c r="A1987" s="1">
        <v>2021</v>
      </c>
      <c r="B1987" s="1">
        <v>10708790040</v>
      </c>
      <c r="C1987" s="1" t="s">
        <v>1993</v>
      </c>
    </row>
    <row r="1988" spans="1:3" x14ac:dyDescent="0.2">
      <c r="A1988" s="1">
        <v>2021</v>
      </c>
      <c r="B1988" s="1">
        <v>10466756992</v>
      </c>
      <c r="C1988" s="1" t="s">
        <v>1994</v>
      </c>
    </row>
    <row r="1989" spans="1:3" x14ac:dyDescent="0.2">
      <c r="A1989" s="1">
        <v>2021</v>
      </c>
      <c r="B1989" s="1">
        <v>10101370670</v>
      </c>
      <c r="C1989" s="1" t="s">
        <v>1995</v>
      </c>
    </row>
    <row r="1990" spans="1:3" x14ac:dyDescent="0.2">
      <c r="A1990" s="1">
        <v>2021</v>
      </c>
      <c r="B1990" s="1">
        <v>10094444841</v>
      </c>
      <c r="C1990" s="1" t="s">
        <v>1996</v>
      </c>
    </row>
    <row r="1991" spans="1:3" x14ac:dyDescent="0.2">
      <c r="A1991" s="1">
        <v>2021</v>
      </c>
      <c r="B1991" s="1">
        <v>10762226541</v>
      </c>
      <c r="C1991" s="1" t="s">
        <v>1997</v>
      </c>
    </row>
    <row r="1992" spans="1:3" x14ac:dyDescent="0.2">
      <c r="A1992" s="1">
        <v>2021</v>
      </c>
      <c r="B1992" s="1">
        <v>10466152949</v>
      </c>
      <c r="C1992" s="1" t="s">
        <v>1998</v>
      </c>
    </row>
    <row r="1993" spans="1:3" x14ac:dyDescent="0.2">
      <c r="A1993" s="1">
        <v>2021</v>
      </c>
      <c r="B1993" s="1">
        <v>10181420061</v>
      </c>
      <c r="C1993" s="1" t="s">
        <v>1999</v>
      </c>
    </row>
    <row r="1994" spans="1:3" x14ac:dyDescent="0.2">
      <c r="A1994" s="1">
        <v>2021</v>
      </c>
      <c r="B1994" s="1">
        <v>10417784417</v>
      </c>
      <c r="C1994" s="1" t="s">
        <v>2000</v>
      </c>
    </row>
    <row r="1995" spans="1:3" x14ac:dyDescent="0.2">
      <c r="A1995" s="1">
        <v>2021</v>
      </c>
      <c r="B1995" s="1">
        <v>10022874913</v>
      </c>
      <c r="C1995" s="1" t="s">
        <v>2001</v>
      </c>
    </row>
    <row r="1996" spans="1:3" x14ac:dyDescent="0.2">
      <c r="A1996" s="1">
        <v>2021</v>
      </c>
      <c r="B1996" s="1">
        <v>10453648201</v>
      </c>
      <c r="C1996" s="1" t="s">
        <v>2002</v>
      </c>
    </row>
    <row r="1997" spans="1:3" x14ac:dyDescent="0.2">
      <c r="A1997" s="1">
        <v>2021</v>
      </c>
      <c r="B1997" s="1">
        <v>10769079071</v>
      </c>
      <c r="C1997" s="1" t="s">
        <v>2003</v>
      </c>
    </row>
    <row r="1998" spans="1:3" x14ac:dyDescent="0.2">
      <c r="A1998" s="1">
        <v>2021</v>
      </c>
      <c r="B1998" s="1">
        <v>10467638641</v>
      </c>
      <c r="C1998" s="1" t="s">
        <v>2004</v>
      </c>
    </row>
    <row r="1999" spans="1:3" x14ac:dyDescent="0.2">
      <c r="A1999" s="1">
        <v>2021</v>
      </c>
      <c r="B1999" s="1">
        <v>10727052963</v>
      </c>
      <c r="C1999" s="1" t="s">
        <v>2005</v>
      </c>
    </row>
    <row r="2000" spans="1:3" x14ac:dyDescent="0.2">
      <c r="A2000" s="1">
        <v>2021</v>
      </c>
      <c r="B2000" s="1">
        <v>10740880387</v>
      </c>
      <c r="C2000" s="1" t="s">
        <v>2006</v>
      </c>
    </row>
    <row r="2001" spans="1:3" x14ac:dyDescent="0.2">
      <c r="A2001" s="1">
        <v>2021</v>
      </c>
      <c r="B2001" s="1">
        <v>10338140164</v>
      </c>
      <c r="C2001" s="1" t="s">
        <v>2007</v>
      </c>
    </row>
    <row r="2002" spans="1:3" x14ac:dyDescent="0.2">
      <c r="A2002" s="1">
        <v>2021</v>
      </c>
      <c r="B2002" s="1">
        <v>10463424255</v>
      </c>
      <c r="C2002" s="1" t="s">
        <v>2008</v>
      </c>
    </row>
    <row r="2003" spans="1:3" x14ac:dyDescent="0.2">
      <c r="A2003" s="1">
        <v>2021</v>
      </c>
      <c r="B2003" s="1">
        <v>10464784158</v>
      </c>
      <c r="C2003" s="1" t="s">
        <v>2009</v>
      </c>
    </row>
    <row r="2004" spans="1:3" x14ac:dyDescent="0.2">
      <c r="A2004" s="1">
        <v>2021</v>
      </c>
      <c r="B2004" s="1">
        <v>10747572386</v>
      </c>
      <c r="C2004" s="1" t="s">
        <v>2010</v>
      </c>
    </row>
    <row r="2005" spans="1:3" x14ac:dyDescent="0.2">
      <c r="A2005" s="1">
        <v>2021</v>
      </c>
      <c r="B2005" s="1">
        <v>10410531025</v>
      </c>
      <c r="C2005" s="1" t="s">
        <v>2011</v>
      </c>
    </row>
    <row r="2006" spans="1:3" x14ac:dyDescent="0.2">
      <c r="A2006" s="1">
        <v>2021</v>
      </c>
      <c r="B2006" s="1">
        <v>10446926581</v>
      </c>
      <c r="C2006" s="1" t="s">
        <v>2012</v>
      </c>
    </row>
    <row r="2007" spans="1:3" x14ac:dyDescent="0.2">
      <c r="A2007" s="1">
        <v>2021</v>
      </c>
      <c r="B2007" s="1">
        <v>10726056981</v>
      </c>
      <c r="C2007" s="1" t="s">
        <v>2013</v>
      </c>
    </row>
    <row r="2008" spans="1:3" x14ac:dyDescent="0.2">
      <c r="A2008" s="1">
        <v>2021</v>
      </c>
      <c r="B2008" s="1">
        <v>10461647397</v>
      </c>
      <c r="C2008" s="1" t="s">
        <v>2014</v>
      </c>
    </row>
    <row r="2009" spans="1:3" x14ac:dyDescent="0.2">
      <c r="A2009" s="1">
        <v>2021</v>
      </c>
      <c r="B2009" s="1">
        <v>10424450109</v>
      </c>
      <c r="C2009" s="1" t="s">
        <v>2015</v>
      </c>
    </row>
    <row r="2010" spans="1:3" x14ac:dyDescent="0.2">
      <c r="A2010" s="1">
        <v>2021</v>
      </c>
      <c r="B2010" s="1">
        <v>10753155690</v>
      </c>
      <c r="C2010" s="1" t="s">
        <v>2016</v>
      </c>
    </row>
    <row r="2011" spans="1:3" x14ac:dyDescent="0.2">
      <c r="A2011" s="1">
        <v>2021</v>
      </c>
      <c r="B2011" s="1">
        <v>10701154962</v>
      </c>
      <c r="C2011" s="1" t="s">
        <v>2017</v>
      </c>
    </row>
    <row r="2012" spans="1:3" x14ac:dyDescent="0.2">
      <c r="A2012" s="1">
        <v>2021</v>
      </c>
      <c r="B2012" s="1">
        <v>10727129516</v>
      </c>
      <c r="C2012" s="1" t="s">
        <v>2018</v>
      </c>
    </row>
    <row r="2013" spans="1:3" x14ac:dyDescent="0.2">
      <c r="A2013" s="1">
        <v>2021</v>
      </c>
      <c r="B2013" s="1">
        <v>10756626324</v>
      </c>
      <c r="C2013" s="1" t="s">
        <v>2019</v>
      </c>
    </row>
    <row r="2014" spans="1:3" x14ac:dyDescent="0.2">
      <c r="A2014" s="1">
        <v>2021</v>
      </c>
      <c r="B2014" s="1">
        <v>20129588463</v>
      </c>
      <c r="C2014" s="1" t="s">
        <v>2020</v>
      </c>
    </row>
    <row r="2015" spans="1:3" x14ac:dyDescent="0.2">
      <c r="A2015" s="1">
        <v>2021</v>
      </c>
      <c r="B2015" s="1">
        <v>10446912432</v>
      </c>
      <c r="C2015" s="1" t="s">
        <v>2021</v>
      </c>
    </row>
    <row r="2016" spans="1:3" x14ac:dyDescent="0.2">
      <c r="A2016" s="1">
        <v>2021</v>
      </c>
      <c r="B2016" s="1">
        <v>20110768151</v>
      </c>
      <c r="C2016" s="1" t="s">
        <v>2022</v>
      </c>
    </row>
    <row r="2017" spans="1:3" x14ac:dyDescent="0.2">
      <c r="A2017" s="1">
        <v>2021</v>
      </c>
      <c r="B2017" s="1">
        <v>10766036622</v>
      </c>
      <c r="C2017" s="1" t="s">
        <v>2023</v>
      </c>
    </row>
    <row r="2018" spans="1:3" x14ac:dyDescent="0.2">
      <c r="A2018" s="1">
        <v>2021</v>
      </c>
      <c r="B2018" s="1">
        <v>10470235999</v>
      </c>
      <c r="C2018" s="1" t="s">
        <v>2024</v>
      </c>
    </row>
    <row r="2019" spans="1:3" x14ac:dyDescent="0.2">
      <c r="A2019" s="1">
        <v>2021</v>
      </c>
      <c r="B2019" s="1">
        <v>10477496283</v>
      </c>
      <c r="C2019" s="1" t="s">
        <v>2025</v>
      </c>
    </row>
    <row r="2020" spans="1:3" x14ac:dyDescent="0.2">
      <c r="A2020" s="1">
        <v>2021</v>
      </c>
      <c r="B2020" s="1">
        <v>10772913597</v>
      </c>
      <c r="C2020" s="1" t="s">
        <v>2026</v>
      </c>
    </row>
    <row r="2021" spans="1:3" x14ac:dyDescent="0.2">
      <c r="A2021" s="1">
        <v>2021</v>
      </c>
      <c r="B2021" s="1">
        <v>10443324998</v>
      </c>
      <c r="C2021" s="1" t="s">
        <v>2027</v>
      </c>
    </row>
    <row r="2022" spans="1:3" x14ac:dyDescent="0.2">
      <c r="A2022" s="1">
        <v>2021</v>
      </c>
      <c r="B2022" s="1">
        <v>10733604587</v>
      </c>
      <c r="C2022" s="1" t="s">
        <v>2028</v>
      </c>
    </row>
    <row r="2023" spans="1:3" x14ac:dyDescent="0.2">
      <c r="A2023" s="1">
        <v>2021</v>
      </c>
      <c r="B2023" s="1">
        <v>10730808068</v>
      </c>
      <c r="C2023" s="1" t="s">
        <v>2029</v>
      </c>
    </row>
    <row r="2024" spans="1:3" x14ac:dyDescent="0.2">
      <c r="A2024" s="1">
        <v>2021</v>
      </c>
      <c r="B2024" s="1">
        <v>10730602761</v>
      </c>
      <c r="C2024" s="1" t="s">
        <v>2030</v>
      </c>
    </row>
    <row r="2025" spans="1:3" x14ac:dyDescent="0.2">
      <c r="A2025" s="1">
        <v>2021</v>
      </c>
      <c r="B2025" s="1">
        <v>10727166713</v>
      </c>
      <c r="C2025" s="1" t="s">
        <v>2031</v>
      </c>
    </row>
    <row r="2026" spans="1:3" x14ac:dyDescent="0.2">
      <c r="A2026" s="1">
        <v>2021</v>
      </c>
      <c r="B2026" s="1">
        <v>10730203026</v>
      </c>
      <c r="C2026" s="1" t="s">
        <v>2032</v>
      </c>
    </row>
    <row r="2027" spans="1:3" x14ac:dyDescent="0.2">
      <c r="A2027" s="1">
        <v>2021</v>
      </c>
      <c r="B2027" s="1">
        <v>10476257382</v>
      </c>
      <c r="C2027" s="1" t="s">
        <v>2033</v>
      </c>
    </row>
    <row r="2028" spans="1:3" x14ac:dyDescent="0.2">
      <c r="A2028" s="1">
        <v>2021</v>
      </c>
      <c r="B2028" s="1">
        <v>10750121042</v>
      </c>
      <c r="C2028" s="1" t="s">
        <v>2034</v>
      </c>
    </row>
    <row r="2029" spans="1:3" x14ac:dyDescent="0.2">
      <c r="A2029" s="1">
        <v>2021</v>
      </c>
      <c r="B2029" s="1">
        <v>10731992938</v>
      </c>
      <c r="C2029" s="1" t="s">
        <v>2035</v>
      </c>
    </row>
    <row r="2030" spans="1:3" x14ac:dyDescent="0.2">
      <c r="A2030" s="1">
        <v>2021</v>
      </c>
      <c r="B2030" s="1">
        <v>10743640387</v>
      </c>
      <c r="C2030" s="1" t="s">
        <v>2036</v>
      </c>
    </row>
    <row r="2031" spans="1:3" x14ac:dyDescent="0.2">
      <c r="A2031" s="1">
        <v>2021</v>
      </c>
      <c r="B2031" s="1">
        <v>10239900823</v>
      </c>
      <c r="C2031" s="1" t="s">
        <v>2037</v>
      </c>
    </row>
    <row r="2032" spans="1:3" x14ac:dyDescent="0.2">
      <c r="A2032" s="1">
        <v>2021</v>
      </c>
      <c r="B2032" s="1">
        <v>10446832692</v>
      </c>
      <c r="C2032" s="1" t="s">
        <v>2038</v>
      </c>
    </row>
    <row r="2033" spans="1:3" x14ac:dyDescent="0.2">
      <c r="A2033" s="1">
        <v>2021</v>
      </c>
      <c r="B2033" s="1">
        <v>10456449048</v>
      </c>
      <c r="C2033" s="1" t="s">
        <v>2039</v>
      </c>
    </row>
    <row r="2034" spans="1:3" x14ac:dyDescent="0.2">
      <c r="A2034" s="1">
        <v>2021</v>
      </c>
      <c r="B2034" s="1">
        <v>10721870303</v>
      </c>
      <c r="C2034" s="1" t="s">
        <v>2040</v>
      </c>
    </row>
    <row r="2035" spans="1:3" x14ac:dyDescent="0.2">
      <c r="A2035" s="1">
        <v>2021</v>
      </c>
      <c r="B2035" s="1">
        <v>10716983680</v>
      </c>
      <c r="C2035" s="1" t="s">
        <v>2041</v>
      </c>
    </row>
    <row r="2036" spans="1:3" x14ac:dyDescent="0.2">
      <c r="A2036" s="1">
        <v>2021</v>
      </c>
      <c r="B2036" s="1">
        <v>10769497868</v>
      </c>
      <c r="C2036" s="1" t="s">
        <v>2042</v>
      </c>
    </row>
    <row r="2037" spans="1:3" x14ac:dyDescent="0.2">
      <c r="A2037" s="1">
        <v>2021</v>
      </c>
      <c r="B2037" s="1">
        <v>10703775409</v>
      </c>
      <c r="C2037" s="1" t="s">
        <v>2043</v>
      </c>
    </row>
    <row r="2038" spans="1:3" x14ac:dyDescent="0.2">
      <c r="A2038" s="1">
        <v>2021</v>
      </c>
      <c r="B2038" s="1">
        <v>10239769816</v>
      </c>
      <c r="C2038" s="1" t="s">
        <v>2044</v>
      </c>
    </row>
    <row r="2039" spans="1:3" x14ac:dyDescent="0.2">
      <c r="A2039" s="1">
        <v>2021</v>
      </c>
      <c r="B2039" s="1">
        <v>10705830296</v>
      </c>
      <c r="C2039" s="1" t="s">
        <v>2045</v>
      </c>
    </row>
    <row r="2040" spans="1:3" x14ac:dyDescent="0.2">
      <c r="A2040" s="1">
        <v>2021</v>
      </c>
      <c r="B2040" s="1">
        <v>10451138109</v>
      </c>
      <c r="C2040" s="1" t="s">
        <v>2046</v>
      </c>
    </row>
    <row r="2041" spans="1:3" x14ac:dyDescent="0.2">
      <c r="A2041" s="1">
        <v>2021</v>
      </c>
      <c r="B2041" s="1">
        <v>10716647281</v>
      </c>
      <c r="C2041" s="1" t="s">
        <v>2047</v>
      </c>
    </row>
    <row r="2042" spans="1:3" x14ac:dyDescent="0.2">
      <c r="A2042" s="1">
        <v>2021</v>
      </c>
      <c r="B2042" s="1">
        <v>10438824893</v>
      </c>
      <c r="C2042" s="1" t="s">
        <v>2048</v>
      </c>
    </row>
    <row r="2043" spans="1:3" x14ac:dyDescent="0.2">
      <c r="A2043" s="1">
        <v>2021</v>
      </c>
      <c r="B2043" s="1">
        <v>10721856491</v>
      </c>
      <c r="C2043" s="1" t="s">
        <v>2049</v>
      </c>
    </row>
    <row r="2044" spans="1:3" x14ac:dyDescent="0.2">
      <c r="A2044" s="1">
        <v>2021</v>
      </c>
      <c r="B2044" s="1">
        <v>10749750052</v>
      </c>
      <c r="C2044" s="1" t="s">
        <v>2050</v>
      </c>
    </row>
    <row r="2045" spans="1:3" x14ac:dyDescent="0.2">
      <c r="A2045" s="1">
        <v>2021</v>
      </c>
      <c r="B2045" s="1">
        <v>10428296431</v>
      </c>
      <c r="C2045" s="1" t="s">
        <v>2051</v>
      </c>
    </row>
    <row r="2046" spans="1:3" x14ac:dyDescent="0.2">
      <c r="A2046" s="1">
        <v>2021</v>
      </c>
      <c r="B2046" s="1">
        <v>10401567114</v>
      </c>
      <c r="C2046" s="1" t="s">
        <v>2052</v>
      </c>
    </row>
    <row r="2047" spans="1:3" x14ac:dyDescent="0.2">
      <c r="A2047" s="1">
        <v>2021</v>
      </c>
      <c r="B2047" s="1">
        <v>10715435859</v>
      </c>
      <c r="C2047" s="1" t="s">
        <v>2053</v>
      </c>
    </row>
    <row r="2048" spans="1:3" x14ac:dyDescent="0.2">
      <c r="A2048" s="1">
        <v>2021</v>
      </c>
      <c r="B2048" s="1">
        <v>10461926377</v>
      </c>
      <c r="C2048" s="1" t="s">
        <v>2054</v>
      </c>
    </row>
    <row r="2049" spans="1:3" x14ac:dyDescent="0.2">
      <c r="A2049" s="1">
        <v>2021</v>
      </c>
      <c r="B2049" s="1">
        <v>10718539272</v>
      </c>
      <c r="C2049" s="1" t="s">
        <v>2055</v>
      </c>
    </row>
    <row r="2050" spans="1:3" x14ac:dyDescent="0.2">
      <c r="A2050" s="1">
        <v>2021</v>
      </c>
      <c r="B2050" s="1">
        <v>10419284101</v>
      </c>
      <c r="C2050" s="1" t="s">
        <v>2056</v>
      </c>
    </row>
    <row r="2051" spans="1:3" x14ac:dyDescent="0.2">
      <c r="A2051" s="1">
        <v>2021</v>
      </c>
      <c r="B2051" s="1">
        <v>10404657696</v>
      </c>
      <c r="C2051" s="1" t="s">
        <v>2057</v>
      </c>
    </row>
    <row r="2052" spans="1:3" x14ac:dyDescent="0.2">
      <c r="A2052" s="1">
        <v>2021</v>
      </c>
      <c r="B2052" s="1">
        <v>10431083286</v>
      </c>
      <c r="C2052" s="1" t="s">
        <v>2058</v>
      </c>
    </row>
    <row r="2053" spans="1:3" x14ac:dyDescent="0.2">
      <c r="A2053" s="1">
        <v>2021</v>
      </c>
      <c r="B2053" s="1">
        <v>10745781671</v>
      </c>
      <c r="C2053" s="1" t="s">
        <v>2059</v>
      </c>
    </row>
    <row r="2054" spans="1:3" x14ac:dyDescent="0.2">
      <c r="A2054" s="1">
        <v>2021</v>
      </c>
      <c r="B2054" s="1">
        <v>10715169270</v>
      </c>
      <c r="C2054" s="1" t="s">
        <v>2060</v>
      </c>
    </row>
    <row r="2055" spans="1:3" x14ac:dyDescent="0.2">
      <c r="A2055" s="1">
        <v>2021</v>
      </c>
      <c r="B2055" s="1">
        <v>10411654813</v>
      </c>
      <c r="C2055" s="1" t="s">
        <v>2061</v>
      </c>
    </row>
    <row r="2056" spans="1:3" x14ac:dyDescent="0.2">
      <c r="A2056" s="1">
        <v>2021</v>
      </c>
      <c r="B2056" s="1">
        <v>10763310871</v>
      </c>
      <c r="C2056" s="1" t="s">
        <v>2062</v>
      </c>
    </row>
    <row r="2057" spans="1:3" x14ac:dyDescent="0.2">
      <c r="A2057" s="1">
        <v>2021</v>
      </c>
      <c r="B2057" s="1">
        <v>10760477511</v>
      </c>
      <c r="C2057" s="1" t="s">
        <v>2063</v>
      </c>
    </row>
    <row r="2058" spans="1:3" x14ac:dyDescent="0.2">
      <c r="A2058" s="1">
        <v>2021</v>
      </c>
      <c r="B2058" s="1">
        <v>10703695341</v>
      </c>
      <c r="C2058" s="1" t="s">
        <v>2064</v>
      </c>
    </row>
    <row r="2059" spans="1:3" x14ac:dyDescent="0.2">
      <c r="A2059" s="1">
        <v>2021</v>
      </c>
      <c r="B2059" s="1">
        <v>10013337972</v>
      </c>
      <c r="C2059" s="1" t="s">
        <v>2065</v>
      </c>
    </row>
    <row r="2060" spans="1:3" x14ac:dyDescent="0.2">
      <c r="A2060" s="1">
        <v>2021</v>
      </c>
      <c r="B2060" s="1">
        <v>20448261272</v>
      </c>
      <c r="C2060" s="1" t="s">
        <v>2066</v>
      </c>
    </row>
    <row r="2061" spans="1:3" x14ac:dyDescent="0.2">
      <c r="A2061" s="1">
        <v>2021</v>
      </c>
      <c r="B2061" s="1">
        <v>10721019255</v>
      </c>
      <c r="C2061" s="1" t="s">
        <v>2067</v>
      </c>
    </row>
    <row r="2062" spans="1:3" x14ac:dyDescent="0.2">
      <c r="A2062" s="1">
        <v>2021</v>
      </c>
      <c r="B2062" s="1">
        <v>10730825884</v>
      </c>
      <c r="C2062" s="1" t="s">
        <v>2068</v>
      </c>
    </row>
    <row r="2063" spans="1:3" x14ac:dyDescent="0.2">
      <c r="A2063" s="1">
        <v>2021</v>
      </c>
      <c r="B2063" s="1">
        <v>10444655599</v>
      </c>
      <c r="C2063" s="1" t="s">
        <v>2069</v>
      </c>
    </row>
    <row r="2064" spans="1:3" x14ac:dyDescent="0.2">
      <c r="A2064" s="1">
        <v>2021</v>
      </c>
      <c r="B2064" s="1">
        <v>10181462227</v>
      </c>
      <c r="C2064" s="1" t="s">
        <v>2070</v>
      </c>
    </row>
    <row r="2065" spans="1:3" x14ac:dyDescent="0.2">
      <c r="A2065" s="1">
        <v>2021</v>
      </c>
      <c r="B2065" s="1">
        <v>10200998184</v>
      </c>
      <c r="C2065" s="1" t="s">
        <v>2071</v>
      </c>
    </row>
    <row r="2066" spans="1:3" x14ac:dyDescent="0.2">
      <c r="A2066" s="1">
        <v>2021</v>
      </c>
      <c r="B2066" s="1">
        <v>10440092140</v>
      </c>
      <c r="C2066" s="1" t="s">
        <v>2072</v>
      </c>
    </row>
    <row r="2067" spans="1:3" x14ac:dyDescent="0.2">
      <c r="A2067" s="1">
        <v>2021</v>
      </c>
      <c r="B2067" s="1">
        <v>10422529077</v>
      </c>
      <c r="C2067" s="1" t="s">
        <v>2073</v>
      </c>
    </row>
    <row r="2068" spans="1:3" x14ac:dyDescent="0.2">
      <c r="A2068" s="1">
        <v>2021</v>
      </c>
      <c r="B2068" s="1">
        <v>10471623071</v>
      </c>
      <c r="C2068" s="1" t="s">
        <v>2074</v>
      </c>
    </row>
    <row r="2069" spans="1:3" x14ac:dyDescent="0.2">
      <c r="A2069" s="1">
        <v>2021</v>
      </c>
      <c r="B2069" s="1">
        <v>10093484351</v>
      </c>
      <c r="C2069" s="1" t="s">
        <v>2075</v>
      </c>
    </row>
    <row r="2070" spans="1:3" x14ac:dyDescent="0.2">
      <c r="A2070" s="1">
        <v>2021</v>
      </c>
      <c r="B2070" s="1">
        <v>10419279469</v>
      </c>
      <c r="C2070" s="1" t="s">
        <v>2076</v>
      </c>
    </row>
    <row r="2071" spans="1:3" x14ac:dyDescent="0.2">
      <c r="A2071" s="1">
        <v>2021</v>
      </c>
      <c r="B2071" s="1">
        <v>10072082015</v>
      </c>
      <c r="C2071" s="1" t="s">
        <v>2077</v>
      </c>
    </row>
    <row r="2072" spans="1:3" x14ac:dyDescent="0.2">
      <c r="A2072" s="1">
        <v>2021</v>
      </c>
      <c r="B2072" s="1">
        <v>10741286021</v>
      </c>
      <c r="C2072" s="1" t="s">
        <v>2078</v>
      </c>
    </row>
    <row r="2073" spans="1:3" x14ac:dyDescent="0.2">
      <c r="A2073" s="1">
        <v>2021</v>
      </c>
      <c r="B2073" s="1">
        <v>10419627629</v>
      </c>
      <c r="C2073" s="1" t="s">
        <v>2079</v>
      </c>
    </row>
    <row r="2074" spans="1:3" x14ac:dyDescent="0.2">
      <c r="A2074" s="1">
        <v>2021</v>
      </c>
      <c r="B2074" s="1">
        <v>10471333650</v>
      </c>
      <c r="C2074" s="1" t="s">
        <v>2080</v>
      </c>
    </row>
    <row r="2075" spans="1:3" x14ac:dyDescent="0.2">
      <c r="A2075" s="1">
        <v>2021</v>
      </c>
      <c r="B2075" s="1">
        <v>10730832279</v>
      </c>
      <c r="C2075" s="1" t="s">
        <v>2081</v>
      </c>
    </row>
    <row r="2076" spans="1:3" x14ac:dyDescent="0.2">
      <c r="A2076" s="1">
        <v>2021</v>
      </c>
      <c r="B2076" s="1">
        <v>10700607351</v>
      </c>
      <c r="C2076" s="1" t="s">
        <v>2082</v>
      </c>
    </row>
    <row r="2077" spans="1:3" x14ac:dyDescent="0.2">
      <c r="A2077" s="1">
        <v>2021</v>
      </c>
      <c r="B2077" s="1">
        <v>10473448420</v>
      </c>
      <c r="C2077" s="1" t="s">
        <v>2083</v>
      </c>
    </row>
    <row r="2078" spans="1:3" x14ac:dyDescent="0.2">
      <c r="A2078" s="1">
        <v>2021</v>
      </c>
      <c r="B2078" s="1">
        <v>10471425431</v>
      </c>
      <c r="C2078" s="1" t="s">
        <v>2084</v>
      </c>
    </row>
    <row r="2079" spans="1:3" x14ac:dyDescent="0.2">
      <c r="A2079" s="1">
        <v>2021</v>
      </c>
      <c r="B2079" s="1">
        <v>10454548561</v>
      </c>
      <c r="C2079" s="1" t="s">
        <v>2085</v>
      </c>
    </row>
    <row r="2080" spans="1:3" x14ac:dyDescent="0.2">
      <c r="A2080" s="1">
        <v>2021</v>
      </c>
      <c r="B2080" s="1">
        <v>10047499840</v>
      </c>
      <c r="C2080" s="1" t="s">
        <v>2086</v>
      </c>
    </row>
    <row r="2081" spans="1:3" x14ac:dyDescent="0.2">
      <c r="A2081" s="1">
        <v>2021</v>
      </c>
      <c r="B2081" s="1">
        <v>10732527261</v>
      </c>
      <c r="C2081" s="1" t="s">
        <v>2087</v>
      </c>
    </row>
    <row r="2082" spans="1:3" x14ac:dyDescent="0.2">
      <c r="A2082" s="1">
        <v>2021</v>
      </c>
      <c r="B2082" s="1">
        <v>10464098904</v>
      </c>
      <c r="C2082" s="1" t="s">
        <v>2088</v>
      </c>
    </row>
    <row r="2083" spans="1:3" x14ac:dyDescent="0.2">
      <c r="A2083" s="1">
        <v>2021</v>
      </c>
      <c r="B2083" s="1">
        <v>10727297249</v>
      </c>
      <c r="C2083" s="1" t="s">
        <v>2089</v>
      </c>
    </row>
    <row r="2084" spans="1:3" x14ac:dyDescent="0.2">
      <c r="A2084" s="1">
        <v>2021</v>
      </c>
      <c r="B2084" s="1">
        <v>20297868790</v>
      </c>
      <c r="C2084" s="1" t="s">
        <v>2090</v>
      </c>
    </row>
    <row r="2085" spans="1:3" x14ac:dyDescent="0.2">
      <c r="A2085" s="1">
        <v>2021</v>
      </c>
      <c r="B2085" s="1">
        <v>10741294104</v>
      </c>
      <c r="C2085" s="1" t="s">
        <v>2091</v>
      </c>
    </row>
    <row r="2086" spans="1:3" x14ac:dyDescent="0.2">
      <c r="A2086" s="1">
        <v>2021</v>
      </c>
      <c r="B2086" s="1">
        <v>10469012994</v>
      </c>
      <c r="C2086" s="1" t="s">
        <v>2092</v>
      </c>
    </row>
    <row r="2087" spans="1:3" x14ac:dyDescent="0.2">
      <c r="A2087" s="1">
        <v>2021</v>
      </c>
      <c r="B2087" s="1">
        <v>10703746956</v>
      </c>
      <c r="C2087" s="1" t="s">
        <v>2093</v>
      </c>
    </row>
    <row r="2088" spans="1:3" x14ac:dyDescent="0.2">
      <c r="A2088" s="1">
        <v>2021</v>
      </c>
      <c r="B2088" s="1">
        <v>10700874201</v>
      </c>
      <c r="C2088" s="1" t="s">
        <v>2094</v>
      </c>
    </row>
    <row r="2089" spans="1:3" x14ac:dyDescent="0.2">
      <c r="A2089" s="1">
        <v>2021</v>
      </c>
      <c r="B2089" s="1">
        <v>10704151620</v>
      </c>
      <c r="C2089" s="1" t="s">
        <v>2095</v>
      </c>
    </row>
    <row r="2090" spans="1:3" x14ac:dyDescent="0.2">
      <c r="A2090" s="1">
        <v>2021</v>
      </c>
      <c r="B2090" s="1">
        <v>20505378629</v>
      </c>
      <c r="C2090" s="1" t="s">
        <v>2096</v>
      </c>
    </row>
    <row r="2091" spans="1:3" x14ac:dyDescent="0.2">
      <c r="A2091" s="1">
        <v>2021</v>
      </c>
      <c r="B2091" s="1">
        <v>10416667492</v>
      </c>
      <c r="C2091" s="1" t="s">
        <v>2097</v>
      </c>
    </row>
    <row r="2092" spans="1:3" x14ac:dyDescent="0.2">
      <c r="A2092" s="1">
        <v>2021</v>
      </c>
      <c r="B2092" s="1">
        <v>10212592485</v>
      </c>
      <c r="C2092" s="1" t="s">
        <v>2098</v>
      </c>
    </row>
    <row r="2093" spans="1:3" x14ac:dyDescent="0.2">
      <c r="A2093" s="1">
        <v>2021</v>
      </c>
      <c r="B2093" s="1">
        <v>10744953435</v>
      </c>
      <c r="C2093" s="1" t="s">
        <v>2099</v>
      </c>
    </row>
    <row r="2094" spans="1:3" x14ac:dyDescent="0.2">
      <c r="A2094" s="1">
        <v>2021</v>
      </c>
      <c r="B2094" s="1">
        <v>10407953563</v>
      </c>
      <c r="C2094" s="1" t="s">
        <v>2100</v>
      </c>
    </row>
    <row r="2095" spans="1:3" x14ac:dyDescent="0.2">
      <c r="A2095" s="1">
        <v>2021</v>
      </c>
      <c r="B2095" s="1">
        <v>10210104122</v>
      </c>
      <c r="C2095" s="1" t="s">
        <v>2101</v>
      </c>
    </row>
    <row r="2096" spans="1:3" x14ac:dyDescent="0.2">
      <c r="A2096" s="1">
        <v>2021</v>
      </c>
      <c r="B2096" s="1">
        <v>10432247142</v>
      </c>
      <c r="C2096" s="1" t="s">
        <v>2102</v>
      </c>
    </row>
    <row r="2097" spans="1:3" x14ac:dyDescent="0.2">
      <c r="A2097" s="1">
        <v>2021</v>
      </c>
      <c r="B2097" s="1">
        <v>10702304135</v>
      </c>
      <c r="C2097" s="1" t="s">
        <v>2103</v>
      </c>
    </row>
    <row r="2098" spans="1:3" x14ac:dyDescent="0.2">
      <c r="A2098" s="1">
        <v>2021</v>
      </c>
      <c r="B2098" s="1">
        <v>10431887717</v>
      </c>
      <c r="C2098" s="1" t="s">
        <v>2104</v>
      </c>
    </row>
    <row r="2099" spans="1:3" x14ac:dyDescent="0.2">
      <c r="A2099" s="1">
        <v>2021</v>
      </c>
      <c r="B2099" s="1">
        <v>10416298179</v>
      </c>
      <c r="C2099" s="1" t="s">
        <v>2105</v>
      </c>
    </row>
    <row r="2100" spans="1:3" x14ac:dyDescent="0.2">
      <c r="A2100" s="1">
        <v>2021</v>
      </c>
      <c r="B2100" s="1">
        <v>10098626706</v>
      </c>
      <c r="C2100" s="1" t="s">
        <v>2106</v>
      </c>
    </row>
    <row r="2101" spans="1:3" x14ac:dyDescent="0.2">
      <c r="A2101" s="1">
        <v>2021</v>
      </c>
      <c r="B2101" s="1">
        <v>10443273510</v>
      </c>
      <c r="C2101" s="1" t="s">
        <v>2107</v>
      </c>
    </row>
    <row r="2102" spans="1:3" x14ac:dyDescent="0.2">
      <c r="A2102" s="1">
        <v>2021</v>
      </c>
      <c r="B2102" s="1">
        <v>10706651450</v>
      </c>
      <c r="C2102" s="1" t="s">
        <v>2108</v>
      </c>
    </row>
    <row r="2103" spans="1:3" x14ac:dyDescent="0.2">
      <c r="A2103" s="1">
        <v>2021</v>
      </c>
      <c r="B2103" s="1">
        <v>10402065236</v>
      </c>
      <c r="C2103" s="1" t="s">
        <v>2109</v>
      </c>
    </row>
    <row r="2104" spans="1:3" x14ac:dyDescent="0.2">
      <c r="A2104" s="1">
        <v>2021</v>
      </c>
      <c r="B2104" s="1">
        <v>10447717994</v>
      </c>
      <c r="C2104" s="1" t="s">
        <v>2110</v>
      </c>
    </row>
    <row r="2105" spans="1:3" x14ac:dyDescent="0.2">
      <c r="A2105" s="1">
        <v>2021</v>
      </c>
      <c r="B2105" s="1">
        <v>10095939983</v>
      </c>
      <c r="C2105" s="1" t="s">
        <v>2111</v>
      </c>
    </row>
    <row r="2106" spans="1:3" x14ac:dyDescent="0.2">
      <c r="A2106" s="1">
        <v>2021</v>
      </c>
      <c r="B2106" s="1">
        <v>10458149289</v>
      </c>
      <c r="C2106" s="1" t="s">
        <v>2112</v>
      </c>
    </row>
    <row r="2107" spans="1:3" x14ac:dyDescent="0.2">
      <c r="A2107" s="1">
        <v>2021</v>
      </c>
      <c r="B2107" s="1">
        <v>10764177725</v>
      </c>
      <c r="C2107" s="1" t="s">
        <v>2113</v>
      </c>
    </row>
    <row r="2108" spans="1:3" x14ac:dyDescent="0.2">
      <c r="A2108" s="1">
        <v>2021</v>
      </c>
      <c r="B2108" s="1">
        <v>10239995662</v>
      </c>
      <c r="C2108" s="1" t="s">
        <v>2114</v>
      </c>
    </row>
    <row r="2109" spans="1:3" x14ac:dyDescent="0.2">
      <c r="A2109" s="1">
        <v>2021</v>
      </c>
      <c r="B2109" s="1">
        <v>10728077650</v>
      </c>
      <c r="C2109" s="1" t="s">
        <v>2115</v>
      </c>
    </row>
    <row r="2110" spans="1:3" x14ac:dyDescent="0.2">
      <c r="A2110" s="1">
        <v>2021</v>
      </c>
      <c r="B2110" s="1">
        <v>20145496170</v>
      </c>
      <c r="C2110" s="1" t="s">
        <v>2116</v>
      </c>
    </row>
    <row r="2111" spans="1:3" x14ac:dyDescent="0.2">
      <c r="A2111" s="1">
        <v>2021</v>
      </c>
      <c r="B2111" s="1">
        <v>10472070326</v>
      </c>
      <c r="C2111" s="1" t="s">
        <v>2117</v>
      </c>
    </row>
    <row r="2112" spans="1:3" x14ac:dyDescent="0.2">
      <c r="A2112" s="1">
        <v>2021</v>
      </c>
      <c r="B2112" s="1">
        <v>10439836437</v>
      </c>
      <c r="C2112" s="1" t="s">
        <v>2118</v>
      </c>
    </row>
    <row r="2113" spans="1:3" x14ac:dyDescent="0.2">
      <c r="A2113" s="1">
        <v>2021</v>
      </c>
      <c r="B2113" s="1">
        <v>20166550239</v>
      </c>
      <c r="C2113" s="1" t="s">
        <v>2119</v>
      </c>
    </row>
    <row r="2114" spans="1:3" x14ac:dyDescent="0.2">
      <c r="A2114" s="1">
        <v>2021</v>
      </c>
      <c r="B2114" s="1">
        <v>10400729200</v>
      </c>
      <c r="C2114" s="1" t="s">
        <v>2120</v>
      </c>
    </row>
    <row r="2115" spans="1:3" x14ac:dyDescent="0.2">
      <c r="A2115" s="1">
        <v>2021</v>
      </c>
      <c r="B2115" s="1">
        <v>10621523436</v>
      </c>
      <c r="C2115" s="1" t="s">
        <v>2121</v>
      </c>
    </row>
    <row r="2116" spans="1:3" x14ac:dyDescent="0.2">
      <c r="A2116" s="1">
        <v>2021</v>
      </c>
      <c r="B2116" s="1">
        <v>10458700937</v>
      </c>
      <c r="C2116" s="1" t="s">
        <v>2122</v>
      </c>
    </row>
    <row r="2117" spans="1:3" x14ac:dyDescent="0.2">
      <c r="A2117" s="1">
        <v>2021</v>
      </c>
      <c r="B2117" s="1">
        <v>10478185109</v>
      </c>
      <c r="C2117" s="1" t="s">
        <v>2123</v>
      </c>
    </row>
    <row r="2118" spans="1:3" x14ac:dyDescent="0.2">
      <c r="A2118" s="1">
        <v>2021</v>
      </c>
      <c r="B2118" s="1">
        <v>10448768487</v>
      </c>
      <c r="C2118" s="1" t="s">
        <v>2124</v>
      </c>
    </row>
    <row r="2119" spans="1:3" x14ac:dyDescent="0.2">
      <c r="A2119" s="1">
        <v>2021</v>
      </c>
      <c r="B2119" s="1">
        <v>10719370522</v>
      </c>
      <c r="C2119" s="1" t="s">
        <v>2125</v>
      </c>
    </row>
    <row r="2120" spans="1:3" x14ac:dyDescent="0.2">
      <c r="A2120" s="1">
        <v>2021</v>
      </c>
      <c r="B2120" s="1">
        <v>10428902152</v>
      </c>
      <c r="C2120" s="1" t="s">
        <v>2126</v>
      </c>
    </row>
    <row r="2121" spans="1:3" x14ac:dyDescent="0.2">
      <c r="A2121" s="1">
        <v>2021</v>
      </c>
      <c r="B2121" s="1">
        <v>10419392354</v>
      </c>
      <c r="C2121" s="1" t="s">
        <v>2127</v>
      </c>
    </row>
    <row r="2122" spans="1:3" x14ac:dyDescent="0.2">
      <c r="A2122" s="1">
        <v>2021</v>
      </c>
      <c r="B2122" s="1">
        <v>10413705334</v>
      </c>
      <c r="C2122" s="1" t="s">
        <v>2128</v>
      </c>
    </row>
    <row r="2123" spans="1:3" x14ac:dyDescent="0.2">
      <c r="A2123" s="1">
        <v>2021</v>
      </c>
      <c r="B2123" s="1">
        <v>10715757546</v>
      </c>
      <c r="C2123" s="1" t="s">
        <v>2129</v>
      </c>
    </row>
    <row r="2124" spans="1:3" x14ac:dyDescent="0.2">
      <c r="A2124" s="1">
        <v>2021</v>
      </c>
      <c r="B2124" s="1">
        <v>10716559179</v>
      </c>
      <c r="C2124" s="1" t="s">
        <v>2130</v>
      </c>
    </row>
    <row r="2125" spans="1:3" x14ac:dyDescent="0.2">
      <c r="A2125" s="1">
        <v>2021</v>
      </c>
      <c r="B2125" s="1">
        <v>10444206824</v>
      </c>
      <c r="C2125" s="1" t="s">
        <v>2131</v>
      </c>
    </row>
    <row r="2126" spans="1:3" x14ac:dyDescent="0.2">
      <c r="A2126" s="1">
        <v>2021</v>
      </c>
      <c r="B2126" s="1">
        <v>10239983141</v>
      </c>
      <c r="C2126" s="1" t="s">
        <v>2132</v>
      </c>
    </row>
    <row r="2127" spans="1:3" x14ac:dyDescent="0.2">
      <c r="A2127" s="1">
        <v>2021</v>
      </c>
      <c r="B2127" s="1">
        <v>10473812903</v>
      </c>
      <c r="C2127" s="1" t="s">
        <v>2133</v>
      </c>
    </row>
    <row r="2128" spans="1:3" x14ac:dyDescent="0.2">
      <c r="A2128" s="1">
        <v>2021</v>
      </c>
      <c r="B2128" s="1">
        <v>10735681929</v>
      </c>
      <c r="C2128" s="1" t="s">
        <v>2134</v>
      </c>
    </row>
    <row r="2129" spans="1:3" x14ac:dyDescent="0.2">
      <c r="A2129" s="1">
        <v>2021</v>
      </c>
      <c r="B2129" s="1">
        <v>10781977085</v>
      </c>
      <c r="C2129" s="1" t="s">
        <v>2135</v>
      </c>
    </row>
    <row r="2130" spans="1:3" x14ac:dyDescent="0.2">
      <c r="A2130" s="1">
        <v>2021</v>
      </c>
      <c r="B2130" s="1">
        <v>10715089454</v>
      </c>
      <c r="C2130" s="1" t="s">
        <v>2136</v>
      </c>
    </row>
    <row r="2131" spans="1:3" x14ac:dyDescent="0.2">
      <c r="A2131" s="1">
        <v>2021</v>
      </c>
      <c r="B2131" s="1">
        <v>10455503928</v>
      </c>
      <c r="C2131" s="1" t="s">
        <v>2137</v>
      </c>
    </row>
    <row r="2132" spans="1:3" x14ac:dyDescent="0.2">
      <c r="A2132" s="1">
        <v>2021</v>
      </c>
      <c r="B2132" s="1">
        <v>10709381674</v>
      </c>
      <c r="C2132" s="1" t="s">
        <v>2138</v>
      </c>
    </row>
    <row r="2133" spans="1:3" x14ac:dyDescent="0.2">
      <c r="A2133" s="1">
        <v>2021</v>
      </c>
      <c r="B2133" s="1">
        <v>10246779266</v>
      </c>
      <c r="C2133" s="1" t="s">
        <v>2139</v>
      </c>
    </row>
    <row r="2134" spans="1:3" x14ac:dyDescent="0.2">
      <c r="A2134" s="1">
        <v>2021</v>
      </c>
      <c r="B2134" s="1">
        <v>10738743909</v>
      </c>
      <c r="C2134" s="1" t="s">
        <v>2140</v>
      </c>
    </row>
    <row r="2135" spans="1:3" x14ac:dyDescent="0.2">
      <c r="A2135" s="1">
        <v>2021</v>
      </c>
      <c r="B2135" s="1">
        <v>10732036313</v>
      </c>
      <c r="C2135" s="1" t="s">
        <v>2141</v>
      </c>
    </row>
    <row r="2136" spans="1:3" x14ac:dyDescent="0.2">
      <c r="A2136" s="1">
        <v>2021</v>
      </c>
      <c r="B2136" s="1">
        <v>10239636387</v>
      </c>
      <c r="C2136" s="1" t="s">
        <v>2142</v>
      </c>
    </row>
    <row r="2137" spans="1:3" x14ac:dyDescent="0.2">
      <c r="A2137" s="1">
        <v>2021</v>
      </c>
      <c r="B2137" s="1">
        <v>10717687987</v>
      </c>
      <c r="C2137" s="1" t="s">
        <v>2143</v>
      </c>
    </row>
    <row r="2138" spans="1:3" x14ac:dyDescent="0.2">
      <c r="A2138" s="1">
        <v>2021</v>
      </c>
      <c r="B2138" s="1">
        <v>10225275675</v>
      </c>
      <c r="C2138" s="1" t="s">
        <v>2144</v>
      </c>
    </row>
    <row r="2139" spans="1:3" x14ac:dyDescent="0.2">
      <c r="A2139" s="1">
        <v>2021</v>
      </c>
      <c r="B2139" s="1">
        <v>10753430917</v>
      </c>
      <c r="C2139" s="1" t="s">
        <v>2145</v>
      </c>
    </row>
    <row r="2140" spans="1:3" x14ac:dyDescent="0.2">
      <c r="A2140" s="1">
        <v>2021</v>
      </c>
      <c r="B2140" s="1">
        <v>10465144080</v>
      </c>
      <c r="C2140" s="1" t="s">
        <v>2146</v>
      </c>
    </row>
    <row r="2141" spans="1:3" x14ac:dyDescent="0.2">
      <c r="A2141" s="1">
        <v>2021</v>
      </c>
      <c r="B2141" s="1">
        <v>10239998602</v>
      </c>
      <c r="C2141" s="1" t="s">
        <v>2147</v>
      </c>
    </row>
    <row r="2142" spans="1:3" x14ac:dyDescent="0.2">
      <c r="A2142" s="1">
        <v>2021</v>
      </c>
      <c r="B2142" s="1">
        <v>10739633899</v>
      </c>
      <c r="C2142" s="1" t="s">
        <v>2148</v>
      </c>
    </row>
    <row r="2143" spans="1:3" x14ac:dyDescent="0.2">
      <c r="A2143" s="1">
        <v>2021</v>
      </c>
      <c r="B2143" s="1">
        <v>10166874616</v>
      </c>
      <c r="C2143" s="1" t="s">
        <v>2149</v>
      </c>
    </row>
    <row r="2144" spans="1:3" x14ac:dyDescent="0.2">
      <c r="A2144" s="1">
        <v>2021</v>
      </c>
      <c r="B2144" s="1">
        <v>10767788547</v>
      </c>
      <c r="C2144" s="1" t="s">
        <v>2150</v>
      </c>
    </row>
    <row r="2145" spans="1:3" x14ac:dyDescent="0.2">
      <c r="A2145" s="1">
        <v>2021</v>
      </c>
      <c r="B2145" s="1">
        <v>10752579895</v>
      </c>
      <c r="C2145" s="1" t="s">
        <v>2151</v>
      </c>
    </row>
    <row r="2146" spans="1:3" x14ac:dyDescent="0.2">
      <c r="A2146" s="1">
        <v>2021</v>
      </c>
      <c r="B2146" s="1">
        <v>10749836828</v>
      </c>
      <c r="C2146" s="1" t="s">
        <v>2152</v>
      </c>
    </row>
    <row r="2147" spans="1:3" x14ac:dyDescent="0.2">
      <c r="A2147" s="1">
        <v>2021</v>
      </c>
      <c r="B2147" s="1">
        <v>10416579992</v>
      </c>
      <c r="C2147" s="1" t="s">
        <v>2153</v>
      </c>
    </row>
    <row r="2148" spans="1:3" x14ac:dyDescent="0.2">
      <c r="A2148" s="1">
        <v>2021</v>
      </c>
      <c r="B2148" s="1">
        <v>10768304896</v>
      </c>
      <c r="C2148" s="1" t="s">
        <v>2154</v>
      </c>
    </row>
    <row r="2149" spans="1:3" x14ac:dyDescent="0.2">
      <c r="A2149" s="1">
        <v>2021</v>
      </c>
      <c r="B2149" s="1">
        <v>10238657267</v>
      </c>
      <c r="C2149" s="1" t="s">
        <v>2155</v>
      </c>
    </row>
    <row r="2150" spans="1:3" x14ac:dyDescent="0.2">
      <c r="A2150" s="1">
        <v>2021</v>
      </c>
      <c r="B2150" s="1">
        <v>10240040820</v>
      </c>
      <c r="C2150" s="1" t="s">
        <v>2156</v>
      </c>
    </row>
    <row r="2151" spans="1:3" x14ac:dyDescent="0.2">
      <c r="A2151" s="1">
        <v>2021</v>
      </c>
      <c r="B2151" s="1">
        <v>10424608101</v>
      </c>
      <c r="C2151" s="1" t="s">
        <v>2157</v>
      </c>
    </row>
    <row r="2152" spans="1:3" x14ac:dyDescent="0.2">
      <c r="A2152" s="1">
        <v>2021</v>
      </c>
      <c r="B2152" s="1">
        <v>10415708535</v>
      </c>
      <c r="C2152" s="1" t="s">
        <v>2158</v>
      </c>
    </row>
    <row r="2153" spans="1:3" x14ac:dyDescent="0.2">
      <c r="A2153" s="1">
        <v>2021</v>
      </c>
      <c r="B2153" s="1">
        <v>10239521245</v>
      </c>
      <c r="C2153" s="1" t="s">
        <v>2159</v>
      </c>
    </row>
    <row r="2154" spans="1:3" x14ac:dyDescent="0.2">
      <c r="A2154" s="1">
        <v>2021</v>
      </c>
      <c r="B2154" s="1">
        <v>10740869260</v>
      </c>
      <c r="C2154" s="1" t="s">
        <v>2160</v>
      </c>
    </row>
    <row r="2155" spans="1:3" x14ac:dyDescent="0.2">
      <c r="A2155" s="1">
        <v>2021</v>
      </c>
      <c r="B2155" s="1">
        <v>10702025864</v>
      </c>
      <c r="C2155" s="1" t="s">
        <v>2161</v>
      </c>
    </row>
    <row r="2156" spans="1:3" x14ac:dyDescent="0.2">
      <c r="A2156" s="1">
        <v>2021</v>
      </c>
      <c r="B2156" s="1">
        <v>10093896411</v>
      </c>
      <c r="C2156" s="1" t="s">
        <v>2162</v>
      </c>
    </row>
    <row r="2157" spans="1:3" x14ac:dyDescent="0.2">
      <c r="A2157" s="1">
        <v>2021</v>
      </c>
      <c r="B2157" s="1">
        <v>10701891827</v>
      </c>
      <c r="C2157" s="1" t="s">
        <v>2163</v>
      </c>
    </row>
    <row r="2158" spans="1:3" x14ac:dyDescent="0.2">
      <c r="A2158" s="1">
        <v>2021</v>
      </c>
      <c r="B2158" s="1">
        <v>10745811626</v>
      </c>
      <c r="C2158" s="1" t="s">
        <v>2164</v>
      </c>
    </row>
    <row r="2159" spans="1:3" x14ac:dyDescent="0.2">
      <c r="A2159" s="1">
        <v>2021</v>
      </c>
      <c r="B2159" s="1">
        <v>10440379015</v>
      </c>
      <c r="C2159" s="1" t="s">
        <v>2165</v>
      </c>
    </row>
    <row r="2160" spans="1:3" x14ac:dyDescent="0.2">
      <c r="A2160" s="1">
        <v>2021</v>
      </c>
      <c r="B2160" s="1">
        <v>10729489641</v>
      </c>
      <c r="C2160" s="1" t="s">
        <v>2166</v>
      </c>
    </row>
    <row r="2161" spans="1:3" x14ac:dyDescent="0.2">
      <c r="A2161" s="1">
        <v>2021</v>
      </c>
      <c r="B2161" s="1">
        <v>10733859500</v>
      </c>
      <c r="C2161" s="1" t="s">
        <v>2167</v>
      </c>
    </row>
    <row r="2162" spans="1:3" x14ac:dyDescent="0.2">
      <c r="A2162" s="1">
        <v>2021</v>
      </c>
      <c r="B2162" s="1">
        <v>10420145751</v>
      </c>
      <c r="C2162" s="1" t="s">
        <v>2168</v>
      </c>
    </row>
    <row r="2163" spans="1:3" x14ac:dyDescent="0.2">
      <c r="A2163" s="1">
        <v>2021</v>
      </c>
      <c r="B2163" s="1">
        <v>10734525524</v>
      </c>
      <c r="C2163" s="1" t="s">
        <v>2169</v>
      </c>
    </row>
    <row r="2164" spans="1:3" x14ac:dyDescent="0.2">
      <c r="A2164" s="1">
        <v>2021</v>
      </c>
      <c r="B2164" s="1">
        <v>10449810967</v>
      </c>
      <c r="C2164" s="1" t="s">
        <v>2170</v>
      </c>
    </row>
    <row r="2165" spans="1:3" x14ac:dyDescent="0.2">
      <c r="A2165" s="1">
        <v>2021</v>
      </c>
      <c r="B2165" s="1">
        <v>10462343537</v>
      </c>
      <c r="C2165" s="1" t="s">
        <v>2171</v>
      </c>
    </row>
    <row r="2166" spans="1:3" x14ac:dyDescent="0.2">
      <c r="A2166" s="1">
        <v>2021</v>
      </c>
      <c r="B2166" s="1">
        <v>20462509236</v>
      </c>
      <c r="C2166" s="1" t="s">
        <v>2172</v>
      </c>
    </row>
    <row r="2167" spans="1:3" x14ac:dyDescent="0.2">
      <c r="A2167" s="1">
        <v>2021</v>
      </c>
      <c r="B2167" s="1">
        <v>10489682325</v>
      </c>
      <c r="C2167" s="1" t="s">
        <v>2173</v>
      </c>
    </row>
    <row r="2168" spans="1:3" x14ac:dyDescent="0.2">
      <c r="A2168" s="1">
        <v>2021</v>
      </c>
      <c r="B2168" s="1">
        <v>10479033841</v>
      </c>
      <c r="C2168" s="1" t="s">
        <v>2174</v>
      </c>
    </row>
    <row r="2169" spans="1:3" x14ac:dyDescent="0.2">
      <c r="A2169" s="1">
        <v>2021</v>
      </c>
      <c r="B2169" s="1">
        <v>10766631652</v>
      </c>
      <c r="C2169" s="1" t="s">
        <v>2175</v>
      </c>
    </row>
    <row r="2170" spans="1:3" x14ac:dyDescent="0.2">
      <c r="A2170" s="1">
        <v>2021</v>
      </c>
      <c r="B2170" s="1">
        <v>10727385067</v>
      </c>
      <c r="C2170" s="1" t="s">
        <v>2176</v>
      </c>
    </row>
    <row r="2171" spans="1:3" x14ac:dyDescent="0.2">
      <c r="A2171" s="1">
        <v>2021</v>
      </c>
      <c r="B2171" s="1">
        <v>10411191783</v>
      </c>
      <c r="C2171" s="1" t="s">
        <v>2177</v>
      </c>
    </row>
    <row r="2172" spans="1:3" x14ac:dyDescent="0.2">
      <c r="A2172" s="1">
        <v>2021</v>
      </c>
      <c r="B2172" s="1">
        <v>10712016723</v>
      </c>
      <c r="C2172" s="1" t="s">
        <v>2178</v>
      </c>
    </row>
    <row r="2173" spans="1:3" x14ac:dyDescent="0.2">
      <c r="A2173" s="1">
        <v>2021</v>
      </c>
      <c r="B2173" s="1">
        <v>10401192595</v>
      </c>
      <c r="C2173" s="1" t="s">
        <v>2179</v>
      </c>
    </row>
    <row r="2174" spans="1:3" x14ac:dyDescent="0.2">
      <c r="A2174" s="1">
        <v>2021</v>
      </c>
      <c r="B2174" s="1">
        <v>10764583812</v>
      </c>
      <c r="C2174" s="1" t="s">
        <v>2180</v>
      </c>
    </row>
    <row r="2175" spans="1:3" x14ac:dyDescent="0.2">
      <c r="A2175" s="1">
        <v>2021</v>
      </c>
      <c r="B2175" s="1">
        <v>10717963828</v>
      </c>
      <c r="C2175" s="1" t="s">
        <v>2181</v>
      </c>
    </row>
    <row r="2176" spans="1:3" x14ac:dyDescent="0.2">
      <c r="A2176" s="1">
        <v>2021</v>
      </c>
      <c r="B2176" s="1">
        <v>10053200325</v>
      </c>
      <c r="C2176" s="1" t="s">
        <v>2182</v>
      </c>
    </row>
    <row r="2177" spans="1:3" x14ac:dyDescent="0.2">
      <c r="A2177" s="1">
        <v>2021</v>
      </c>
      <c r="B2177" s="1">
        <v>10422347106</v>
      </c>
      <c r="C2177" s="1" t="s">
        <v>2183</v>
      </c>
    </row>
    <row r="2178" spans="1:3" x14ac:dyDescent="0.2">
      <c r="A2178" s="1">
        <v>2021</v>
      </c>
      <c r="B2178" s="1">
        <v>10731939221</v>
      </c>
      <c r="C2178" s="1" t="s">
        <v>2184</v>
      </c>
    </row>
    <row r="2179" spans="1:3" x14ac:dyDescent="0.2">
      <c r="A2179" s="1">
        <v>2021</v>
      </c>
      <c r="B2179" s="1">
        <v>10733035221</v>
      </c>
      <c r="C2179" s="1" t="s">
        <v>2185</v>
      </c>
    </row>
    <row r="2180" spans="1:3" x14ac:dyDescent="0.2">
      <c r="A2180" s="1">
        <v>2021</v>
      </c>
      <c r="B2180" s="1">
        <v>10403055820</v>
      </c>
      <c r="C2180" s="1" t="s">
        <v>2186</v>
      </c>
    </row>
    <row r="2181" spans="1:3" x14ac:dyDescent="0.2">
      <c r="A2181" s="1">
        <v>2021</v>
      </c>
      <c r="B2181" s="1">
        <v>10451472858</v>
      </c>
      <c r="C2181" s="1" t="s">
        <v>2187</v>
      </c>
    </row>
    <row r="2182" spans="1:3" x14ac:dyDescent="0.2">
      <c r="A2182" s="1">
        <v>2021</v>
      </c>
      <c r="B2182" s="1">
        <v>10470815723</v>
      </c>
      <c r="C2182" s="1" t="s">
        <v>2188</v>
      </c>
    </row>
    <row r="2183" spans="1:3" x14ac:dyDescent="0.2">
      <c r="A2183" s="1">
        <v>2021</v>
      </c>
      <c r="B2183" s="1">
        <v>10469316152</v>
      </c>
      <c r="C2183" s="1" t="s">
        <v>2189</v>
      </c>
    </row>
    <row r="2184" spans="1:3" x14ac:dyDescent="0.2">
      <c r="A2184" s="1">
        <v>2021</v>
      </c>
      <c r="B2184" s="1">
        <v>10705673468</v>
      </c>
      <c r="C2184" s="1" t="s">
        <v>2190</v>
      </c>
    </row>
    <row r="2185" spans="1:3" x14ac:dyDescent="0.2">
      <c r="A2185" s="1">
        <v>2021</v>
      </c>
      <c r="B2185" s="1">
        <v>10485008816</v>
      </c>
      <c r="C2185" s="1" t="s">
        <v>2191</v>
      </c>
    </row>
    <row r="2186" spans="1:3" x14ac:dyDescent="0.2">
      <c r="A2186" s="1">
        <v>2021</v>
      </c>
      <c r="B2186" s="1">
        <v>10479049624</v>
      </c>
      <c r="C2186" s="1" t="s">
        <v>2192</v>
      </c>
    </row>
    <row r="2187" spans="1:3" x14ac:dyDescent="0.2">
      <c r="A2187" s="1">
        <v>2021</v>
      </c>
      <c r="B2187" s="1">
        <v>10713293151</v>
      </c>
      <c r="C2187" s="1" t="s">
        <v>2193</v>
      </c>
    </row>
    <row r="2188" spans="1:3" x14ac:dyDescent="0.2">
      <c r="A2188" s="1">
        <v>2021</v>
      </c>
      <c r="B2188" s="1">
        <v>10722480711</v>
      </c>
      <c r="C2188" s="1" t="s">
        <v>2194</v>
      </c>
    </row>
    <row r="2189" spans="1:3" x14ac:dyDescent="0.2">
      <c r="A2189" s="1">
        <v>2021</v>
      </c>
      <c r="B2189" s="1">
        <v>10764283479</v>
      </c>
      <c r="C2189" s="1" t="s">
        <v>2195</v>
      </c>
    </row>
    <row r="2190" spans="1:3" x14ac:dyDescent="0.2">
      <c r="A2190" s="1">
        <v>2021</v>
      </c>
      <c r="B2190" s="1">
        <v>10768658191</v>
      </c>
      <c r="C2190" s="1" t="s">
        <v>2196</v>
      </c>
    </row>
    <row r="2191" spans="1:3" x14ac:dyDescent="0.2">
      <c r="A2191" s="1">
        <v>2021</v>
      </c>
      <c r="B2191" s="1">
        <v>10460809741</v>
      </c>
      <c r="C2191" s="1" t="s">
        <v>2197</v>
      </c>
    </row>
    <row r="2192" spans="1:3" x14ac:dyDescent="0.2">
      <c r="A2192" s="1">
        <v>2021</v>
      </c>
      <c r="B2192" s="1">
        <v>10711263956</v>
      </c>
      <c r="C2192" s="1" t="s">
        <v>2198</v>
      </c>
    </row>
    <row r="2193" spans="1:3" x14ac:dyDescent="0.2">
      <c r="A2193" s="1">
        <v>2021</v>
      </c>
      <c r="B2193" s="1">
        <v>10468035079</v>
      </c>
      <c r="C2193" s="1" t="s">
        <v>2199</v>
      </c>
    </row>
    <row r="2194" spans="1:3" x14ac:dyDescent="0.2">
      <c r="A2194" s="1">
        <v>2021</v>
      </c>
      <c r="B2194" s="1">
        <v>10774680336</v>
      </c>
      <c r="C2194" s="1" t="s">
        <v>2200</v>
      </c>
    </row>
    <row r="2195" spans="1:3" x14ac:dyDescent="0.2">
      <c r="A2195" s="1">
        <v>2021</v>
      </c>
      <c r="B2195" s="1">
        <v>10406049308</v>
      </c>
      <c r="C2195" s="1" t="s">
        <v>2201</v>
      </c>
    </row>
    <row r="2196" spans="1:3" x14ac:dyDescent="0.2">
      <c r="A2196" s="1">
        <v>2021</v>
      </c>
      <c r="B2196" s="1">
        <v>10464768144</v>
      </c>
      <c r="C2196" s="1" t="s">
        <v>2202</v>
      </c>
    </row>
    <row r="2197" spans="1:3" x14ac:dyDescent="0.2">
      <c r="A2197" s="1">
        <v>2021</v>
      </c>
      <c r="B2197" s="1">
        <v>10725197255</v>
      </c>
      <c r="C2197" s="1" t="s">
        <v>2203</v>
      </c>
    </row>
    <row r="2198" spans="1:3" x14ac:dyDescent="0.2">
      <c r="A2198" s="1">
        <v>2021</v>
      </c>
      <c r="B2198" s="1">
        <v>10725822991</v>
      </c>
      <c r="C2198" s="1" t="s">
        <v>2204</v>
      </c>
    </row>
    <row r="2199" spans="1:3" x14ac:dyDescent="0.2">
      <c r="A2199" s="1">
        <v>2021</v>
      </c>
      <c r="B2199" s="1">
        <v>10101732318</v>
      </c>
      <c r="C2199" s="1" t="s">
        <v>2205</v>
      </c>
    </row>
    <row r="2200" spans="1:3" x14ac:dyDescent="0.2">
      <c r="A2200" s="1">
        <v>2021</v>
      </c>
      <c r="B2200" s="1">
        <v>10441815285</v>
      </c>
      <c r="C2200" s="1" t="s">
        <v>2206</v>
      </c>
    </row>
    <row r="2201" spans="1:3" x14ac:dyDescent="0.2">
      <c r="A2201" s="1">
        <v>2021</v>
      </c>
      <c r="B2201" s="1">
        <v>10742825898</v>
      </c>
      <c r="C2201" s="1" t="s">
        <v>2207</v>
      </c>
    </row>
    <row r="2202" spans="1:3" x14ac:dyDescent="0.2">
      <c r="A2202" s="1">
        <v>2021</v>
      </c>
      <c r="B2202" s="1">
        <v>10707775829</v>
      </c>
      <c r="C2202" s="1" t="s">
        <v>2208</v>
      </c>
    </row>
    <row r="2203" spans="1:3" x14ac:dyDescent="0.2">
      <c r="A2203" s="1">
        <v>2021</v>
      </c>
      <c r="B2203" s="1">
        <v>10730771351</v>
      </c>
      <c r="C2203" s="1" t="s">
        <v>2209</v>
      </c>
    </row>
    <row r="2204" spans="1:3" x14ac:dyDescent="0.2">
      <c r="A2204" s="1">
        <v>2021</v>
      </c>
      <c r="B2204" s="1">
        <v>10756594945</v>
      </c>
      <c r="C2204" s="1" t="s">
        <v>2210</v>
      </c>
    </row>
    <row r="2205" spans="1:3" x14ac:dyDescent="0.2">
      <c r="A2205" s="1">
        <v>2021</v>
      </c>
      <c r="B2205" s="1">
        <v>10717391361</v>
      </c>
      <c r="C2205" s="1" t="s">
        <v>2211</v>
      </c>
    </row>
    <row r="2206" spans="1:3" x14ac:dyDescent="0.2">
      <c r="A2206" s="1">
        <v>2021</v>
      </c>
      <c r="B2206" s="1">
        <v>10475075302</v>
      </c>
      <c r="C2206" s="1" t="s">
        <v>2212</v>
      </c>
    </row>
    <row r="2207" spans="1:3" x14ac:dyDescent="0.2">
      <c r="A2207" s="1">
        <v>2021</v>
      </c>
      <c r="B2207" s="1">
        <v>10239778823</v>
      </c>
      <c r="C2207" s="1" t="s">
        <v>2213</v>
      </c>
    </row>
    <row r="2208" spans="1:3" x14ac:dyDescent="0.2">
      <c r="A2208" s="1">
        <v>2021</v>
      </c>
      <c r="B2208" s="1">
        <v>10746517748</v>
      </c>
      <c r="C2208" s="1" t="s">
        <v>2214</v>
      </c>
    </row>
    <row r="2209" spans="1:3" x14ac:dyDescent="0.2">
      <c r="A2209" s="1">
        <v>2021</v>
      </c>
      <c r="B2209" s="1">
        <v>10760141955</v>
      </c>
      <c r="C2209" s="1" t="s">
        <v>2215</v>
      </c>
    </row>
    <row r="2210" spans="1:3" x14ac:dyDescent="0.2">
      <c r="A2210" s="1">
        <v>2021</v>
      </c>
      <c r="B2210" s="1">
        <v>10418310621</v>
      </c>
      <c r="C2210" s="1" t="s">
        <v>2216</v>
      </c>
    </row>
    <row r="2211" spans="1:3" x14ac:dyDescent="0.2">
      <c r="A2211" s="1">
        <v>2021</v>
      </c>
      <c r="B2211" s="1">
        <v>10437994680</v>
      </c>
      <c r="C2211" s="1" t="s">
        <v>2217</v>
      </c>
    </row>
    <row r="2212" spans="1:3" x14ac:dyDescent="0.2">
      <c r="A2212" s="1">
        <v>2021</v>
      </c>
      <c r="B2212" s="1">
        <v>10478191796</v>
      </c>
      <c r="C2212" s="1" t="s">
        <v>2218</v>
      </c>
    </row>
    <row r="2213" spans="1:3" x14ac:dyDescent="0.2">
      <c r="A2213" s="1">
        <v>2021</v>
      </c>
      <c r="B2213" s="1">
        <v>10701892254</v>
      </c>
      <c r="C2213" s="1" t="s">
        <v>2219</v>
      </c>
    </row>
    <row r="2214" spans="1:3" x14ac:dyDescent="0.2">
      <c r="A2214" s="1">
        <v>2021</v>
      </c>
      <c r="B2214" s="1">
        <v>10746540227</v>
      </c>
      <c r="C2214" s="1" t="s">
        <v>2220</v>
      </c>
    </row>
    <row r="2215" spans="1:3" x14ac:dyDescent="0.2">
      <c r="A2215" s="1">
        <v>2021</v>
      </c>
      <c r="B2215" s="1">
        <v>10238343947</v>
      </c>
      <c r="C2215" s="1" t="s">
        <v>2221</v>
      </c>
    </row>
    <row r="2216" spans="1:3" x14ac:dyDescent="0.2">
      <c r="A2216" s="1">
        <v>2021</v>
      </c>
      <c r="B2216" s="1">
        <v>10744718363</v>
      </c>
      <c r="C2216" s="1" t="s">
        <v>2222</v>
      </c>
    </row>
    <row r="2217" spans="1:3" x14ac:dyDescent="0.2">
      <c r="A2217" s="1">
        <v>2021</v>
      </c>
      <c r="B2217" s="1">
        <v>10408386191</v>
      </c>
      <c r="C2217" s="1" t="s">
        <v>2223</v>
      </c>
    </row>
    <row r="2218" spans="1:3" x14ac:dyDescent="0.2">
      <c r="A2218" s="1">
        <v>2021</v>
      </c>
      <c r="B2218" s="1">
        <v>10740436479</v>
      </c>
      <c r="C2218" s="1" t="s">
        <v>2224</v>
      </c>
    </row>
    <row r="2219" spans="1:3" x14ac:dyDescent="0.2">
      <c r="A2219" s="1">
        <v>2021</v>
      </c>
      <c r="B2219" s="1">
        <v>10749250742</v>
      </c>
      <c r="C2219" s="1" t="s">
        <v>2225</v>
      </c>
    </row>
    <row r="2220" spans="1:3" x14ac:dyDescent="0.2">
      <c r="A2220" s="1">
        <v>2021</v>
      </c>
      <c r="B2220" s="1">
        <v>10759868736</v>
      </c>
      <c r="C2220" s="1" t="s">
        <v>2226</v>
      </c>
    </row>
    <row r="2221" spans="1:3" x14ac:dyDescent="0.2">
      <c r="A2221" s="1">
        <v>2021</v>
      </c>
      <c r="B2221" s="1">
        <v>10424167253</v>
      </c>
      <c r="C2221" s="1" t="s">
        <v>2227</v>
      </c>
    </row>
    <row r="2222" spans="1:3" x14ac:dyDescent="0.2">
      <c r="A2222" s="1">
        <v>2021</v>
      </c>
      <c r="B2222" s="1">
        <v>10471504080</v>
      </c>
      <c r="C2222" s="1" t="s">
        <v>2228</v>
      </c>
    </row>
    <row r="2223" spans="1:3" x14ac:dyDescent="0.2">
      <c r="A2223" s="1">
        <v>2021</v>
      </c>
      <c r="B2223" s="1">
        <v>10247142041</v>
      </c>
      <c r="C2223" s="1" t="s">
        <v>2229</v>
      </c>
    </row>
    <row r="2224" spans="1:3" x14ac:dyDescent="0.2">
      <c r="A2224" s="1">
        <v>2021</v>
      </c>
      <c r="B2224" s="1">
        <v>10777950385</v>
      </c>
      <c r="C2224" s="1" t="s">
        <v>2230</v>
      </c>
    </row>
    <row r="2225" spans="1:3" x14ac:dyDescent="0.2">
      <c r="A2225" s="1">
        <v>2021</v>
      </c>
      <c r="B2225" s="1">
        <v>10721542713</v>
      </c>
      <c r="C2225" s="1" t="s">
        <v>2231</v>
      </c>
    </row>
    <row r="2226" spans="1:3" x14ac:dyDescent="0.2">
      <c r="A2226" s="1">
        <v>2021</v>
      </c>
      <c r="B2226" s="1">
        <v>10484195540</v>
      </c>
      <c r="C2226" s="1" t="s">
        <v>2232</v>
      </c>
    </row>
    <row r="2227" spans="1:3" x14ac:dyDescent="0.2">
      <c r="A2227" s="1">
        <v>2021</v>
      </c>
      <c r="B2227" s="1">
        <v>10239779722</v>
      </c>
      <c r="C2227" s="1" t="s">
        <v>2233</v>
      </c>
    </row>
    <row r="2228" spans="1:3" x14ac:dyDescent="0.2">
      <c r="A2228" s="1">
        <v>2021</v>
      </c>
      <c r="B2228" s="1">
        <v>10446270465</v>
      </c>
      <c r="C2228" s="1" t="s">
        <v>2234</v>
      </c>
    </row>
    <row r="2229" spans="1:3" x14ac:dyDescent="0.2">
      <c r="A2229" s="1">
        <v>2021</v>
      </c>
      <c r="B2229" s="1">
        <v>10704389669</v>
      </c>
      <c r="C2229" s="1" t="s">
        <v>2235</v>
      </c>
    </row>
    <row r="2230" spans="1:3" x14ac:dyDescent="0.2">
      <c r="A2230" s="1">
        <v>2021</v>
      </c>
      <c r="B2230" s="1">
        <v>10466877714</v>
      </c>
      <c r="C2230" s="1" t="s">
        <v>2236</v>
      </c>
    </row>
    <row r="2231" spans="1:3" x14ac:dyDescent="0.2">
      <c r="A2231" s="1">
        <v>2021</v>
      </c>
      <c r="B2231" s="1">
        <v>10701781037</v>
      </c>
      <c r="C2231" s="1" t="s">
        <v>2237</v>
      </c>
    </row>
    <row r="2232" spans="1:3" x14ac:dyDescent="0.2">
      <c r="A2232" s="1">
        <v>2021</v>
      </c>
      <c r="B2232" s="1">
        <v>10739576739</v>
      </c>
      <c r="C2232" s="1" t="s">
        <v>2238</v>
      </c>
    </row>
    <row r="2233" spans="1:3" x14ac:dyDescent="0.2">
      <c r="A2233" s="1">
        <v>2021</v>
      </c>
      <c r="B2233" s="1">
        <v>10416650611</v>
      </c>
      <c r="C2233" s="1" t="s">
        <v>2239</v>
      </c>
    </row>
    <row r="2234" spans="1:3" x14ac:dyDescent="0.2">
      <c r="A2234" s="1">
        <v>2021</v>
      </c>
      <c r="B2234" s="1">
        <v>10086316248</v>
      </c>
      <c r="C2234" s="1" t="s">
        <v>2240</v>
      </c>
    </row>
    <row r="2235" spans="1:3" x14ac:dyDescent="0.2">
      <c r="A2235" s="1">
        <v>2021</v>
      </c>
      <c r="B2235" s="1">
        <v>10712020917</v>
      </c>
      <c r="C2235" s="1" t="s">
        <v>2241</v>
      </c>
    </row>
    <row r="2236" spans="1:3" x14ac:dyDescent="0.2">
      <c r="A2236" s="1">
        <v>2021</v>
      </c>
      <c r="B2236" s="1">
        <v>10409581973</v>
      </c>
      <c r="C2236" s="1" t="s">
        <v>2242</v>
      </c>
    </row>
    <row r="2237" spans="1:3" x14ac:dyDescent="0.2">
      <c r="A2237" s="1">
        <v>2021</v>
      </c>
      <c r="B2237" s="1">
        <v>10755371098</v>
      </c>
      <c r="C2237" s="1" t="s">
        <v>2243</v>
      </c>
    </row>
    <row r="2238" spans="1:3" x14ac:dyDescent="0.2">
      <c r="A2238" s="1">
        <v>2021</v>
      </c>
      <c r="B2238" s="1">
        <v>10403378297</v>
      </c>
      <c r="C2238" s="1" t="s">
        <v>2244</v>
      </c>
    </row>
    <row r="2239" spans="1:3" x14ac:dyDescent="0.2">
      <c r="A2239" s="1">
        <v>2021</v>
      </c>
      <c r="B2239" s="1">
        <v>10749270581</v>
      </c>
      <c r="C2239" s="1" t="s">
        <v>2245</v>
      </c>
    </row>
    <row r="2240" spans="1:3" x14ac:dyDescent="0.2">
      <c r="A2240" s="1">
        <v>2021</v>
      </c>
      <c r="B2240" s="1">
        <v>10239257815</v>
      </c>
      <c r="C2240" s="1" t="s">
        <v>2246</v>
      </c>
    </row>
    <row r="2241" spans="1:3" x14ac:dyDescent="0.2">
      <c r="A2241" s="1">
        <v>2021</v>
      </c>
      <c r="B2241" s="1">
        <v>10458331583</v>
      </c>
      <c r="C2241" s="1" t="s">
        <v>2247</v>
      </c>
    </row>
    <row r="2242" spans="1:3" x14ac:dyDescent="0.2">
      <c r="A2242" s="1">
        <v>2021</v>
      </c>
      <c r="B2242" s="1">
        <v>10229649561</v>
      </c>
      <c r="C2242" s="1" t="s">
        <v>2248</v>
      </c>
    </row>
    <row r="2243" spans="1:3" x14ac:dyDescent="0.2">
      <c r="A2243" s="1">
        <v>2021</v>
      </c>
      <c r="B2243" s="1">
        <v>10617366555</v>
      </c>
      <c r="C2243" s="1" t="s">
        <v>2249</v>
      </c>
    </row>
    <row r="2244" spans="1:3" x14ac:dyDescent="0.2">
      <c r="A2244" s="1">
        <v>2021</v>
      </c>
      <c r="B2244" s="1">
        <v>10733702139</v>
      </c>
      <c r="C2244" s="1" t="s">
        <v>2250</v>
      </c>
    </row>
    <row r="2245" spans="1:3" x14ac:dyDescent="0.2">
      <c r="A2245" s="1">
        <v>2021</v>
      </c>
      <c r="B2245" s="1">
        <v>10474725265</v>
      </c>
      <c r="C2245" s="1" t="s">
        <v>2251</v>
      </c>
    </row>
    <row r="2246" spans="1:3" x14ac:dyDescent="0.2">
      <c r="A2246" s="1">
        <v>2021</v>
      </c>
      <c r="B2246" s="1">
        <v>10473194959</v>
      </c>
      <c r="C2246" s="1" t="s">
        <v>2252</v>
      </c>
    </row>
    <row r="2247" spans="1:3" x14ac:dyDescent="0.2">
      <c r="A2247" s="1">
        <v>2021</v>
      </c>
      <c r="B2247" s="1">
        <v>10704746143</v>
      </c>
      <c r="C2247" s="1" t="s">
        <v>2253</v>
      </c>
    </row>
    <row r="2248" spans="1:3" x14ac:dyDescent="0.2">
      <c r="A2248" s="1">
        <v>2021</v>
      </c>
      <c r="B2248" s="1">
        <v>10478671275</v>
      </c>
      <c r="C2248" s="1" t="s">
        <v>2254</v>
      </c>
    </row>
    <row r="2249" spans="1:3" x14ac:dyDescent="0.2">
      <c r="A2249" s="1">
        <v>2021</v>
      </c>
      <c r="B2249" s="1">
        <v>10472061017</v>
      </c>
      <c r="C2249" s="1" t="s">
        <v>2255</v>
      </c>
    </row>
    <row r="2250" spans="1:3" x14ac:dyDescent="0.2">
      <c r="A2250" s="1">
        <v>2021</v>
      </c>
      <c r="B2250" s="1">
        <v>10701781061</v>
      </c>
      <c r="C2250" s="1" t="s">
        <v>2256</v>
      </c>
    </row>
    <row r="2251" spans="1:3" x14ac:dyDescent="0.2">
      <c r="A2251" s="1">
        <v>2021</v>
      </c>
      <c r="B2251" s="1">
        <v>10761289310</v>
      </c>
      <c r="C2251" s="1" t="s">
        <v>2257</v>
      </c>
    </row>
    <row r="2252" spans="1:3" x14ac:dyDescent="0.2">
      <c r="A2252" s="1">
        <v>2021</v>
      </c>
      <c r="B2252" s="1">
        <v>10750642875</v>
      </c>
      <c r="C2252" s="1" t="s">
        <v>2258</v>
      </c>
    </row>
    <row r="2253" spans="1:3" x14ac:dyDescent="0.2">
      <c r="A2253" s="1">
        <v>2021</v>
      </c>
      <c r="B2253" s="1">
        <v>10718327984</v>
      </c>
      <c r="C2253" s="1" t="s">
        <v>2259</v>
      </c>
    </row>
    <row r="2254" spans="1:3" x14ac:dyDescent="0.2">
      <c r="A2254" s="1">
        <v>2021</v>
      </c>
      <c r="B2254" s="1">
        <v>10749590241</v>
      </c>
      <c r="C2254" s="1" t="s">
        <v>2260</v>
      </c>
    </row>
    <row r="2255" spans="1:3" x14ac:dyDescent="0.2">
      <c r="A2255" s="1">
        <v>2021</v>
      </c>
      <c r="B2255" s="1">
        <v>10741632051</v>
      </c>
      <c r="C2255" s="1" t="s">
        <v>2261</v>
      </c>
    </row>
    <row r="2256" spans="1:3" x14ac:dyDescent="0.2">
      <c r="A2256" s="1">
        <v>2021</v>
      </c>
      <c r="B2256" s="1">
        <v>10766325217</v>
      </c>
      <c r="C2256" s="1" t="s">
        <v>2262</v>
      </c>
    </row>
    <row r="2257" spans="1:3" x14ac:dyDescent="0.2">
      <c r="A2257" s="1">
        <v>2021</v>
      </c>
      <c r="B2257" s="1">
        <v>10739498169</v>
      </c>
      <c r="C2257" s="1" t="s">
        <v>2263</v>
      </c>
    </row>
    <row r="2258" spans="1:3" x14ac:dyDescent="0.2">
      <c r="A2258" s="1">
        <v>2021</v>
      </c>
      <c r="B2258" s="1">
        <v>10751655857</v>
      </c>
      <c r="C2258" s="1" t="s">
        <v>2264</v>
      </c>
    </row>
    <row r="2259" spans="1:3" x14ac:dyDescent="0.2">
      <c r="A2259" s="1">
        <v>2021</v>
      </c>
      <c r="B2259" s="1">
        <v>10755408315</v>
      </c>
      <c r="C2259" s="1" t="s">
        <v>2265</v>
      </c>
    </row>
    <row r="2260" spans="1:3" x14ac:dyDescent="0.2">
      <c r="A2260" s="1">
        <v>2021</v>
      </c>
      <c r="B2260" s="1">
        <v>10103726056</v>
      </c>
      <c r="C2260" s="1" t="s">
        <v>2266</v>
      </c>
    </row>
    <row r="2261" spans="1:3" x14ac:dyDescent="0.2">
      <c r="A2261" s="1">
        <v>2021</v>
      </c>
      <c r="B2261" s="1">
        <v>10453545780</v>
      </c>
      <c r="C2261" s="1" t="s">
        <v>2267</v>
      </c>
    </row>
    <row r="2262" spans="1:3" x14ac:dyDescent="0.2">
      <c r="A2262" s="1">
        <v>2021</v>
      </c>
      <c r="B2262" s="1">
        <v>10714905622</v>
      </c>
      <c r="C2262" s="1" t="s">
        <v>2268</v>
      </c>
    </row>
    <row r="2263" spans="1:3" x14ac:dyDescent="0.2">
      <c r="A2263" s="1">
        <v>2021</v>
      </c>
      <c r="B2263" s="1">
        <v>10702825496</v>
      </c>
      <c r="C2263" s="1" t="s">
        <v>2269</v>
      </c>
    </row>
    <row r="2264" spans="1:3" x14ac:dyDescent="0.2">
      <c r="A2264" s="1">
        <v>2021</v>
      </c>
      <c r="B2264" s="1">
        <v>10730806529</v>
      </c>
      <c r="C2264" s="1" t="s">
        <v>2270</v>
      </c>
    </row>
    <row r="2265" spans="1:3" x14ac:dyDescent="0.2">
      <c r="A2265" s="1">
        <v>2021</v>
      </c>
      <c r="B2265" s="1">
        <v>10466670931</v>
      </c>
      <c r="C2265" s="1" t="s">
        <v>2271</v>
      </c>
    </row>
    <row r="2266" spans="1:3" x14ac:dyDescent="0.2">
      <c r="A2266" s="1">
        <v>2021</v>
      </c>
      <c r="B2266" s="1">
        <v>10762886150</v>
      </c>
      <c r="C2266" s="1" t="s">
        <v>2272</v>
      </c>
    </row>
    <row r="2267" spans="1:3" x14ac:dyDescent="0.2">
      <c r="A2267" s="1">
        <v>2021</v>
      </c>
      <c r="B2267" s="1">
        <v>10713923155</v>
      </c>
      <c r="C2267" s="1" t="s">
        <v>2273</v>
      </c>
    </row>
    <row r="2268" spans="1:3" x14ac:dyDescent="0.2">
      <c r="A2268" s="1">
        <v>2021</v>
      </c>
      <c r="B2268" s="1">
        <v>10759985104</v>
      </c>
      <c r="C2268" s="1" t="s">
        <v>2274</v>
      </c>
    </row>
    <row r="2269" spans="1:3" x14ac:dyDescent="0.2">
      <c r="A2269" s="1">
        <v>2021</v>
      </c>
      <c r="B2269" s="1">
        <v>10453991232</v>
      </c>
      <c r="C2269" s="1" t="s">
        <v>2275</v>
      </c>
    </row>
    <row r="2270" spans="1:3" x14ac:dyDescent="0.2">
      <c r="A2270" s="1">
        <v>2021</v>
      </c>
      <c r="B2270" s="1">
        <v>10765140264</v>
      </c>
      <c r="C2270" s="1" t="s">
        <v>2276</v>
      </c>
    </row>
    <row r="2271" spans="1:3" x14ac:dyDescent="0.2">
      <c r="A2271" s="1">
        <v>2021</v>
      </c>
      <c r="B2271" s="1">
        <v>10724611601</v>
      </c>
      <c r="C2271" s="1" t="s">
        <v>2277</v>
      </c>
    </row>
    <row r="2272" spans="1:3" x14ac:dyDescent="0.2">
      <c r="A2272" s="1">
        <v>2021</v>
      </c>
      <c r="B2272" s="1">
        <v>10453049359</v>
      </c>
      <c r="C2272" s="1" t="s">
        <v>2278</v>
      </c>
    </row>
    <row r="2273" spans="1:3" x14ac:dyDescent="0.2">
      <c r="A2273" s="1">
        <v>2021</v>
      </c>
      <c r="B2273" s="1">
        <v>10239129515</v>
      </c>
      <c r="C2273" s="1" t="s">
        <v>2279</v>
      </c>
    </row>
    <row r="2274" spans="1:3" x14ac:dyDescent="0.2">
      <c r="A2274" s="1">
        <v>2021</v>
      </c>
      <c r="B2274" s="1">
        <v>10410378740</v>
      </c>
      <c r="C2274" s="1" t="s">
        <v>2280</v>
      </c>
    </row>
    <row r="2275" spans="1:3" x14ac:dyDescent="0.2">
      <c r="A2275" s="1">
        <v>2021</v>
      </c>
      <c r="B2275" s="1">
        <v>10763907053</v>
      </c>
      <c r="C2275" s="1" t="s">
        <v>2281</v>
      </c>
    </row>
    <row r="2276" spans="1:3" x14ac:dyDescent="0.2">
      <c r="A2276" s="1">
        <v>2021</v>
      </c>
      <c r="B2276" s="1">
        <v>10709462321</v>
      </c>
      <c r="C2276" s="1" t="s">
        <v>2282</v>
      </c>
    </row>
    <row r="2277" spans="1:3" x14ac:dyDescent="0.2">
      <c r="A2277" s="1">
        <v>2021</v>
      </c>
      <c r="B2277" s="1">
        <v>10296952848</v>
      </c>
      <c r="C2277" s="1" t="s">
        <v>2283</v>
      </c>
    </row>
    <row r="2278" spans="1:3" x14ac:dyDescent="0.2">
      <c r="A2278" s="1">
        <v>2021</v>
      </c>
      <c r="B2278" s="1">
        <v>10753194831</v>
      </c>
      <c r="C2278" s="1" t="s">
        <v>2284</v>
      </c>
    </row>
    <row r="2279" spans="1:3" x14ac:dyDescent="0.2">
      <c r="A2279" s="1">
        <v>2021</v>
      </c>
      <c r="B2279" s="1">
        <v>10730512070</v>
      </c>
      <c r="C2279" s="1" t="s">
        <v>2285</v>
      </c>
    </row>
    <row r="2280" spans="1:3" x14ac:dyDescent="0.2">
      <c r="A2280" s="1">
        <v>2021</v>
      </c>
      <c r="B2280" s="1">
        <v>10727513944</v>
      </c>
      <c r="C2280" s="1" t="s">
        <v>2286</v>
      </c>
    </row>
    <row r="2281" spans="1:3" x14ac:dyDescent="0.2">
      <c r="A2281" s="1">
        <v>2021</v>
      </c>
      <c r="B2281" s="1">
        <v>10758241136</v>
      </c>
      <c r="C2281" s="1" t="s">
        <v>2287</v>
      </c>
    </row>
    <row r="2282" spans="1:3" x14ac:dyDescent="0.2">
      <c r="A2282" s="1">
        <v>2021</v>
      </c>
      <c r="B2282" s="1">
        <v>10239859564</v>
      </c>
      <c r="C2282" s="1" t="s">
        <v>2288</v>
      </c>
    </row>
    <row r="2283" spans="1:3" x14ac:dyDescent="0.2">
      <c r="A2283" s="1">
        <v>2021</v>
      </c>
      <c r="B2283" s="1">
        <v>10484763297</v>
      </c>
      <c r="C2283" s="1" t="s">
        <v>2289</v>
      </c>
    </row>
    <row r="2284" spans="1:3" x14ac:dyDescent="0.2">
      <c r="A2284" s="1">
        <v>2021</v>
      </c>
      <c r="B2284" s="1">
        <v>10757684620</v>
      </c>
      <c r="C2284" s="1" t="s">
        <v>2290</v>
      </c>
    </row>
    <row r="2285" spans="1:3" x14ac:dyDescent="0.2">
      <c r="A2285" s="1">
        <v>2021</v>
      </c>
      <c r="B2285" s="1">
        <v>10709381861</v>
      </c>
      <c r="C2285" s="1" t="s">
        <v>2291</v>
      </c>
    </row>
    <row r="2286" spans="1:3" x14ac:dyDescent="0.2">
      <c r="A2286" s="1">
        <v>2021</v>
      </c>
      <c r="B2286" s="1">
        <v>10442874072</v>
      </c>
      <c r="C2286" s="1" t="s">
        <v>2292</v>
      </c>
    </row>
    <row r="2287" spans="1:3" x14ac:dyDescent="0.2">
      <c r="A2287" s="1">
        <v>2021</v>
      </c>
      <c r="B2287" s="1">
        <v>10067799882</v>
      </c>
      <c r="C2287" s="1" t="s">
        <v>2293</v>
      </c>
    </row>
    <row r="2288" spans="1:3" x14ac:dyDescent="0.2">
      <c r="A2288" s="1">
        <v>2021</v>
      </c>
      <c r="B2288" s="1">
        <v>10471048491</v>
      </c>
      <c r="C2288" s="1" t="s">
        <v>2294</v>
      </c>
    </row>
    <row r="2289" spans="1:3" x14ac:dyDescent="0.2">
      <c r="A2289" s="1">
        <v>2021</v>
      </c>
      <c r="B2289" s="1">
        <v>10239483351</v>
      </c>
      <c r="C2289" s="1" t="s">
        <v>2295</v>
      </c>
    </row>
    <row r="2290" spans="1:3" x14ac:dyDescent="0.2">
      <c r="A2290" s="1">
        <v>2021</v>
      </c>
      <c r="B2290" s="1">
        <v>10744279700</v>
      </c>
      <c r="C2290" s="1" t="s">
        <v>2296</v>
      </c>
    </row>
    <row r="2291" spans="1:3" x14ac:dyDescent="0.2">
      <c r="A2291" s="1">
        <v>2021</v>
      </c>
      <c r="B2291" s="1">
        <v>10443273889</v>
      </c>
      <c r="C2291" s="1" t="s">
        <v>2297</v>
      </c>
    </row>
    <row r="2292" spans="1:3" x14ac:dyDescent="0.2">
      <c r="A2292" s="1">
        <v>2021</v>
      </c>
      <c r="B2292" s="1">
        <v>10200383023</v>
      </c>
      <c r="C2292" s="1" t="s">
        <v>2298</v>
      </c>
    </row>
    <row r="2293" spans="1:3" x14ac:dyDescent="0.2">
      <c r="A2293" s="1">
        <v>2021</v>
      </c>
      <c r="B2293" s="1">
        <v>10428439193</v>
      </c>
      <c r="C2293" s="1" t="s">
        <v>2299</v>
      </c>
    </row>
    <row r="2294" spans="1:3" x14ac:dyDescent="0.2">
      <c r="A2294" s="1">
        <v>2021</v>
      </c>
      <c r="B2294" s="1">
        <v>10482682249</v>
      </c>
      <c r="C2294" s="1" t="s">
        <v>2300</v>
      </c>
    </row>
    <row r="2295" spans="1:3" x14ac:dyDescent="0.2">
      <c r="A2295" s="1">
        <v>2021</v>
      </c>
      <c r="B2295" s="1">
        <v>10721854464</v>
      </c>
      <c r="C2295" s="1" t="s">
        <v>2301</v>
      </c>
    </row>
    <row r="2296" spans="1:3" x14ac:dyDescent="0.2">
      <c r="A2296" s="1">
        <v>2021</v>
      </c>
      <c r="B2296" s="1">
        <v>10748216451</v>
      </c>
      <c r="C2296" s="1" t="s">
        <v>2302</v>
      </c>
    </row>
    <row r="2297" spans="1:3" x14ac:dyDescent="0.2">
      <c r="A2297" s="1">
        <v>2021</v>
      </c>
      <c r="B2297" s="1">
        <v>20545990998</v>
      </c>
      <c r="C2297" s="1" t="s">
        <v>2303</v>
      </c>
    </row>
    <row r="2298" spans="1:3" x14ac:dyDescent="0.2">
      <c r="A2298" s="1">
        <v>2021</v>
      </c>
      <c r="B2298" s="1">
        <v>10238470922</v>
      </c>
      <c r="C2298" s="1" t="s">
        <v>2304</v>
      </c>
    </row>
    <row r="2299" spans="1:3" x14ac:dyDescent="0.2">
      <c r="A2299" s="1">
        <v>2021</v>
      </c>
      <c r="B2299" s="1">
        <v>10701772011</v>
      </c>
      <c r="C2299" s="1" t="s">
        <v>2305</v>
      </c>
    </row>
    <row r="2300" spans="1:3" x14ac:dyDescent="0.2">
      <c r="A2300" s="1">
        <v>2021</v>
      </c>
      <c r="B2300" s="1">
        <v>10468442961</v>
      </c>
      <c r="C2300" s="1" t="s">
        <v>2306</v>
      </c>
    </row>
    <row r="2301" spans="1:3" x14ac:dyDescent="0.2">
      <c r="A2301" s="1">
        <v>2021</v>
      </c>
      <c r="B2301" s="1">
        <v>10422728355</v>
      </c>
      <c r="C2301" s="1" t="s">
        <v>2307</v>
      </c>
    </row>
    <row r="2302" spans="1:3" x14ac:dyDescent="0.2">
      <c r="A2302" s="1">
        <v>2021</v>
      </c>
      <c r="B2302" s="1">
        <v>10076427114</v>
      </c>
      <c r="C2302" s="1" t="s">
        <v>2308</v>
      </c>
    </row>
    <row r="2303" spans="1:3" x14ac:dyDescent="0.2">
      <c r="A2303" s="1">
        <v>2021</v>
      </c>
      <c r="B2303" s="1">
        <v>10452652558</v>
      </c>
      <c r="C2303" s="1" t="s">
        <v>2309</v>
      </c>
    </row>
    <row r="2304" spans="1:3" x14ac:dyDescent="0.2">
      <c r="A2304" s="1">
        <v>2021</v>
      </c>
      <c r="B2304" s="1">
        <v>10740226211</v>
      </c>
      <c r="C2304" s="1" t="s">
        <v>2310</v>
      </c>
    </row>
    <row r="2305" spans="1:3" x14ac:dyDescent="0.2">
      <c r="A2305" s="1">
        <v>2021</v>
      </c>
      <c r="B2305" s="1">
        <v>10740284181</v>
      </c>
      <c r="C2305" s="1" t="s">
        <v>2311</v>
      </c>
    </row>
    <row r="2306" spans="1:3" x14ac:dyDescent="0.2">
      <c r="A2306" s="1">
        <v>2021</v>
      </c>
      <c r="B2306" s="1">
        <v>10486784771</v>
      </c>
      <c r="C2306" s="1" t="s">
        <v>2312</v>
      </c>
    </row>
    <row r="2307" spans="1:3" x14ac:dyDescent="0.2">
      <c r="A2307" s="1">
        <v>2021</v>
      </c>
      <c r="B2307" s="1">
        <v>10730752666</v>
      </c>
      <c r="C2307" s="1" t="s">
        <v>2313</v>
      </c>
    </row>
    <row r="2308" spans="1:3" x14ac:dyDescent="0.2">
      <c r="A2308" s="1">
        <v>2021</v>
      </c>
      <c r="B2308" s="1">
        <v>10461435098</v>
      </c>
      <c r="C2308" s="1" t="s">
        <v>2314</v>
      </c>
    </row>
    <row r="2309" spans="1:3" x14ac:dyDescent="0.2">
      <c r="A2309" s="1">
        <v>2021</v>
      </c>
      <c r="B2309" s="1">
        <v>10240077626</v>
      </c>
      <c r="C2309" s="1" t="s">
        <v>2315</v>
      </c>
    </row>
    <row r="2310" spans="1:3" x14ac:dyDescent="0.2">
      <c r="A2310" s="1">
        <v>2021</v>
      </c>
      <c r="B2310" s="1">
        <v>10449564931</v>
      </c>
      <c r="C2310" s="1" t="s">
        <v>2316</v>
      </c>
    </row>
    <row r="2311" spans="1:3" x14ac:dyDescent="0.2">
      <c r="A2311" s="1">
        <v>2021</v>
      </c>
      <c r="B2311" s="1">
        <v>10707458581</v>
      </c>
      <c r="C2311" s="1" t="s">
        <v>2317</v>
      </c>
    </row>
    <row r="2312" spans="1:3" x14ac:dyDescent="0.2">
      <c r="A2312" s="1">
        <v>2021</v>
      </c>
      <c r="B2312" s="1">
        <v>10766744279</v>
      </c>
      <c r="C2312" s="1" t="s">
        <v>2318</v>
      </c>
    </row>
    <row r="2313" spans="1:3" x14ac:dyDescent="0.2">
      <c r="A2313" s="1">
        <v>2021</v>
      </c>
      <c r="B2313" s="1">
        <v>10063002360</v>
      </c>
      <c r="C2313" s="1" t="s">
        <v>2319</v>
      </c>
    </row>
    <row r="2314" spans="1:3" x14ac:dyDescent="0.2">
      <c r="A2314" s="1">
        <v>2021</v>
      </c>
      <c r="B2314" s="1">
        <v>10092621338</v>
      </c>
      <c r="C2314" s="1" t="s">
        <v>2320</v>
      </c>
    </row>
    <row r="2315" spans="1:3" x14ac:dyDescent="0.2">
      <c r="A2315" s="1">
        <v>2021</v>
      </c>
      <c r="B2315" s="1">
        <v>10239061902</v>
      </c>
      <c r="C2315" s="1" t="s">
        <v>2321</v>
      </c>
    </row>
    <row r="2316" spans="1:3" x14ac:dyDescent="0.2">
      <c r="A2316" s="1">
        <v>2021</v>
      </c>
      <c r="B2316" s="1">
        <v>10401659892</v>
      </c>
      <c r="C2316" s="1" t="s">
        <v>2322</v>
      </c>
    </row>
    <row r="2317" spans="1:3" x14ac:dyDescent="0.2">
      <c r="A2317" s="1">
        <v>2021</v>
      </c>
      <c r="B2317" s="1">
        <v>10296360495</v>
      </c>
      <c r="C2317" s="1" t="s">
        <v>2323</v>
      </c>
    </row>
    <row r="2318" spans="1:3" x14ac:dyDescent="0.2">
      <c r="A2318" s="1">
        <v>2021</v>
      </c>
      <c r="B2318" s="1">
        <v>10738964263</v>
      </c>
      <c r="C2318" s="1" t="s">
        <v>2324</v>
      </c>
    </row>
    <row r="2319" spans="1:3" x14ac:dyDescent="0.2">
      <c r="A2319" s="1">
        <v>2021</v>
      </c>
      <c r="B2319" s="1">
        <v>10742945826</v>
      </c>
      <c r="C2319" s="1" t="s">
        <v>2325</v>
      </c>
    </row>
    <row r="2320" spans="1:3" x14ac:dyDescent="0.2">
      <c r="A2320" s="1">
        <v>2021</v>
      </c>
      <c r="B2320" s="1">
        <v>10735388636</v>
      </c>
      <c r="C2320" s="1" t="s">
        <v>2326</v>
      </c>
    </row>
    <row r="2321" spans="1:3" x14ac:dyDescent="0.2">
      <c r="A2321" s="1">
        <v>2021</v>
      </c>
      <c r="B2321" s="1">
        <v>10767970566</v>
      </c>
      <c r="C2321" s="1" t="s">
        <v>2327</v>
      </c>
    </row>
    <row r="2322" spans="1:3" x14ac:dyDescent="0.2">
      <c r="A2322" s="1">
        <v>2021</v>
      </c>
      <c r="B2322" s="1">
        <v>10473854347</v>
      </c>
      <c r="C2322" s="1" t="s">
        <v>2328</v>
      </c>
    </row>
    <row r="2323" spans="1:3" x14ac:dyDescent="0.2">
      <c r="A2323" s="1">
        <v>2021</v>
      </c>
      <c r="B2323" s="1">
        <v>10329141646</v>
      </c>
      <c r="C2323" s="1" t="s">
        <v>2329</v>
      </c>
    </row>
    <row r="2324" spans="1:3" x14ac:dyDescent="0.2">
      <c r="A2324" s="1">
        <v>2021</v>
      </c>
      <c r="B2324" s="1">
        <v>10026501569</v>
      </c>
      <c r="C2324" s="1" t="s">
        <v>2330</v>
      </c>
    </row>
    <row r="2325" spans="1:3" x14ac:dyDescent="0.2">
      <c r="A2325" s="1">
        <v>2021</v>
      </c>
      <c r="B2325" s="1">
        <v>10701803871</v>
      </c>
      <c r="C2325" s="1" t="s">
        <v>2331</v>
      </c>
    </row>
    <row r="2326" spans="1:3" x14ac:dyDescent="0.2">
      <c r="A2326" s="1">
        <v>2021</v>
      </c>
      <c r="B2326" s="1">
        <v>10402698646</v>
      </c>
      <c r="C2326" s="1" t="s">
        <v>2332</v>
      </c>
    </row>
    <row r="2327" spans="1:3" x14ac:dyDescent="0.2">
      <c r="A2327" s="1">
        <v>2021</v>
      </c>
      <c r="B2327" s="1">
        <v>10456991225</v>
      </c>
      <c r="C2327" s="1" t="s">
        <v>2333</v>
      </c>
    </row>
    <row r="2328" spans="1:3" x14ac:dyDescent="0.2">
      <c r="A2328" s="1">
        <v>2021</v>
      </c>
      <c r="B2328" s="1">
        <v>10425547262</v>
      </c>
      <c r="C2328" s="1" t="s">
        <v>2334</v>
      </c>
    </row>
    <row r="2329" spans="1:3" x14ac:dyDescent="0.2">
      <c r="A2329" s="1">
        <v>2021</v>
      </c>
      <c r="B2329" s="1">
        <v>10238508563</v>
      </c>
      <c r="C2329" s="1" t="s">
        <v>2335</v>
      </c>
    </row>
    <row r="2330" spans="1:3" x14ac:dyDescent="0.2">
      <c r="A2330" s="1">
        <v>2021</v>
      </c>
      <c r="B2330" s="1">
        <v>10427669390</v>
      </c>
      <c r="C2330" s="1" t="s">
        <v>2336</v>
      </c>
    </row>
    <row r="2331" spans="1:3" x14ac:dyDescent="0.2">
      <c r="A2331" s="1">
        <v>2021</v>
      </c>
      <c r="B2331" s="1">
        <v>10771376598</v>
      </c>
      <c r="C2331" s="1" t="s">
        <v>2337</v>
      </c>
    </row>
    <row r="2332" spans="1:3" x14ac:dyDescent="0.2">
      <c r="A2332" s="1">
        <v>2021</v>
      </c>
      <c r="B2332" s="1">
        <v>10294067723</v>
      </c>
      <c r="C2332" s="1" t="s">
        <v>2338</v>
      </c>
    </row>
    <row r="2333" spans="1:3" x14ac:dyDescent="0.2">
      <c r="A2333" s="1">
        <v>2021</v>
      </c>
      <c r="B2333" s="1">
        <v>10294078121</v>
      </c>
      <c r="C2333" s="1" t="s">
        <v>2339</v>
      </c>
    </row>
    <row r="2334" spans="1:3" x14ac:dyDescent="0.2">
      <c r="A2334" s="1">
        <v>2021</v>
      </c>
      <c r="B2334" s="1">
        <v>10103488180</v>
      </c>
      <c r="C2334" s="1" t="s">
        <v>2340</v>
      </c>
    </row>
    <row r="2335" spans="1:3" x14ac:dyDescent="0.2">
      <c r="A2335" s="1">
        <v>2021</v>
      </c>
      <c r="B2335" s="1">
        <v>10468793003</v>
      </c>
      <c r="C2335" s="1" t="s">
        <v>2341</v>
      </c>
    </row>
    <row r="2336" spans="1:3" x14ac:dyDescent="0.2">
      <c r="A2336" s="1">
        <v>2021</v>
      </c>
      <c r="B2336" s="1">
        <v>10433340006</v>
      </c>
      <c r="C2336" s="1" t="s">
        <v>2342</v>
      </c>
    </row>
    <row r="2337" spans="1:3" x14ac:dyDescent="0.2">
      <c r="A2337" s="1">
        <v>2021</v>
      </c>
      <c r="B2337" s="1">
        <v>10296644850</v>
      </c>
      <c r="C2337" s="1" t="s">
        <v>2343</v>
      </c>
    </row>
    <row r="2338" spans="1:3" x14ac:dyDescent="0.2">
      <c r="A2338" s="1">
        <v>2021</v>
      </c>
      <c r="B2338" s="1">
        <v>10060493435</v>
      </c>
      <c r="C2338" s="1" t="s">
        <v>2344</v>
      </c>
    </row>
    <row r="2339" spans="1:3" x14ac:dyDescent="0.2">
      <c r="A2339" s="1">
        <v>2021</v>
      </c>
      <c r="B2339" s="1">
        <v>10081508891</v>
      </c>
      <c r="C2339" s="1" t="s">
        <v>2345</v>
      </c>
    </row>
    <row r="2340" spans="1:3" x14ac:dyDescent="0.2">
      <c r="A2340" s="1">
        <v>2021</v>
      </c>
      <c r="B2340" s="1">
        <v>10102220078</v>
      </c>
      <c r="C2340" s="1" t="s">
        <v>2346</v>
      </c>
    </row>
    <row r="2341" spans="1:3" x14ac:dyDescent="0.2">
      <c r="A2341" s="1">
        <v>2021</v>
      </c>
      <c r="B2341" s="1">
        <v>10718900994</v>
      </c>
      <c r="C2341" s="1" t="s">
        <v>2347</v>
      </c>
    </row>
    <row r="2342" spans="1:3" x14ac:dyDescent="0.2">
      <c r="A2342" s="1">
        <v>2021</v>
      </c>
      <c r="B2342" s="1">
        <v>10774212006</v>
      </c>
      <c r="C2342" s="1" t="s">
        <v>2348</v>
      </c>
    </row>
    <row r="2343" spans="1:3" x14ac:dyDescent="0.2">
      <c r="A2343" s="1">
        <v>2021</v>
      </c>
      <c r="B2343" s="1">
        <v>10095374188</v>
      </c>
      <c r="C2343" s="1" t="s">
        <v>2349</v>
      </c>
    </row>
    <row r="2344" spans="1:3" x14ac:dyDescent="0.2">
      <c r="A2344" s="1">
        <v>2021</v>
      </c>
      <c r="B2344" s="1">
        <v>10723572407</v>
      </c>
      <c r="C2344" s="1" t="s">
        <v>2350</v>
      </c>
    </row>
    <row r="2345" spans="1:3" x14ac:dyDescent="0.2">
      <c r="A2345" s="1">
        <v>2021</v>
      </c>
      <c r="B2345" s="1">
        <v>10733153585</v>
      </c>
      <c r="C2345" s="1" t="s">
        <v>2351</v>
      </c>
    </row>
    <row r="2346" spans="1:3" x14ac:dyDescent="0.2">
      <c r="A2346" s="1">
        <v>2021</v>
      </c>
      <c r="B2346" s="1">
        <v>10431229396</v>
      </c>
      <c r="C2346" s="1" t="s">
        <v>2352</v>
      </c>
    </row>
    <row r="2347" spans="1:3" x14ac:dyDescent="0.2">
      <c r="A2347" s="1">
        <v>2021</v>
      </c>
      <c r="B2347" s="1">
        <v>10450979967</v>
      </c>
      <c r="C2347" s="1" t="s">
        <v>2353</v>
      </c>
    </row>
    <row r="2348" spans="1:3" x14ac:dyDescent="0.2">
      <c r="A2348" s="1">
        <v>2021</v>
      </c>
      <c r="B2348" s="1">
        <v>10483202895</v>
      </c>
      <c r="C2348" s="1" t="s">
        <v>2354</v>
      </c>
    </row>
    <row r="2349" spans="1:3" x14ac:dyDescent="0.2">
      <c r="A2349" s="1">
        <v>2021</v>
      </c>
      <c r="B2349" s="1">
        <v>10238172239</v>
      </c>
      <c r="C2349" s="1" t="s">
        <v>2355</v>
      </c>
    </row>
    <row r="2350" spans="1:3" x14ac:dyDescent="0.2">
      <c r="A2350" s="1">
        <v>2021</v>
      </c>
      <c r="B2350" s="1">
        <v>10462326250</v>
      </c>
      <c r="C2350" s="1" t="s">
        <v>2356</v>
      </c>
    </row>
    <row r="2351" spans="1:3" x14ac:dyDescent="0.2">
      <c r="A2351" s="1">
        <v>2021</v>
      </c>
      <c r="B2351" s="1">
        <v>10731977637</v>
      </c>
      <c r="C2351" s="1" t="s">
        <v>2357</v>
      </c>
    </row>
    <row r="2352" spans="1:3" x14ac:dyDescent="0.2">
      <c r="A2352" s="1">
        <v>2021</v>
      </c>
      <c r="B2352" s="1">
        <v>10464915660</v>
      </c>
      <c r="C2352" s="1" t="s">
        <v>2358</v>
      </c>
    </row>
    <row r="2353" spans="1:3" x14ac:dyDescent="0.2">
      <c r="A2353" s="1">
        <v>2021</v>
      </c>
      <c r="B2353" s="1">
        <v>10706549515</v>
      </c>
      <c r="C2353" s="1" t="s">
        <v>2359</v>
      </c>
    </row>
    <row r="2354" spans="1:3" x14ac:dyDescent="0.2">
      <c r="A2354" s="1">
        <v>2021</v>
      </c>
      <c r="B2354" s="1">
        <v>10455465953</v>
      </c>
      <c r="C2354" s="1" t="s">
        <v>2360</v>
      </c>
    </row>
    <row r="2355" spans="1:3" x14ac:dyDescent="0.2">
      <c r="A2355" s="1">
        <v>2021</v>
      </c>
      <c r="B2355" s="1">
        <v>10022978964</v>
      </c>
      <c r="C2355" s="1" t="s">
        <v>2361</v>
      </c>
    </row>
    <row r="2356" spans="1:3" x14ac:dyDescent="0.2">
      <c r="A2356" s="1">
        <v>2021</v>
      </c>
      <c r="B2356" s="1">
        <v>20138149022</v>
      </c>
      <c r="C2356" s="1" t="s">
        <v>2362</v>
      </c>
    </row>
    <row r="2357" spans="1:3" x14ac:dyDescent="0.2">
      <c r="A2357" s="1">
        <v>2021</v>
      </c>
      <c r="B2357" s="1">
        <v>10734991452</v>
      </c>
      <c r="C2357" s="1" t="s">
        <v>2363</v>
      </c>
    </row>
    <row r="2358" spans="1:3" x14ac:dyDescent="0.2">
      <c r="A2358" s="1">
        <v>2021</v>
      </c>
      <c r="B2358" s="1">
        <v>10441274195</v>
      </c>
      <c r="C2358" s="1" t="s">
        <v>2364</v>
      </c>
    </row>
    <row r="2359" spans="1:3" x14ac:dyDescent="0.2">
      <c r="A2359" s="1">
        <v>2021</v>
      </c>
      <c r="B2359" s="1">
        <v>10459496896</v>
      </c>
      <c r="C2359" s="1" t="s">
        <v>2365</v>
      </c>
    </row>
    <row r="2360" spans="1:3" x14ac:dyDescent="0.2">
      <c r="A2360" s="1">
        <v>2021</v>
      </c>
      <c r="B2360" s="1">
        <v>10469745479</v>
      </c>
      <c r="C2360" s="1" t="s">
        <v>2366</v>
      </c>
    </row>
    <row r="2361" spans="1:3" x14ac:dyDescent="0.2">
      <c r="A2361" s="1">
        <v>2021</v>
      </c>
      <c r="B2361" s="1">
        <v>10410401946</v>
      </c>
      <c r="C2361" s="1" t="s">
        <v>2367</v>
      </c>
    </row>
    <row r="2362" spans="1:3" x14ac:dyDescent="0.2">
      <c r="A2362" s="1">
        <v>2021</v>
      </c>
      <c r="B2362" s="1">
        <v>10451007586</v>
      </c>
      <c r="C2362" s="1" t="s">
        <v>2368</v>
      </c>
    </row>
    <row r="2363" spans="1:3" x14ac:dyDescent="0.2">
      <c r="A2363" s="1">
        <v>2021</v>
      </c>
      <c r="B2363" s="1">
        <v>10449363006</v>
      </c>
      <c r="C2363" s="1" t="s">
        <v>2369</v>
      </c>
    </row>
    <row r="2364" spans="1:3" x14ac:dyDescent="0.2">
      <c r="A2364" s="1">
        <v>2021</v>
      </c>
      <c r="B2364" s="1">
        <v>10724325837</v>
      </c>
      <c r="C2364" s="1" t="s">
        <v>2370</v>
      </c>
    </row>
    <row r="2365" spans="1:3" x14ac:dyDescent="0.2">
      <c r="A2365" s="1">
        <v>2021</v>
      </c>
      <c r="B2365" s="1">
        <v>10240069640</v>
      </c>
      <c r="C2365" s="1" t="s">
        <v>2371</v>
      </c>
    </row>
    <row r="2366" spans="1:3" x14ac:dyDescent="0.2">
      <c r="A2366" s="1">
        <v>2021</v>
      </c>
      <c r="B2366" s="1">
        <v>10474961147</v>
      </c>
      <c r="C2366" s="1" t="s">
        <v>2372</v>
      </c>
    </row>
    <row r="2367" spans="1:3" x14ac:dyDescent="0.2">
      <c r="A2367" s="1">
        <v>2021</v>
      </c>
      <c r="B2367" s="1">
        <v>10474946733</v>
      </c>
      <c r="C2367" s="1" t="s">
        <v>2373</v>
      </c>
    </row>
    <row r="2368" spans="1:3" x14ac:dyDescent="0.2">
      <c r="A2368" s="1">
        <v>2021</v>
      </c>
      <c r="B2368" s="1">
        <v>10466857454</v>
      </c>
      <c r="C2368" s="1" t="s">
        <v>2374</v>
      </c>
    </row>
    <row r="2369" spans="1:3" x14ac:dyDescent="0.2">
      <c r="A2369" s="1">
        <v>2021</v>
      </c>
      <c r="B2369" s="1">
        <v>10601945211</v>
      </c>
      <c r="C2369" s="1" t="s">
        <v>2375</v>
      </c>
    </row>
    <row r="2370" spans="1:3" x14ac:dyDescent="0.2">
      <c r="A2370" s="1">
        <v>2021</v>
      </c>
      <c r="B2370" s="1">
        <v>10700207469</v>
      </c>
      <c r="C2370" s="1" t="s">
        <v>2376</v>
      </c>
    </row>
    <row r="2371" spans="1:3" x14ac:dyDescent="0.2">
      <c r="A2371" s="1">
        <v>2021</v>
      </c>
      <c r="B2371" s="1">
        <v>10224230970</v>
      </c>
      <c r="C2371" s="1" t="s">
        <v>2377</v>
      </c>
    </row>
    <row r="2372" spans="1:3" x14ac:dyDescent="0.2">
      <c r="A2372" s="1">
        <v>2021</v>
      </c>
      <c r="B2372" s="1">
        <v>10736887717</v>
      </c>
      <c r="C2372" s="1" t="s">
        <v>2378</v>
      </c>
    </row>
    <row r="2373" spans="1:3" x14ac:dyDescent="0.2">
      <c r="A2373" s="1">
        <v>2021</v>
      </c>
      <c r="B2373" s="1">
        <v>10732350794</v>
      </c>
      <c r="C2373" s="1" t="s">
        <v>2379</v>
      </c>
    </row>
    <row r="2374" spans="1:3" x14ac:dyDescent="0.2">
      <c r="A2374" s="1">
        <v>2021</v>
      </c>
      <c r="B2374" s="1">
        <v>20141637941</v>
      </c>
      <c r="C2374" s="1" t="s">
        <v>2380</v>
      </c>
    </row>
    <row r="2375" spans="1:3" x14ac:dyDescent="0.2">
      <c r="A2375" s="1">
        <v>2021</v>
      </c>
      <c r="B2375" s="1">
        <v>10028601480</v>
      </c>
      <c r="C2375" s="1" t="s">
        <v>2381</v>
      </c>
    </row>
    <row r="2376" spans="1:3" x14ac:dyDescent="0.2">
      <c r="A2376" s="1">
        <v>2021</v>
      </c>
      <c r="B2376" s="1">
        <v>10026135040</v>
      </c>
      <c r="C2376" s="1" t="s">
        <v>2382</v>
      </c>
    </row>
    <row r="2377" spans="1:3" x14ac:dyDescent="0.2">
      <c r="A2377" s="1">
        <v>2021</v>
      </c>
      <c r="B2377" s="1">
        <v>10094064584</v>
      </c>
      <c r="C2377" s="1" t="s">
        <v>2383</v>
      </c>
    </row>
    <row r="2378" spans="1:3" x14ac:dyDescent="0.2">
      <c r="A2378" s="1">
        <v>2021</v>
      </c>
      <c r="B2378" s="1">
        <v>10078662455</v>
      </c>
      <c r="C2378" s="1" t="s">
        <v>2384</v>
      </c>
    </row>
    <row r="2379" spans="1:3" x14ac:dyDescent="0.2">
      <c r="A2379" s="1">
        <v>2021</v>
      </c>
      <c r="B2379" s="1">
        <v>10456527391</v>
      </c>
      <c r="C2379" s="1" t="s">
        <v>2385</v>
      </c>
    </row>
    <row r="2380" spans="1:3" x14ac:dyDescent="0.2">
      <c r="A2380" s="1">
        <v>2021</v>
      </c>
      <c r="B2380" s="1">
        <v>10440445875</v>
      </c>
      <c r="C2380" s="1" t="s">
        <v>2386</v>
      </c>
    </row>
    <row r="2381" spans="1:3" x14ac:dyDescent="0.2">
      <c r="A2381" s="1">
        <v>2021</v>
      </c>
      <c r="B2381" s="1">
        <v>10487018011</v>
      </c>
      <c r="C2381" s="1" t="s">
        <v>2387</v>
      </c>
    </row>
    <row r="2382" spans="1:3" x14ac:dyDescent="0.2">
      <c r="A2382" s="1">
        <v>2021</v>
      </c>
      <c r="B2382" s="1">
        <v>10239658267</v>
      </c>
      <c r="C2382" s="1" t="s">
        <v>2388</v>
      </c>
    </row>
    <row r="2383" spans="1:3" x14ac:dyDescent="0.2">
      <c r="A2383" s="1">
        <v>2021</v>
      </c>
      <c r="B2383" s="1">
        <v>10775640699</v>
      </c>
      <c r="C2383" s="1" t="s">
        <v>2389</v>
      </c>
    </row>
    <row r="2384" spans="1:3" x14ac:dyDescent="0.2">
      <c r="A2384" s="1">
        <v>2021</v>
      </c>
      <c r="B2384" s="1">
        <v>10757177132</v>
      </c>
      <c r="C2384" s="1" t="s">
        <v>2390</v>
      </c>
    </row>
    <row r="2385" spans="1:3" x14ac:dyDescent="0.2">
      <c r="A2385" s="1">
        <v>2021</v>
      </c>
      <c r="B2385" s="1">
        <v>10706926629</v>
      </c>
      <c r="C2385" s="1" t="s">
        <v>2391</v>
      </c>
    </row>
    <row r="2386" spans="1:3" x14ac:dyDescent="0.2">
      <c r="A2386" s="1">
        <v>2021</v>
      </c>
      <c r="B2386" s="1">
        <v>10737151803</v>
      </c>
      <c r="C2386" s="1" t="s">
        <v>2392</v>
      </c>
    </row>
    <row r="2387" spans="1:3" x14ac:dyDescent="0.2">
      <c r="A2387" s="1">
        <v>2021</v>
      </c>
      <c r="B2387" s="1">
        <v>10622583823</v>
      </c>
      <c r="C2387" s="1" t="s">
        <v>2393</v>
      </c>
    </row>
    <row r="2388" spans="1:3" x14ac:dyDescent="0.2">
      <c r="A2388" s="1">
        <v>2021</v>
      </c>
      <c r="B2388" s="1">
        <v>10702804260</v>
      </c>
      <c r="C2388" s="1" t="s">
        <v>2394</v>
      </c>
    </row>
    <row r="2389" spans="1:3" x14ac:dyDescent="0.2">
      <c r="A2389" s="1">
        <v>2021</v>
      </c>
      <c r="B2389" s="1">
        <v>10761365164</v>
      </c>
      <c r="C2389" s="1" t="s">
        <v>2395</v>
      </c>
    </row>
    <row r="2390" spans="1:3" x14ac:dyDescent="0.2">
      <c r="A2390" s="1">
        <v>2021</v>
      </c>
      <c r="B2390" s="1">
        <v>10743634204</v>
      </c>
      <c r="C2390" s="1" t="s">
        <v>2396</v>
      </c>
    </row>
    <row r="2391" spans="1:3" x14ac:dyDescent="0.2">
      <c r="A2391" s="1">
        <v>2021</v>
      </c>
      <c r="B2391" s="1">
        <v>10077577632</v>
      </c>
      <c r="C2391" s="1" t="s">
        <v>2397</v>
      </c>
    </row>
    <row r="2392" spans="1:3" x14ac:dyDescent="0.2">
      <c r="A2392" s="1">
        <v>2021</v>
      </c>
      <c r="B2392" s="1">
        <v>10079403500</v>
      </c>
      <c r="C2392" s="1" t="s">
        <v>2398</v>
      </c>
    </row>
    <row r="2393" spans="1:3" x14ac:dyDescent="0.2">
      <c r="A2393" s="1">
        <v>2021</v>
      </c>
      <c r="B2393" s="1">
        <v>10424220731</v>
      </c>
      <c r="C2393" s="1" t="s">
        <v>2399</v>
      </c>
    </row>
    <row r="2394" spans="1:3" x14ac:dyDescent="0.2">
      <c r="A2394" s="1">
        <v>2021</v>
      </c>
      <c r="B2394" s="1">
        <v>10066737166</v>
      </c>
      <c r="C2394" s="1" t="s">
        <v>2400</v>
      </c>
    </row>
    <row r="2395" spans="1:3" x14ac:dyDescent="0.2">
      <c r="A2395" s="1">
        <v>2021</v>
      </c>
      <c r="B2395" s="1">
        <v>10096192211</v>
      </c>
      <c r="C2395" s="1" t="s">
        <v>2401</v>
      </c>
    </row>
    <row r="2396" spans="1:3" x14ac:dyDescent="0.2">
      <c r="A2396" s="1">
        <v>2021</v>
      </c>
      <c r="B2396" s="1">
        <v>10004418358</v>
      </c>
      <c r="C2396" s="1" t="s">
        <v>2402</v>
      </c>
    </row>
    <row r="2397" spans="1:3" x14ac:dyDescent="0.2">
      <c r="A2397" s="1">
        <v>2021</v>
      </c>
      <c r="B2397" s="1">
        <v>10258008478</v>
      </c>
      <c r="C2397" s="1" t="s">
        <v>2403</v>
      </c>
    </row>
    <row r="2398" spans="1:3" x14ac:dyDescent="0.2">
      <c r="A2398" s="1">
        <v>2021</v>
      </c>
      <c r="B2398" s="1">
        <v>10024217154</v>
      </c>
      <c r="C2398" s="1" t="s">
        <v>2404</v>
      </c>
    </row>
    <row r="2399" spans="1:3" x14ac:dyDescent="0.2">
      <c r="A2399" s="1">
        <v>2021</v>
      </c>
      <c r="B2399" s="1">
        <v>10215041340</v>
      </c>
      <c r="C2399" s="1" t="s">
        <v>2405</v>
      </c>
    </row>
    <row r="2400" spans="1:3" x14ac:dyDescent="0.2">
      <c r="A2400" s="1">
        <v>2021</v>
      </c>
      <c r="B2400" s="1">
        <v>10436218830</v>
      </c>
      <c r="C2400" s="1" t="s">
        <v>2406</v>
      </c>
    </row>
    <row r="2401" spans="1:3" x14ac:dyDescent="0.2">
      <c r="A2401" s="1">
        <v>2021</v>
      </c>
      <c r="B2401" s="1">
        <v>10443985609</v>
      </c>
      <c r="C2401" s="1" t="s">
        <v>2407</v>
      </c>
    </row>
    <row r="2402" spans="1:3" x14ac:dyDescent="0.2">
      <c r="A2402" s="1">
        <v>2021</v>
      </c>
      <c r="B2402" s="1">
        <v>10721851767</v>
      </c>
      <c r="C2402" s="1" t="s">
        <v>2408</v>
      </c>
    </row>
    <row r="2403" spans="1:3" x14ac:dyDescent="0.2">
      <c r="A2403" s="1">
        <v>2021</v>
      </c>
      <c r="B2403" s="1">
        <v>10067962856</v>
      </c>
      <c r="C2403" s="1" t="s">
        <v>2409</v>
      </c>
    </row>
    <row r="2404" spans="1:3" x14ac:dyDescent="0.2">
      <c r="A2404" s="1">
        <v>2021</v>
      </c>
      <c r="B2404" s="1">
        <v>10068084712</v>
      </c>
      <c r="C2404" s="1" t="s">
        <v>2410</v>
      </c>
    </row>
    <row r="2405" spans="1:3" x14ac:dyDescent="0.2">
      <c r="A2405" s="1">
        <v>2021</v>
      </c>
      <c r="B2405" s="1">
        <v>60016974</v>
      </c>
      <c r="C2405" s="1" t="s">
        <v>2411</v>
      </c>
    </row>
    <row r="2406" spans="1:3" x14ac:dyDescent="0.2">
      <c r="A2406" s="1">
        <v>2021</v>
      </c>
      <c r="B2406" s="1">
        <v>71651236</v>
      </c>
      <c r="C2406" s="1" t="s">
        <v>2412</v>
      </c>
    </row>
    <row r="2407" spans="1:3" x14ac:dyDescent="0.2">
      <c r="A2407" s="1">
        <v>2021</v>
      </c>
      <c r="B2407" s="1">
        <v>71585275</v>
      </c>
      <c r="C2407" s="1" t="s">
        <v>2413</v>
      </c>
    </row>
    <row r="2408" spans="1:3" x14ac:dyDescent="0.2">
      <c r="A2408" s="1">
        <v>2021</v>
      </c>
      <c r="B2408" s="1">
        <v>71772899</v>
      </c>
      <c r="C2408" s="1" t="s">
        <v>2414</v>
      </c>
    </row>
    <row r="2409" spans="1:3" x14ac:dyDescent="0.2">
      <c r="A2409" s="1">
        <v>2021</v>
      </c>
      <c r="B2409" s="1">
        <v>73060280</v>
      </c>
      <c r="C2409" s="1" t="s">
        <v>2415</v>
      </c>
    </row>
    <row r="2410" spans="1:3" x14ac:dyDescent="0.2">
      <c r="A2410" s="1">
        <v>2021</v>
      </c>
      <c r="B2410" s="1">
        <v>72465015</v>
      </c>
      <c r="C2410" s="1" t="s">
        <v>2416</v>
      </c>
    </row>
    <row r="2411" spans="1:3" x14ac:dyDescent="0.2">
      <c r="A2411" s="1">
        <v>2021</v>
      </c>
      <c r="B2411" s="1">
        <v>40318788</v>
      </c>
      <c r="C2411" s="1" t="s">
        <v>2417</v>
      </c>
    </row>
    <row r="2412" spans="1:3" x14ac:dyDescent="0.2">
      <c r="A2412" s="1">
        <v>2021</v>
      </c>
      <c r="B2412" s="1">
        <v>76768021</v>
      </c>
      <c r="C2412" s="1" t="s">
        <v>2418</v>
      </c>
    </row>
    <row r="2413" spans="1:3" x14ac:dyDescent="0.2">
      <c r="A2413" s="1">
        <v>2021</v>
      </c>
      <c r="B2413" s="1">
        <v>75771224</v>
      </c>
      <c r="C2413" s="1" t="s">
        <v>2419</v>
      </c>
    </row>
    <row r="2414" spans="1:3" x14ac:dyDescent="0.2">
      <c r="A2414" s="1">
        <v>2021</v>
      </c>
      <c r="B2414" s="1">
        <v>72962069</v>
      </c>
      <c r="C2414" s="1" t="s">
        <v>2420</v>
      </c>
    </row>
    <row r="2415" spans="1:3" x14ac:dyDescent="0.2">
      <c r="A2415" s="1">
        <v>2021</v>
      </c>
      <c r="B2415" s="1">
        <v>74029543</v>
      </c>
      <c r="C2415" s="1" t="s">
        <v>2421</v>
      </c>
    </row>
    <row r="2416" spans="1:3" x14ac:dyDescent="0.2">
      <c r="A2416" s="1">
        <v>2021</v>
      </c>
      <c r="B2416" s="1">
        <v>10101359293</v>
      </c>
      <c r="C2416" s="1" t="s">
        <v>2422</v>
      </c>
    </row>
    <row r="2417" spans="1:3" x14ac:dyDescent="0.2">
      <c r="A2417" s="1">
        <v>2021</v>
      </c>
      <c r="B2417" s="1">
        <v>75476166</v>
      </c>
      <c r="C2417" s="1" t="s">
        <v>2423</v>
      </c>
    </row>
    <row r="2418" spans="1:3" x14ac:dyDescent="0.2">
      <c r="A2418" s="1">
        <v>2021</v>
      </c>
      <c r="B2418" s="1">
        <v>10710425685</v>
      </c>
      <c r="C2418" s="1" t="s">
        <v>2424</v>
      </c>
    </row>
    <row r="2419" spans="1:3" x14ac:dyDescent="0.2">
      <c r="A2419" s="1">
        <v>2021</v>
      </c>
      <c r="B2419" s="1">
        <v>73605105</v>
      </c>
      <c r="C2419" s="1" t="s">
        <v>2425</v>
      </c>
    </row>
    <row r="2420" spans="1:3" x14ac:dyDescent="0.2">
      <c r="A2420" s="1">
        <v>2021</v>
      </c>
      <c r="B2420" s="1">
        <v>71737191</v>
      </c>
      <c r="C2420" s="1" t="s">
        <v>2426</v>
      </c>
    </row>
    <row r="2421" spans="1:3" x14ac:dyDescent="0.2">
      <c r="A2421" s="1">
        <v>2021</v>
      </c>
      <c r="B2421" s="1">
        <v>76507715</v>
      </c>
      <c r="C2421" s="1" t="s">
        <v>2427</v>
      </c>
    </row>
    <row r="2422" spans="1:3" x14ac:dyDescent="0.2">
      <c r="A2422" s="1">
        <v>2021</v>
      </c>
      <c r="B2422" s="1">
        <v>72882462</v>
      </c>
      <c r="C2422" s="1" t="s">
        <v>2428</v>
      </c>
    </row>
    <row r="2423" spans="1:3" x14ac:dyDescent="0.2">
      <c r="A2423" s="1">
        <v>2021</v>
      </c>
      <c r="B2423" s="1">
        <v>73853822</v>
      </c>
      <c r="C2423" s="1" t="s">
        <v>2429</v>
      </c>
    </row>
    <row r="2424" spans="1:3" x14ac:dyDescent="0.2">
      <c r="A2424" s="1">
        <v>2021</v>
      </c>
      <c r="B2424" s="1">
        <v>74295425</v>
      </c>
      <c r="C2424" s="1" t="s">
        <v>2430</v>
      </c>
    </row>
    <row r="2425" spans="1:3" x14ac:dyDescent="0.2">
      <c r="A2425" s="1">
        <v>2021</v>
      </c>
      <c r="B2425" s="1">
        <v>77489306</v>
      </c>
      <c r="C2425" s="1" t="s">
        <v>2431</v>
      </c>
    </row>
    <row r="2426" spans="1:3" x14ac:dyDescent="0.2">
      <c r="A2426" s="1">
        <v>2021</v>
      </c>
      <c r="B2426" s="1">
        <v>71283112</v>
      </c>
      <c r="C2426" s="1" t="s">
        <v>2432</v>
      </c>
    </row>
    <row r="2427" spans="1:3" x14ac:dyDescent="0.2">
      <c r="A2427" s="1">
        <v>2021</v>
      </c>
      <c r="B2427" s="1">
        <v>72447063</v>
      </c>
      <c r="C2427" s="1" t="s">
        <v>2433</v>
      </c>
    </row>
    <row r="2428" spans="1:3" x14ac:dyDescent="0.2">
      <c r="A2428" s="1">
        <v>2021</v>
      </c>
      <c r="B2428" s="1">
        <v>76347941</v>
      </c>
      <c r="C2428" s="1" t="s">
        <v>2434</v>
      </c>
    </row>
    <row r="2429" spans="1:3" x14ac:dyDescent="0.2">
      <c r="A2429" s="1">
        <v>2021</v>
      </c>
      <c r="B2429" s="1">
        <v>10772926389</v>
      </c>
      <c r="C2429" s="1" t="s">
        <v>2435</v>
      </c>
    </row>
    <row r="2430" spans="1:3" x14ac:dyDescent="0.2">
      <c r="A2430" s="1">
        <v>2021</v>
      </c>
      <c r="B2430" s="1">
        <v>70402848</v>
      </c>
      <c r="C2430" s="1" t="s">
        <v>2436</v>
      </c>
    </row>
    <row r="2431" spans="1:3" x14ac:dyDescent="0.2">
      <c r="A2431" s="1">
        <v>2021</v>
      </c>
      <c r="B2431" s="1">
        <v>10748841950</v>
      </c>
      <c r="C2431" s="1" t="s">
        <v>2437</v>
      </c>
    </row>
    <row r="2432" spans="1:3" x14ac:dyDescent="0.2">
      <c r="A2432" s="1">
        <v>2021</v>
      </c>
      <c r="B2432" s="1">
        <v>10732547580</v>
      </c>
      <c r="C2432" s="1" t="s">
        <v>2438</v>
      </c>
    </row>
    <row r="2433" spans="1:3" x14ac:dyDescent="0.2">
      <c r="A2433" s="1">
        <v>2021</v>
      </c>
      <c r="B2433" s="1">
        <v>73221999</v>
      </c>
      <c r="C2433" s="1" t="s">
        <v>2439</v>
      </c>
    </row>
    <row r="2434" spans="1:3" x14ac:dyDescent="0.2">
      <c r="A2434" s="1">
        <v>2021</v>
      </c>
      <c r="B2434" s="1">
        <v>10444041868</v>
      </c>
      <c r="C2434" s="1" t="s">
        <v>2440</v>
      </c>
    </row>
    <row r="2435" spans="1:3" x14ac:dyDescent="0.2">
      <c r="A2435" s="1">
        <v>2021</v>
      </c>
      <c r="B2435" s="1">
        <v>10701323471</v>
      </c>
      <c r="C2435" s="1" t="s">
        <v>2441</v>
      </c>
    </row>
    <row r="2436" spans="1:3" x14ac:dyDescent="0.2">
      <c r="A2436" s="1">
        <v>2021</v>
      </c>
      <c r="B2436" s="1">
        <v>73970613</v>
      </c>
      <c r="C2436" s="1" t="s">
        <v>2442</v>
      </c>
    </row>
    <row r="2437" spans="1:3" x14ac:dyDescent="0.2">
      <c r="A2437" s="1">
        <v>2021</v>
      </c>
      <c r="B2437" s="1">
        <v>72769439</v>
      </c>
      <c r="C2437" s="1" t="s">
        <v>2443</v>
      </c>
    </row>
    <row r="2438" spans="1:3" x14ac:dyDescent="0.2">
      <c r="A2438" s="1">
        <v>2021</v>
      </c>
      <c r="B2438" s="1">
        <v>76225269</v>
      </c>
      <c r="C2438" s="1" t="s">
        <v>2444</v>
      </c>
    </row>
    <row r="2439" spans="1:3" x14ac:dyDescent="0.2">
      <c r="A2439" s="1">
        <v>2021</v>
      </c>
      <c r="B2439" s="1">
        <v>60989548</v>
      </c>
      <c r="C2439" s="1" t="s">
        <v>2445</v>
      </c>
    </row>
    <row r="2440" spans="1:3" x14ac:dyDescent="0.2">
      <c r="A2440" s="1">
        <v>2021</v>
      </c>
      <c r="B2440" s="1">
        <v>75925324</v>
      </c>
      <c r="C2440" s="1" t="s">
        <v>2446</v>
      </c>
    </row>
    <row r="2441" spans="1:3" x14ac:dyDescent="0.2">
      <c r="A2441" s="1">
        <v>2021</v>
      </c>
      <c r="B2441" s="1">
        <v>73571653</v>
      </c>
      <c r="C2441" s="1" t="s">
        <v>2447</v>
      </c>
    </row>
    <row r="2442" spans="1:3" x14ac:dyDescent="0.2">
      <c r="A2442" s="1">
        <v>2021</v>
      </c>
      <c r="B2442" s="1">
        <v>75770646</v>
      </c>
      <c r="C2442" s="1" t="s">
        <v>2448</v>
      </c>
    </row>
    <row r="2443" spans="1:3" x14ac:dyDescent="0.2">
      <c r="A2443" s="1">
        <v>2021</v>
      </c>
      <c r="B2443" s="1">
        <v>77564085</v>
      </c>
      <c r="C2443" s="1" t="s">
        <v>2449</v>
      </c>
    </row>
    <row r="2444" spans="1:3" x14ac:dyDescent="0.2">
      <c r="A2444" s="1">
        <v>2021</v>
      </c>
      <c r="B2444" s="1">
        <v>74921734</v>
      </c>
      <c r="C2444" s="1" t="s">
        <v>2450</v>
      </c>
    </row>
    <row r="2445" spans="1:3" x14ac:dyDescent="0.2">
      <c r="A2445" s="1">
        <v>2021</v>
      </c>
      <c r="B2445" s="1">
        <v>70375441</v>
      </c>
      <c r="C2445" s="1" t="s">
        <v>2451</v>
      </c>
    </row>
    <row r="2446" spans="1:3" x14ac:dyDescent="0.2">
      <c r="A2446" s="1">
        <v>2021</v>
      </c>
      <c r="B2446" s="1">
        <v>76160872</v>
      </c>
      <c r="C2446" s="1" t="s">
        <v>2452</v>
      </c>
    </row>
    <row r="2447" spans="1:3" x14ac:dyDescent="0.2">
      <c r="A2447" s="1">
        <v>2021</v>
      </c>
      <c r="B2447" s="1">
        <v>70665182</v>
      </c>
      <c r="C2447" s="1" t="s">
        <v>2453</v>
      </c>
    </row>
    <row r="2448" spans="1:3" x14ac:dyDescent="0.2">
      <c r="A2448" s="1">
        <v>2021</v>
      </c>
      <c r="B2448" s="1">
        <v>77423498</v>
      </c>
      <c r="C2448" s="1" t="s">
        <v>2454</v>
      </c>
    </row>
    <row r="2449" spans="1:3" x14ac:dyDescent="0.2">
      <c r="A2449" s="1">
        <v>2021</v>
      </c>
      <c r="B2449" s="1">
        <v>70237935</v>
      </c>
      <c r="C2449" s="1" t="s">
        <v>2455</v>
      </c>
    </row>
    <row r="2450" spans="1:3" x14ac:dyDescent="0.2">
      <c r="A2450" s="1">
        <v>2021</v>
      </c>
      <c r="B2450" s="1">
        <v>71847657</v>
      </c>
      <c r="C2450" s="1" t="s">
        <v>2456</v>
      </c>
    </row>
    <row r="2451" spans="1:3" x14ac:dyDescent="0.2">
      <c r="A2451" s="1">
        <v>2021</v>
      </c>
      <c r="B2451" s="1">
        <v>73988008</v>
      </c>
      <c r="C2451" s="1" t="s">
        <v>2457</v>
      </c>
    </row>
    <row r="2452" spans="1:3" x14ac:dyDescent="0.2">
      <c r="A2452" s="1">
        <v>2021</v>
      </c>
      <c r="B2452" s="1">
        <v>72519263</v>
      </c>
      <c r="C2452" s="1" t="s">
        <v>2458</v>
      </c>
    </row>
    <row r="2453" spans="1:3" x14ac:dyDescent="0.2">
      <c r="A2453" s="1">
        <v>2021</v>
      </c>
      <c r="B2453" s="1">
        <v>76676887</v>
      </c>
      <c r="C2453" s="1" t="s">
        <v>2459</v>
      </c>
    </row>
    <row r="2454" spans="1:3" x14ac:dyDescent="0.2">
      <c r="A2454" s="1">
        <v>2021</v>
      </c>
      <c r="B2454" s="1">
        <v>74059653</v>
      </c>
      <c r="C2454" s="1" t="s">
        <v>2460</v>
      </c>
    </row>
    <row r="2455" spans="1:3" x14ac:dyDescent="0.2">
      <c r="A2455" s="1">
        <v>2021</v>
      </c>
      <c r="B2455" s="1">
        <v>76097922</v>
      </c>
      <c r="C2455" s="1" t="s">
        <v>2461</v>
      </c>
    </row>
    <row r="2456" spans="1:3" x14ac:dyDescent="0.2">
      <c r="A2456" s="1">
        <v>2021</v>
      </c>
      <c r="B2456" s="1">
        <v>10732379075</v>
      </c>
      <c r="C2456" s="1" t="s">
        <v>2462</v>
      </c>
    </row>
    <row r="2457" spans="1:3" x14ac:dyDescent="0.2">
      <c r="A2457" s="1">
        <v>2021</v>
      </c>
      <c r="B2457" s="1">
        <v>71477605</v>
      </c>
      <c r="C2457" s="1" t="s">
        <v>2463</v>
      </c>
    </row>
    <row r="2458" spans="1:3" x14ac:dyDescent="0.2">
      <c r="A2458" s="1">
        <v>2021</v>
      </c>
      <c r="B2458" s="1">
        <v>10730455793</v>
      </c>
      <c r="C2458" s="1" t="s">
        <v>2464</v>
      </c>
    </row>
    <row r="2459" spans="1:3" x14ac:dyDescent="0.2">
      <c r="A2459" s="1">
        <v>2021</v>
      </c>
      <c r="B2459" s="1">
        <v>73173657</v>
      </c>
      <c r="C2459" s="1" t="s">
        <v>2465</v>
      </c>
    </row>
    <row r="2460" spans="1:3" x14ac:dyDescent="0.2">
      <c r="A2460" s="1">
        <v>2021</v>
      </c>
      <c r="B2460" s="1">
        <v>71174849</v>
      </c>
      <c r="C2460" s="1" t="s">
        <v>2466</v>
      </c>
    </row>
    <row r="2461" spans="1:3" x14ac:dyDescent="0.2">
      <c r="A2461" s="1">
        <v>2021</v>
      </c>
      <c r="B2461" s="1">
        <v>75206083</v>
      </c>
      <c r="C2461" s="1" t="s">
        <v>2467</v>
      </c>
    </row>
    <row r="2462" spans="1:3" x14ac:dyDescent="0.2">
      <c r="A2462" s="1">
        <v>2021</v>
      </c>
      <c r="B2462" s="1">
        <v>76953087</v>
      </c>
      <c r="C2462" s="1" t="s">
        <v>2468</v>
      </c>
    </row>
    <row r="2463" spans="1:3" x14ac:dyDescent="0.2">
      <c r="A2463" s="1">
        <v>2021</v>
      </c>
      <c r="B2463" s="1">
        <v>10742079304</v>
      </c>
      <c r="C2463" s="1" t="s">
        <v>2469</v>
      </c>
    </row>
    <row r="2464" spans="1:3" x14ac:dyDescent="0.2">
      <c r="A2464" s="1">
        <v>2021</v>
      </c>
      <c r="B2464" s="1">
        <v>72427587</v>
      </c>
      <c r="C2464" s="1" t="s">
        <v>2470</v>
      </c>
    </row>
    <row r="2465" spans="1:3" x14ac:dyDescent="0.2">
      <c r="A2465" s="1">
        <v>2021</v>
      </c>
      <c r="B2465" s="1">
        <v>75017390</v>
      </c>
      <c r="C2465" s="1" t="s">
        <v>2471</v>
      </c>
    </row>
    <row r="2466" spans="1:3" x14ac:dyDescent="0.2">
      <c r="A2466" s="1">
        <v>2021</v>
      </c>
      <c r="B2466" s="1">
        <v>74065086</v>
      </c>
      <c r="C2466" s="1" t="s">
        <v>2472</v>
      </c>
    </row>
    <row r="2467" spans="1:3" x14ac:dyDescent="0.2">
      <c r="A2467" s="1">
        <v>2021</v>
      </c>
      <c r="B2467" s="1">
        <v>71806772</v>
      </c>
      <c r="C2467" s="1" t="s">
        <v>2473</v>
      </c>
    </row>
    <row r="2468" spans="1:3" x14ac:dyDescent="0.2">
      <c r="A2468" s="1">
        <v>2021</v>
      </c>
      <c r="B2468" s="1">
        <v>73175717</v>
      </c>
      <c r="C2468" s="1" t="s">
        <v>2474</v>
      </c>
    </row>
    <row r="2469" spans="1:3" x14ac:dyDescent="0.2">
      <c r="A2469" s="1">
        <v>2021</v>
      </c>
      <c r="B2469" s="1">
        <v>73965033</v>
      </c>
      <c r="C2469" s="1" t="s">
        <v>2475</v>
      </c>
    </row>
    <row r="2470" spans="1:3" x14ac:dyDescent="0.2">
      <c r="A2470" s="1">
        <v>2021</v>
      </c>
      <c r="B2470" s="1">
        <v>76066949</v>
      </c>
      <c r="C2470" s="1" t="s">
        <v>2476</v>
      </c>
    </row>
    <row r="2471" spans="1:3" x14ac:dyDescent="0.2">
      <c r="A2471" s="1">
        <v>2021</v>
      </c>
      <c r="B2471" s="1">
        <v>70498072</v>
      </c>
      <c r="C2471" s="1" t="s">
        <v>2477</v>
      </c>
    </row>
    <row r="2472" spans="1:3" x14ac:dyDescent="0.2">
      <c r="A2472" s="1">
        <v>2021</v>
      </c>
      <c r="B2472" s="1">
        <v>71110290</v>
      </c>
      <c r="C2472" s="1" t="s">
        <v>2478</v>
      </c>
    </row>
    <row r="2473" spans="1:3" x14ac:dyDescent="0.2">
      <c r="A2473" s="1">
        <v>2021</v>
      </c>
      <c r="B2473" s="1">
        <v>71907803</v>
      </c>
      <c r="C2473" s="1" t="s">
        <v>2479</v>
      </c>
    </row>
    <row r="2474" spans="1:3" x14ac:dyDescent="0.2">
      <c r="A2474" s="1">
        <v>2021</v>
      </c>
      <c r="B2474" s="1">
        <v>76333317</v>
      </c>
      <c r="C2474" s="1" t="s">
        <v>2480</v>
      </c>
    </row>
    <row r="2475" spans="1:3" x14ac:dyDescent="0.2">
      <c r="A2475" s="1">
        <v>2021</v>
      </c>
      <c r="B2475" s="1">
        <v>74404776</v>
      </c>
      <c r="C2475" s="1" t="s">
        <v>2481</v>
      </c>
    </row>
    <row r="2476" spans="1:3" x14ac:dyDescent="0.2">
      <c r="A2476" s="1">
        <v>2021</v>
      </c>
      <c r="B2476" s="1">
        <v>70384314</v>
      </c>
      <c r="C2476" s="1" t="s">
        <v>2482</v>
      </c>
    </row>
    <row r="2477" spans="1:3" x14ac:dyDescent="0.2">
      <c r="A2477" s="1">
        <v>2021</v>
      </c>
      <c r="B2477" s="1">
        <v>72248221</v>
      </c>
      <c r="C2477" s="1" t="s">
        <v>2483</v>
      </c>
    </row>
    <row r="2478" spans="1:3" x14ac:dyDescent="0.2">
      <c r="A2478" s="1">
        <v>2021</v>
      </c>
      <c r="B2478" s="1">
        <v>76515906</v>
      </c>
      <c r="C2478" s="1" t="s">
        <v>2484</v>
      </c>
    </row>
    <row r="2479" spans="1:3" x14ac:dyDescent="0.2">
      <c r="A2479" s="1">
        <v>2021</v>
      </c>
      <c r="B2479" s="1">
        <v>70367794</v>
      </c>
      <c r="C2479" s="1" t="s">
        <v>2485</v>
      </c>
    </row>
    <row r="2480" spans="1:3" x14ac:dyDescent="0.2">
      <c r="A2480" s="1">
        <v>2021</v>
      </c>
      <c r="B2480" s="1">
        <v>74435454</v>
      </c>
      <c r="C2480" s="1" t="s">
        <v>2486</v>
      </c>
    </row>
    <row r="2481" spans="1:3" x14ac:dyDescent="0.2">
      <c r="A2481" s="1">
        <v>2021</v>
      </c>
      <c r="B2481" s="1">
        <v>73456705</v>
      </c>
      <c r="C2481" s="1" t="s">
        <v>2487</v>
      </c>
    </row>
    <row r="2482" spans="1:3" x14ac:dyDescent="0.2">
      <c r="A2482" s="1">
        <v>2021</v>
      </c>
      <c r="B2482" s="1">
        <v>76151209</v>
      </c>
      <c r="C2482" s="1" t="s">
        <v>2488</v>
      </c>
    </row>
    <row r="2483" spans="1:3" x14ac:dyDescent="0.2">
      <c r="A2483" s="1">
        <v>2021</v>
      </c>
      <c r="B2483" s="1">
        <v>10745347369</v>
      </c>
      <c r="C2483" s="1" t="s">
        <v>2489</v>
      </c>
    </row>
    <row r="2484" spans="1:3" x14ac:dyDescent="0.2">
      <c r="A2484" s="1">
        <v>2021</v>
      </c>
      <c r="B2484" s="1">
        <v>10724631016</v>
      </c>
      <c r="C2484" s="1" t="s">
        <v>2490</v>
      </c>
    </row>
    <row r="2485" spans="1:3" x14ac:dyDescent="0.2">
      <c r="A2485" s="1">
        <v>2021</v>
      </c>
      <c r="B2485" s="1">
        <v>71727939</v>
      </c>
      <c r="C2485" s="1" t="s">
        <v>2491</v>
      </c>
    </row>
    <row r="2486" spans="1:3" x14ac:dyDescent="0.2">
      <c r="A2486" s="1">
        <v>2021</v>
      </c>
      <c r="B2486" s="1">
        <v>75387709</v>
      </c>
      <c r="C2486" s="1" t="s">
        <v>2492</v>
      </c>
    </row>
    <row r="2487" spans="1:3" x14ac:dyDescent="0.2">
      <c r="A2487" s="1">
        <v>2021</v>
      </c>
      <c r="B2487" s="1">
        <v>73825362</v>
      </c>
      <c r="C2487" s="1" t="s">
        <v>2493</v>
      </c>
    </row>
    <row r="2488" spans="1:3" x14ac:dyDescent="0.2">
      <c r="A2488" s="1">
        <v>2021</v>
      </c>
      <c r="B2488" s="1">
        <v>72040726</v>
      </c>
      <c r="C2488" s="1" t="s">
        <v>2494</v>
      </c>
    </row>
    <row r="2489" spans="1:3" x14ac:dyDescent="0.2">
      <c r="A2489" s="1">
        <v>2021</v>
      </c>
      <c r="B2489" s="1">
        <v>70414374</v>
      </c>
      <c r="C2489" s="1" t="s">
        <v>2495</v>
      </c>
    </row>
    <row r="2490" spans="1:3" x14ac:dyDescent="0.2">
      <c r="A2490" s="1">
        <v>2021</v>
      </c>
      <c r="B2490" s="1">
        <v>76904308</v>
      </c>
      <c r="C2490" s="1" t="s">
        <v>2496</v>
      </c>
    </row>
    <row r="2491" spans="1:3" x14ac:dyDescent="0.2">
      <c r="A2491" s="1">
        <v>2021</v>
      </c>
      <c r="B2491" s="1">
        <v>10766929350</v>
      </c>
      <c r="C2491" s="1" t="s">
        <v>2497</v>
      </c>
    </row>
    <row r="2492" spans="1:3" x14ac:dyDescent="0.2">
      <c r="A2492" s="1">
        <v>2021</v>
      </c>
      <c r="B2492" s="1">
        <v>10701093483</v>
      </c>
      <c r="C2492" s="1" t="s">
        <v>2498</v>
      </c>
    </row>
    <row r="2493" spans="1:3" x14ac:dyDescent="0.2">
      <c r="A2493" s="1">
        <v>2021</v>
      </c>
      <c r="B2493" s="1">
        <v>72759957</v>
      </c>
      <c r="C2493" s="1" t="s">
        <v>2499</v>
      </c>
    </row>
    <row r="2494" spans="1:3" x14ac:dyDescent="0.2">
      <c r="A2494" s="1">
        <v>2021</v>
      </c>
      <c r="B2494" s="1">
        <v>76082713</v>
      </c>
      <c r="C2494" s="1" t="s">
        <v>2500</v>
      </c>
    </row>
    <row r="2495" spans="1:3" x14ac:dyDescent="0.2">
      <c r="A2495" s="1">
        <v>2021</v>
      </c>
      <c r="B2495" s="1">
        <v>76288380</v>
      </c>
      <c r="C2495" s="1" t="s">
        <v>2501</v>
      </c>
    </row>
    <row r="2496" spans="1:3" x14ac:dyDescent="0.2">
      <c r="A2496" s="1">
        <v>2021</v>
      </c>
      <c r="B2496" s="1">
        <v>10716980681</v>
      </c>
      <c r="C2496" s="1" t="s">
        <v>2502</v>
      </c>
    </row>
    <row r="2497" spans="1:3" x14ac:dyDescent="0.2">
      <c r="A2497" s="1">
        <v>2021</v>
      </c>
      <c r="B2497" s="1">
        <v>76257528</v>
      </c>
      <c r="C2497" s="1" t="s">
        <v>2503</v>
      </c>
    </row>
    <row r="2498" spans="1:3" x14ac:dyDescent="0.2">
      <c r="A2498" s="1">
        <v>2021</v>
      </c>
      <c r="B2498" s="1">
        <v>77212593</v>
      </c>
      <c r="C2498" s="1" t="s">
        <v>2504</v>
      </c>
    </row>
    <row r="2499" spans="1:3" x14ac:dyDescent="0.2">
      <c r="A2499" s="1">
        <v>2021</v>
      </c>
      <c r="B2499" s="1">
        <v>72143866</v>
      </c>
      <c r="C2499" s="1" t="s">
        <v>2505</v>
      </c>
    </row>
    <row r="2500" spans="1:3" x14ac:dyDescent="0.2">
      <c r="A2500" s="1">
        <v>2021</v>
      </c>
      <c r="B2500" s="1">
        <v>73659491</v>
      </c>
      <c r="C2500" s="1" t="s">
        <v>2506</v>
      </c>
    </row>
    <row r="2501" spans="1:3" x14ac:dyDescent="0.2">
      <c r="A2501" s="1">
        <v>2021</v>
      </c>
      <c r="B2501" s="1">
        <v>76434242</v>
      </c>
      <c r="C2501" s="1" t="s">
        <v>2507</v>
      </c>
    </row>
    <row r="2502" spans="1:3" x14ac:dyDescent="0.2">
      <c r="A2502" s="1">
        <v>2021</v>
      </c>
      <c r="B2502" s="1">
        <v>74659096</v>
      </c>
      <c r="C2502" s="1" t="s">
        <v>2508</v>
      </c>
    </row>
    <row r="2503" spans="1:3" x14ac:dyDescent="0.2">
      <c r="A2503" s="1">
        <v>2021</v>
      </c>
      <c r="B2503" s="1">
        <v>76198156</v>
      </c>
      <c r="C2503" s="1" t="s">
        <v>2509</v>
      </c>
    </row>
    <row r="2504" spans="1:3" x14ac:dyDescent="0.2">
      <c r="A2504" s="1">
        <v>2021</v>
      </c>
      <c r="B2504" s="1">
        <v>73691494</v>
      </c>
      <c r="C2504" s="1" t="s">
        <v>2510</v>
      </c>
    </row>
    <row r="2505" spans="1:3" x14ac:dyDescent="0.2">
      <c r="A2505" s="1">
        <v>2021</v>
      </c>
      <c r="B2505" s="1">
        <v>71048965</v>
      </c>
      <c r="C2505" s="1" t="s">
        <v>2511</v>
      </c>
    </row>
    <row r="2506" spans="1:3" x14ac:dyDescent="0.2">
      <c r="A2506" s="1">
        <v>2021</v>
      </c>
      <c r="B2506" s="1">
        <v>10768711785</v>
      </c>
      <c r="C2506" s="1" t="s">
        <v>2512</v>
      </c>
    </row>
    <row r="2507" spans="1:3" x14ac:dyDescent="0.2">
      <c r="A2507" s="1">
        <v>2021</v>
      </c>
      <c r="B2507" s="1">
        <v>76872197</v>
      </c>
      <c r="C2507" s="1" t="s">
        <v>2513</v>
      </c>
    </row>
    <row r="2508" spans="1:3" x14ac:dyDescent="0.2">
      <c r="A2508" s="1">
        <v>2021</v>
      </c>
      <c r="B2508" s="1">
        <v>10774925215</v>
      </c>
      <c r="C2508" s="1" t="s">
        <v>2514</v>
      </c>
    </row>
    <row r="2509" spans="1:3" x14ac:dyDescent="0.2">
      <c r="A2509" s="1">
        <v>2021</v>
      </c>
      <c r="B2509" s="1">
        <v>47531110</v>
      </c>
      <c r="C2509" s="1" t="s">
        <v>2515</v>
      </c>
    </row>
    <row r="2510" spans="1:3" x14ac:dyDescent="0.2">
      <c r="A2510" s="1">
        <v>2021</v>
      </c>
      <c r="B2510" s="1">
        <v>60253302</v>
      </c>
      <c r="C2510" s="1" t="s">
        <v>2516</v>
      </c>
    </row>
    <row r="2511" spans="1:3" x14ac:dyDescent="0.2">
      <c r="A2511" s="1">
        <v>2021</v>
      </c>
      <c r="B2511" s="1">
        <v>73810041</v>
      </c>
      <c r="C2511" s="1" t="s">
        <v>2517</v>
      </c>
    </row>
    <row r="2512" spans="1:3" x14ac:dyDescent="0.2">
      <c r="A2512" s="1">
        <v>2021</v>
      </c>
      <c r="B2512" s="1">
        <v>73366553</v>
      </c>
      <c r="C2512" s="1" t="s">
        <v>2518</v>
      </c>
    </row>
    <row r="2513" spans="1:3" x14ac:dyDescent="0.2">
      <c r="A2513" s="1">
        <v>2021</v>
      </c>
      <c r="B2513" s="1">
        <v>10750625377</v>
      </c>
      <c r="C2513" s="1" t="s">
        <v>2519</v>
      </c>
    </row>
    <row r="2514" spans="1:3" x14ac:dyDescent="0.2">
      <c r="A2514" s="1">
        <v>2021</v>
      </c>
      <c r="B2514" s="1">
        <v>10747374070</v>
      </c>
      <c r="C2514" s="1" t="s">
        <v>2520</v>
      </c>
    </row>
    <row r="2515" spans="1:3" x14ac:dyDescent="0.2">
      <c r="A2515" s="1">
        <v>2021</v>
      </c>
      <c r="B2515" s="1">
        <v>70255332</v>
      </c>
      <c r="C2515" s="1" t="s">
        <v>2521</v>
      </c>
    </row>
    <row r="2516" spans="1:3" x14ac:dyDescent="0.2">
      <c r="A2516" s="1">
        <v>2021</v>
      </c>
      <c r="B2516" s="1">
        <v>71813151</v>
      </c>
      <c r="C2516" s="1" t="s">
        <v>2522</v>
      </c>
    </row>
    <row r="2517" spans="1:3" x14ac:dyDescent="0.2">
      <c r="A2517" s="1">
        <v>2021</v>
      </c>
      <c r="B2517" s="1">
        <v>78005459</v>
      </c>
      <c r="C2517" s="1" t="s">
        <v>2523</v>
      </c>
    </row>
    <row r="2518" spans="1:3" x14ac:dyDescent="0.2">
      <c r="A2518" s="1">
        <v>2021</v>
      </c>
      <c r="B2518" s="1">
        <v>73887729</v>
      </c>
      <c r="C2518" s="1" t="s">
        <v>2524</v>
      </c>
    </row>
    <row r="2519" spans="1:3" x14ac:dyDescent="0.2">
      <c r="A2519" s="1">
        <v>2021</v>
      </c>
      <c r="B2519" s="1">
        <v>73953633</v>
      </c>
      <c r="C2519" s="1" t="s">
        <v>2525</v>
      </c>
    </row>
    <row r="2520" spans="1:3" x14ac:dyDescent="0.2">
      <c r="A2520" s="1">
        <v>2021</v>
      </c>
      <c r="B2520" s="1">
        <v>72685090</v>
      </c>
      <c r="C2520" s="1" t="s">
        <v>2526</v>
      </c>
    </row>
    <row r="2521" spans="1:3" x14ac:dyDescent="0.2">
      <c r="A2521" s="1">
        <v>2021</v>
      </c>
      <c r="B2521" s="1">
        <v>71560351</v>
      </c>
      <c r="C2521" s="1" t="s">
        <v>2527</v>
      </c>
    </row>
    <row r="2522" spans="1:3" x14ac:dyDescent="0.2">
      <c r="A2522" s="1">
        <v>2021</v>
      </c>
      <c r="B2522" s="1">
        <v>71386277</v>
      </c>
      <c r="C2522" s="1" t="s">
        <v>2528</v>
      </c>
    </row>
    <row r="2523" spans="1:3" x14ac:dyDescent="0.2">
      <c r="A2523" s="1">
        <v>2021</v>
      </c>
      <c r="B2523" s="1">
        <v>72903882</v>
      </c>
      <c r="C2523" s="1" t="s">
        <v>2529</v>
      </c>
    </row>
    <row r="2524" spans="1:3" x14ac:dyDescent="0.2">
      <c r="A2524" s="1">
        <v>2021</v>
      </c>
      <c r="B2524" s="1">
        <v>72743822</v>
      </c>
      <c r="C2524" s="1" t="s">
        <v>2530</v>
      </c>
    </row>
    <row r="2525" spans="1:3" x14ac:dyDescent="0.2">
      <c r="A2525" s="1">
        <v>2021</v>
      </c>
      <c r="B2525" s="1">
        <v>73974908</v>
      </c>
      <c r="C2525" s="1" t="s">
        <v>2531</v>
      </c>
    </row>
    <row r="2526" spans="1:3" x14ac:dyDescent="0.2">
      <c r="A2526" s="1">
        <v>2021</v>
      </c>
      <c r="B2526" s="1">
        <v>72945683</v>
      </c>
      <c r="C2526" s="1" t="s">
        <v>2532</v>
      </c>
    </row>
    <row r="2527" spans="1:3" x14ac:dyDescent="0.2">
      <c r="A2527" s="1">
        <v>2021</v>
      </c>
      <c r="B2527" s="1">
        <v>74037039</v>
      </c>
      <c r="C2527" s="1" t="s">
        <v>2533</v>
      </c>
    </row>
    <row r="2528" spans="1:3" x14ac:dyDescent="0.2">
      <c r="A2528" s="1">
        <v>2021</v>
      </c>
      <c r="B2528" s="1">
        <v>76025202</v>
      </c>
      <c r="C2528" s="1" t="s">
        <v>2534</v>
      </c>
    </row>
    <row r="2529" spans="1:3" x14ac:dyDescent="0.2">
      <c r="A2529" s="1">
        <v>2021</v>
      </c>
      <c r="B2529" s="1">
        <v>72471571</v>
      </c>
      <c r="C2529" s="1" t="s">
        <v>2535</v>
      </c>
    </row>
    <row r="2530" spans="1:3" x14ac:dyDescent="0.2">
      <c r="A2530" s="1">
        <v>2021</v>
      </c>
      <c r="B2530" s="1">
        <v>77667541</v>
      </c>
      <c r="C2530" s="1" t="s">
        <v>2536</v>
      </c>
    </row>
    <row r="2531" spans="1:3" x14ac:dyDescent="0.2">
      <c r="A2531" s="1">
        <v>2021</v>
      </c>
      <c r="B2531" s="1">
        <v>73953745</v>
      </c>
      <c r="C2531" s="1" t="s">
        <v>2537</v>
      </c>
    </row>
    <row r="2532" spans="1:3" x14ac:dyDescent="0.2">
      <c r="A2532" s="1">
        <v>2021</v>
      </c>
      <c r="B2532" s="1">
        <v>70746584</v>
      </c>
      <c r="C2532" s="1" t="s">
        <v>2538</v>
      </c>
    </row>
    <row r="2533" spans="1:3" x14ac:dyDescent="0.2">
      <c r="A2533" s="1">
        <v>2021</v>
      </c>
      <c r="B2533" s="1">
        <v>75785460</v>
      </c>
      <c r="C2533" s="1" t="s">
        <v>2539</v>
      </c>
    </row>
    <row r="2534" spans="1:3" x14ac:dyDescent="0.2">
      <c r="A2534" s="1">
        <v>2021</v>
      </c>
      <c r="B2534" s="1">
        <v>74087727</v>
      </c>
      <c r="C2534" s="1" t="s">
        <v>2540</v>
      </c>
    </row>
    <row r="2535" spans="1:3" x14ac:dyDescent="0.2">
      <c r="A2535" s="1">
        <v>2021</v>
      </c>
      <c r="B2535" s="1">
        <v>75226317</v>
      </c>
      <c r="C2535" s="1" t="s">
        <v>2541</v>
      </c>
    </row>
    <row r="2536" spans="1:3" x14ac:dyDescent="0.2">
      <c r="A2536" s="1">
        <v>2021</v>
      </c>
      <c r="B2536" s="1">
        <v>72128557</v>
      </c>
      <c r="C2536" s="1" t="s">
        <v>2542</v>
      </c>
    </row>
    <row r="2537" spans="1:3" x14ac:dyDescent="0.2">
      <c r="A2537" s="1">
        <v>2021</v>
      </c>
      <c r="B2537" s="1">
        <v>74094414</v>
      </c>
      <c r="C2537" s="1" t="s">
        <v>2543</v>
      </c>
    </row>
    <row r="2538" spans="1:3" x14ac:dyDescent="0.2">
      <c r="A2538" s="1">
        <v>2021</v>
      </c>
      <c r="B2538" s="1">
        <v>77047453</v>
      </c>
      <c r="C2538" s="1" t="s">
        <v>2544</v>
      </c>
    </row>
    <row r="2539" spans="1:3" x14ac:dyDescent="0.2">
      <c r="A2539" s="1">
        <v>2021</v>
      </c>
      <c r="B2539" s="1">
        <v>78112320</v>
      </c>
      <c r="C2539" s="1" t="s">
        <v>2545</v>
      </c>
    </row>
    <row r="2540" spans="1:3" x14ac:dyDescent="0.2">
      <c r="A2540" s="1">
        <v>2021</v>
      </c>
      <c r="B2540" s="1">
        <v>76027413</v>
      </c>
      <c r="C2540" s="1" t="s">
        <v>2546</v>
      </c>
    </row>
    <row r="2541" spans="1:3" x14ac:dyDescent="0.2">
      <c r="A2541" s="1">
        <v>2021</v>
      </c>
      <c r="B2541" s="1">
        <v>47971433</v>
      </c>
      <c r="C2541" s="1" t="s">
        <v>2547</v>
      </c>
    </row>
    <row r="2542" spans="1:3" x14ac:dyDescent="0.2">
      <c r="A2542" s="1">
        <v>2021</v>
      </c>
      <c r="B2542" s="1">
        <v>74663742</v>
      </c>
      <c r="C2542" s="1" t="s">
        <v>2548</v>
      </c>
    </row>
    <row r="2543" spans="1:3" x14ac:dyDescent="0.2">
      <c r="A2543" s="1">
        <v>2021</v>
      </c>
      <c r="B2543" s="1">
        <v>10754855539</v>
      </c>
      <c r="C2543" s="1" t="s">
        <v>2549</v>
      </c>
    </row>
    <row r="2544" spans="1:3" x14ac:dyDescent="0.2">
      <c r="A2544" s="1">
        <v>2021</v>
      </c>
      <c r="B2544" s="1">
        <v>77294346</v>
      </c>
      <c r="C2544" s="1" t="s">
        <v>2550</v>
      </c>
    </row>
    <row r="2545" spans="1:3" x14ac:dyDescent="0.2">
      <c r="A2545" s="1">
        <v>2021</v>
      </c>
      <c r="B2545" s="1">
        <v>10749752063</v>
      </c>
      <c r="C2545" s="1" t="s">
        <v>2551</v>
      </c>
    </row>
    <row r="2546" spans="1:3" x14ac:dyDescent="0.2">
      <c r="A2546" s="1">
        <v>2021</v>
      </c>
      <c r="B2546" s="1">
        <v>10726803477</v>
      </c>
      <c r="C2546" s="1" t="s">
        <v>2552</v>
      </c>
    </row>
    <row r="2547" spans="1:3" x14ac:dyDescent="0.2">
      <c r="A2547" s="1">
        <v>2021</v>
      </c>
      <c r="B2547" s="1">
        <v>10738860514</v>
      </c>
      <c r="C2547" s="1" t="s">
        <v>2553</v>
      </c>
    </row>
    <row r="2548" spans="1:3" x14ac:dyDescent="0.2">
      <c r="A2548" s="1">
        <v>2021</v>
      </c>
      <c r="B2548" s="1">
        <v>10742318490</v>
      </c>
      <c r="C2548" s="1" t="s">
        <v>2554</v>
      </c>
    </row>
    <row r="2549" spans="1:3" x14ac:dyDescent="0.2">
      <c r="A2549" s="1">
        <v>2021</v>
      </c>
      <c r="B2549" s="1">
        <v>10701314854</v>
      </c>
      <c r="C2549" s="1" t="s">
        <v>2555</v>
      </c>
    </row>
    <row r="2550" spans="1:3" x14ac:dyDescent="0.2">
      <c r="A2550" s="1">
        <v>2021</v>
      </c>
      <c r="B2550" s="1">
        <v>76459676</v>
      </c>
      <c r="C2550" s="1" t="s">
        <v>2556</v>
      </c>
    </row>
    <row r="2551" spans="1:3" x14ac:dyDescent="0.2">
      <c r="A2551" s="1">
        <v>2021</v>
      </c>
      <c r="B2551" s="1">
        <v>10741263063</v>
      </c>
      <c r="C2551" s="1" t="s">
        <v>2557</v>
      </c>
    </row>
    <row r="2552" spans="1:3" x14ac:dyDescent="0.2">
      <c r="A2552" s="1">
        <v>2021</v>
      </c>
      <c r="B2552" s="1">
        <v>76512026</v>
      </c>
      <c r="C2552" s="1" t="s">
        <v>2558</v>
      </c>
    </row>
    <row r="2553" spans="1:3" x14ac:dyDescent="0.2">
      <c r="A2553" s="1">
        <v>2021</v>
      </c>
      <c r="B2553" s="1">
        <v>77330035</v>
      </c>
      <c r="C2553" s="1" t="s">
        <v>2559</v>
      </c>
    </row>
    <row r="2554" spans="1:3" x14ac:dyDescent="0.2">
      <c r="A2554" s="1">
        <v>2021</v>
      </c>
      <c r="B2554" s="1">
        <v>73415062</v>
      </c>
      <c r="C2554" s="1" t="s">
        <v>2560</v>
      </c>
    </row>
    <row r="2555" spans="1:3" x14ac:dyDescent="0.2">
      <c r="A2555" s="1">
        <v>2021</v>
      </c>
      <c r="B2555" s="1">
        <v>73576074</v>
      </c>
      <c r="C2555" s="1" t="s">
        <v>2561</v>
      </c>
    </row>
    <row r="2556" spans="1:3" x14ac:dyDescent="0.2">
      <c r="A2556" s="1">
        <v>2021</v>
      </c>
      <c r="B2556" s="1">
        <v>75991793</v>
      </c>
      <c r="C2556" s="1" t="s">
        <v>2562</v>
      </c>
    </row>
    <row r="2557" spans="1:3" x14ac:dyDescent="0.2">
      <c r="A2557" s="1">
        <v>2021</v>
      </c>
      <c r="B2557" s="1">
        <v>10724971721</v>
      </c>
      <c r="C2557" s="1" t="s">
        <v>2563</v>
      </c>
    </row>
    <row r="2558" spans="1:3" x14ac:dyDescent="0.2">
      <c r="A2558" s="1">
        <v>2021</v>
      </c>
      <c r="B2558" s="1">
        <v>76533907</v>
      </c>
      <c r="C2558" s="1" t="s">
        <v>2564</v>
      </c>
    </row>
    <row r="2559" spans="1:3" x14ac:dyDescent="0.2">
      <c r="A2559" s="1">
        <v>2021</v>
      </c>
      <c r="B2559" s="1">
        <v>76060321</v>
      </c>
      <c r="C2559" s="1" t="s">
        <v>2565</v>
      </c>
    </row>
    <row r="2560" spans="1:3" x14ac:dyDescent="0.2">
      <c r="A2560" s="1">
        <v>2021</v>
      </c>
      <c r="B2560" s="1">
        <v>76868351</v>
      </c>
      <c r="C2560" s="1" t="s">
        <v>2566</v>
      </c>
    </row>
    <row r="2561" spans="1:3" x14ac:dyDescent="0.2">
      <c r="A2561" s="1">
        <v>2021</v>
      </c>
      <c r="B2561" s="1">
        <v>72083843</v>
      </c>
      <c r="C2561" s="1" t="s">
        <v>2567</v>
      </c>
    </row>
    <row r="2562" spans="1:3" x14ac:dyDescent="0.2">
      <c r="A2562" s="1">
        <v>2021</v>
      </c>
      <c r="B2562" s="1">
        <v>75168739</v>
      </c>
      <c r="C2562" s="1" t="s">
        <v>2568</v>
      </c>
    </row>
    <row r="2563" spans="1:3" x14ac:dyDescent="0.2">
      <c r="A2563" s="1">
        <v>2021</v>
      </c>
      <c r="B2563" s="1">
        <v>10726579771</v>
      </c>
      <c r="C2563" s="1" t="s">
        <v>2569</v>
      </c>
    </row>
    <row r="2564" spans="1:3" x14ac:dyDescent="0.2">
      <c r="A2564" s="1">
        <v>2021</v>
      </c>
      <c r="B2564" s="1">
        <v>71710166</v>
      </c>
      <c r="C2564" s="1" t="s">
        <v>2570</v>
      </c>
    </row>
    <row r="2565" spans="1:3" x14ac:dyDescent="0.2">
      <c r="A2565" s="1">
        <v>2021</v>
      </c>
      <c r="B2565" s="1">
        <v>76956418</v>
      </c>
      <c r="C2565" s="1" t="s">
        <v>2571</v>
      </c>
    </row>
    <row r="2566" spans="1:3" x14ac:dyDescent="0.2">
      <c r="A2566" s="1">
        <v>2021</v>
      </c>
      <c r="B2566" s="1">
        <v>73393234</v>
      </c>
      <c r="C2566" s="1" t="s">
        <v>2572</v>
      </c>
    </row>
    <row r="2567" spans="1:3" x14ac:dyDescent="0.2">
      <c r="A2567" s="1">
        <v>2021</v>
      </c>
      <c r="B2567" s="1">
        <v>48898102</v>
      </c>
      <c r="C2567" s="1" t="s">
        <v>2573</v>
      </c>
    </row>
    <row r="2568" spans="1:3" x14ac:dyDescent="0.2">
      <c r="A2568" s="1">
        <v>2021</v>
      </c>
      <c r="B2568" s="1">
        <v>74364647</v>
      </c>
      <c r="C2568" s="1" t="s">
        <v>2574</v>
      </c>
    </row>
    <row r="2569" spans="1:3" x14ac:dyDescent="0.2">
      <c r="A2569" s="1">
        <v>2021</v>
      </c>
      <c r="B2569" s="1">
        <v>74590396</v>
      </c>
      <c r="C2569" s="1" t="s">
        <v>2575</v>
      </c>
    </row>
    <row r="2570" spans="1:3" x14ac:dyDescent="0.2">
      <c r="A2570" s="1">
        <v>2021</v>
      </c>
      <c r="B2570" s="1">
        <v>75206168</v>
      </c>
      <c r="C2570" s="1" t="s">
        <v>2576</v>
      </c>
    </row>
    <row r="2571" spans="1:3" x14ac:dyDescent="0.2">
      <c r="A2571" s="1">
        <v>2021</v>
      </c>
      <c r="B2571" s="1">
        <v>75206092</v>
      </c>
      <c r="C2571" s="1" t="s">
        <v>2577</v>
      </c>
    </row>
    <row r="2572" spans="1:3" x14ac:dyDescent="0.2">
      <c r="A2572" s="1">
        <v>2021</v>
      </c>
      <c r="B2572" s="1">
        <v>76974494</v>
      </c>
      <c r="C2572" s="1" t="s">
        <v>2578</v>
      </c>
    </row>
    <row r="2573" spans="1:3" x14ac:dyDescent="0.2">
      <c r="A2573" s="1">
        <v>2021</v>
      </c>
      <c r="B2573" s="1">
        <v>10769743231</v>
      </c>
      <c r="C2573" s="1" t="s">
        <v>2579</v>
      </c>
    </row>
    <row r="2574" spans="1:3" x14ac:dyDescent="0.2">
      <c r="A2574" s="1">
        <v>2021</v>
      </c>
      <c r="B2574" s="1">
        <v>74915622</v>
      </c>
      <c r="C2574" s="1" t="s">
        <v>2580</v>
      </c>
    </row>
    <row r="2575" spans="1:3" x14ac:dyDescent="0.2">
      <c r="A2575" s="1">
        <v>2021</v>
      </c>
      <c r="B2575" s="1">
        <v>73943075</v>
      </c>
      <c r="C2575" s="1" t="s">
        <v>2581</v>
      </c>
    </row>
    <row r="2576" spans="1:3" x14ac:dyDescent="0.2">
      <c r="A2576" s="1">
        <v>2021</v>
      </c>
      <c r="B2576" s="1">
        <v>72387424</v>
      </c>
      <c r="C2576" s="1" t="s">
        <v>2582</v>
      </c>
    </row>
    <row r="2577" spans="1:3" x14ac:dyDescent="0.2">
      <c r="A2577" s="1">
        <v>2021</v>
      </c>
      <c r="B2577" s="1">
        <v>72539271</v>
      </c>
      <c r="C2577" s="1" t="s">
        <v>2583</v>
      </c>
    </row>
    <row r="2578" spans="1:3" x14ac:dyDescent="0.2">
      <c r="A2578" s="1">
        <v>2021</v>
      </c>
      <c r="B2578" s="1">
        <v>74911065</v>
      </c>
      <c r="C2578" s="1" t="s">
        <v>2584</v>
      </c>
    </row>
    <row r="2579" spans="1:3" x14ac:dyDescent="0.2">
      <c r="A2579" s="1">
        <v>2021</v>
      </c>
      <c r="B2579" s="1">
        <v>76225276</v>
      </c>
      <c r="C2579" s="1" t="s">
        <v>2585</v>
      </c>
    </row>
    <row r="2580" spans="1:3" x14ac:dyDescent="0.2">
      <c r="A2580" s="1">
        <v>2021</v>
      </c>
      <c r="B2580" s="1">
        <v>74302313</v>
      </c>
      <c r="C2580" s="1" t="s">
        <v>2586</v>
      </c>
    </row>
    <row r="2581" spans="1:3" x14ac:dyDescent="0.2">
      <c r="A2581" s="1">
        <v>2021</v>
      </c>
      <c r="B2581" s="1">
        <v>70457337</v>
      </c>
      <c r="C2581" s="1" t="s">
        <v>2587</v>
      </c>
    </row>
    <row r="2582" spans="1:3" x14ac:dyDescent="0.2">
      <c r="A2582" s="1">
        <v>2021</v>
      </c>
      <c r="B2582" s="1">
        <v>73959078</v>
      </c>
      <c r="C2582" s="1" t="s">
        <v>2588</v>
      </c>
    </row>
    <row r="2583" spans="1:3" x14ac:dyDescent="0.2">
      <c r="A2583" s="1">
        <v>2021</v>
      </c>
      <c r="B2583" s="1">
        <v>77321500</v>
      </c>
      <c r="C2583" s="1" t="s">
        <v>2589</v>
      </c>
    </row>
    <row r="2584" spans="1:3" x14ac:dyDescent="0.2">
      <c r="A2584" s="1">
        <v>2021</v>
      </c>
      <c r="B2584" s="1">
        <v>75189771</v>
      </c>
      <c r="C2584" s="1" t="s">
        <v>2590</v>
      </c>
    </row>
    <row r="2585" spans="1:3" x14ac:dyDescent="0.2">
      <c r="A2585" s="1">
        <v>2021</v>
      </c>
      <c r="B2585" s="1">
        <v>73682218</v>
      </c>
      <c r="C2585" s="1" t="s">
        <v>2591</v>
      </c>
    </row>
    <row r="2586" spans="1:3" x14ac:dyDescent="0.2">
      <c r="A2586" s="1">
        <v>2021</v>
      </c>
      <c r="B2586" s="1">
        <v>73329344</v>
      </c>
      <c r="C2586" s="1" t="s">
        <v>2592</v>
      </c>
    </row>
    <row r="2587" spans="1:3" x14ac:dyDescent="0.2">
      <c r="A2587" s="1">
        <v>2021</v>
      </c>
      <c r="B2587" s="1">
        <v>72894939</v>
      </c>
      <c r="C2587" s="1" t="s">
        <v>2593</v>
      </c>
    </row>
    <row r="2588" spans="1:3" x14ac:dyDescent="0.2">
      <c r="A2588" s="1">
        <v>2021</v>
      </c>
      <c r="B2588" s="1">
        <v>75855634</v>
      </c>
      <c r="C2588" s="1" t="s">
        <v>2594</v>
      </c>
    </row>
    <row r="2589" spans="1:3" x14ac:dyDescent="0.2">
      <c r="A2589" s="1">
        <v>2021</v>
      </c>
      <c r="B2589" s="1">
        <v>47626008</v>
      </c>
      <c r="C2589" s="1" t="s">
        <v>2595</v>
      </c>
    </row>
    <row r="2590" spans="1:3" x14ac:dyDescent="0.2">
      <c r="A2590" s="1">
        <v>2021</v>
      </c>
      <c r="B2590" s="1">
        <v>76925886</v>
      </c>
      <c r="C2590" s="1" t="s">
        <v>2596</v>
      </c>
    </row>
    <row r="2591" spans="1:3" x14ac:dyDescent="0.2">
      <c r="A2591" s="1">
        <v>2021</v>
      </c>
      <c r="B2591" s="1">
        <v>74357175</v>
      </c>
      <c r="C2591" s="1" t="s">
        <v>2597</v>
      </c>
    </row>
    <row r="2592" spans="1:3" x14ac:dyDescent="0.2">
      <c r="A2592" s="1">
        <v>2021</v>
      </c>
      <c r="B2592" s="1">
        <v>76050132</v>
      </c>
      <c r="C2592" s="1" t="s">
        <v>2598</v>
      </c>
    </row>
    <row r="2593" spans="1:3" x14ac:dyDescent="0.2">
      <c r="A2593" s="1">
        <v>2021</v>
      </c>
      <c r="B2593" s="1">
        <v>75804793</v>
      </c>
      <c r="C2593" s="1" t="s">
        <v>2599</v>
      </c>
    </row>
    <row r="2594" spans="1:3" x14ac:dyDescent="0.2">
      <c r="A2594" s="1">
        <v>2021</v>
      </c>
      <c r="B2594" s="1">
        <v>72426009</v>
      </c>
      <c r="C2594" s="1" t="s">
        <v>2600</v>
      </c>
    </row>
    <row r="2595" spans="1:3" x14ac:dyDescent="0.2">
      <c r="A2595" s="1">
        <v>2021</v>
      </c>
      <c r="B2595" s="1">
        <v>75063025</v>
      </c>
      <c r="C2595" s="1" t="s">
        <v>2601</v>
      </c>
    </row>
    <row r="2596" spans="1:3" x14ac:dyDescent="0.2">
      <c r="A2596" s="1">
        <v>2021</v>
      </c>
      <c r="B2596" s="1">
        <v>70278098</v>
      </c>
      <c r="C2596" s="1" t="s">
        <v>2602</v>
      </c>
    </row>
    <row r="2597" spans="1:3" x14ac:dyDescent="0.2">
      <c r="A2597" s="1">
        <v>2021</v>
      </c>
      <c r="B2597" s="1">
        <v>10771573253</v>
      </c>
      <c r="C2597" s="1" t="s">
        <v>2603</v>
      </c>
    </row>
    <row r="2598" spans="1:3" x14ac:dyDescent="0.2">
      <c r="A2598" s="1">
        <v>2021</v>
      </c>
      <c r="B2598" s="1">
        <v>76972484</v>
      </c>
      <c r="C2598" s="1" t="s">
        <v>2604</v>
      </c>
    </row>
    <row r="2599" spans="1:3" x14ac:dyDescent="0.2">
      <c r="A2599" s="1">
        <v>2021</v>
      </c>
      <c r="B2599" s="1">
        <v>71228902</v>
      </c>
      <c r="C2599" s="1" t="s">
        <v>2605</v>
      </c>
    </row>
    <row r="2600" spans="1:3" x14ac:dyDescent="0.2">
      <c r="A2600" s="1">
        <v>2021</v>
      </c>
      <c r="B2600" s="1">
        <v>75910678</v>
      </c>
      <c r="C2600" s="1" t="s">
        <v>2606</v>
      </c>
    </row>
    <row r="2601" spans="1:3" x14ac:dyDescent="0.2">
      <c r="A2601" s="1">
        <v>2021</v>
      </c>
      <c r="B2601" s="1">
        <v>72786329</v>
      </c>
      <c r="C2601" s="1" t="s">
        <v>2607</v>
      </c>
    </row>
    <row r="2602" spans="1:3" x14ac:dyDescent="0.2">
      <c r="A2602" s="1">
        <v>2021</v>
      </c>
      <c r="B2602" s="1">
        <v>76128527</v>
      </c>
      <c r="C2602" s="1" t="s">
        <v>2608</v>
      </c>
    </row>
    <row r="2603" spans="1:3" x14ac:dyDescent="0.2">
      <c r="A2603" s="1">
        <v>2021</v>
      </c>
      <c r="B2603" s="1">
        <v>71576232</v>
      </c>
      <c r="C2603" s="1" t="s">
        <v>2609</v>
      </c>
    </row>
    <row r="2604" spans="1:3" x14ac:dyDescent="0.2">
      <c r="A2604" s="1">
        <v>2021</v>
      </c>
      <c r="B2604" s="1">
        <v>74229320</v>
      </c>
      <c r="C2604" s="1" t="s">
        <v>2610</v>
      </c>
    </row>
    <row r="2605" spans="1:3" x14ac:dyDescent="0.2">
      <c r="A2605" s="1">
        <v>2021</v>
      </c>
      <c r="B2605" s="1">
        <v>71758481</v>
      </c>
      <c r="C2605" s="1" t="s">
        <v>2611</v>
      </c>
    </row>
    <row r="2606" spans="1:3" x14ac:dyDescent="0.2">
      <c r="A2606" s="1">
        <v>2021</v>
      </c>
      <c r="B2606" s="1">
        <v>74064475</v>
      </c>
      <c r="C2606" s="1" t="s">
        <v>2612</v>
      </c>
    </row>
    <row r="2607" spans="1:3" x14ac:dyDescent="0.2">
      <c r="A2607" s="1">
        <v>2021</v>
      </c>
      <c r="B2607" s="1">
        <v>71107908</v>
      </c>
      <c r="C2607" s="1" t="s">
        <v>2613</v>
      </c>
    </row>
    <row r="2608" spans="1:3" x14ac:dyDescent="0.2">
      <c r="A2608" s="1">
        <v>2021</v>
      </c>
      <c r="B2608" s="1">
        <v>10740611742</v>
      </c>
      <c r="C2608" s="1" t="s">
        <v>2614</v>
      </c>
    </row>
    <row r="2609" spans="1:3" x14ac:dyDescent="0.2">
      <c r="A2609" s="1">
        <v>2021</v>
      </c>
      <c r="B2609" s="1">
        <v>73376413</v>
      </c>
      <c r="C2609" s="1" t="s">
        <v>2615</v>
      </c>
    </row>
    <row r="2610" spans="1:3" x14ac:dyDescent="0.2">
      <c r="A2610" s="1">
        <v>2021</v>
      </c>
      <c r="B2610" s="1">
        <v>10735779406</v>
      </c>
      <c r="C2610" s="1" t="s">
        <v>2616</v>
      </c>
    </row>
    <row r="2611" spans="1:3" x14ac:dyDescent="0.2">
      <c r="A2611" s="1">
        <v>2021</v>
      </c>
      <c r="B2611" s="1">
        <v>70403024</v>
      </c>
      <c r="C2611" s="1" t="s">
        <v>2617</v>
      </c>
    </row>
    <row r="2612" spans="1:3" x14ac:dyDescent="0.2">
      <c r="A2612" s="1">
        <v>2021</v>
      </c>
      <c r="B2612" s="1">
        <v>73994634</v>
      </c>
      <c r="C2612" s="1" t="s">
        <v>2618</v>
      </c>
    </row>
    <row r="2613" spans="1:3" x14ac:dyDescent="0.2">
      <c r="A2613" s="1">
        <v>2021</v>
      </c>
      <c r="B2613" s="1">
        <v>10760519541</v>
      </c>
      <c r="C2613" s="1" t="s">
        <v>2619</v>
      </c>
    </row>
    <row r="2614" spans="1:3" x14ac:dyDescent="0.2">
      <c r="A2614" s="1">
        <v>2021</v>
      </c>
      <c r="B2614" s="1">
        <v>76918579</v>
      </c>
      <c r="C2614" s="1" t="s">
        <v>2620</v>
      </c>
    </row>
    <row r="2615" spans="1:3" x14ac:dyDescent="0.2">
      <c r="A2615" s="1">
        <v>2021</v>
      </c>
      <c r="B2615" s="1">
        <v>75871257</v>
      </c>
      <c r="C2615" s="1" t="s">
        <v>2621</v>
      </c>
    </row>
    <row r="2616" spans="1:3" x14ac:dyDescent="0.2">
      <c r="A2616" s="1">
        <v>2021</v>
      </c>
      <c r="B2616" s="1">
        <v>70822607</v>
      </c>
      <c r="C2616" s="1" t="s">
        <v>2622</v>
      </c>
    </row>
    <row r="2617" spans="1:3" x14ac:dyDescent="0.2">
      <c r="A2617" s="1">
        <v>2021</v>
      </c>
      <c r="B2617" s="1">
        <v>72143640</v>
      </c>
      <c r="C2617" s="1" t="s">
        <v>2623</v>
      </c>
    </row>
    <row r="2618" spans="1:3" x14ac:dyDescent="0.2">
      <c r="A2618" s="1">
        <v>2021</v>
      </c>
      <c r="B2618" s="1">
        <v>70421434</v>
      </c>
      <c r="C2618" s="1" t="s">
        <v>2624</v>
      </c>
    </row>
    <row r="2619" spans="1:3" x14ac:dyDescent="0.2">
      <c r="A2619" s="1">
        <v>2021</v>
      </c>
      <c r="B2619" s="1">
        <v>72516418</v>
      </c>
      <c r="C2619" s="1" t="s">
        <v>2625</v>
      </c>
    </row>
    <row r="2620" spans="1:3" x14ac:dyDescent="0.2">
      <c r="A2620" s="1">
        <v>2021</v>
      </c>
      <c r="B2620" s="1">
        <v>73825379</v>
      </c>
      <c r="C2620" s="1" t="s">
        <v>2626</v>
      </c>
    </row>
    <row r="2621" spans="1:3" x14ac:dyDescent="0.2">
      <c r="A2621" s="1">
        <v>2021</v>
      </c>
      <c r="B2621" s="1">
        <v>75851201</v>
      </c>
      <c r="C2621" s="1" t="s">
        <v>2627</v>
      </c>
    </row>
    <row r="2622" spans="1:3" x14ac:dyDescent="0.2">
      <c r="A2622" s="1">
        <v>2021</v>
      </c>
      <c r="B2622" s="1">
        <v>73234354</v>
      </c>
      <c r="C2622" s="1" t="s">
        <v>2628</v>
      </c>
    </row>
    <row r="2623" spans="1:3" x14ac:dyDescent="0.2">
      <c r="A2623" s="1">
        <v>2021</v>
      </c>
      <c r="B2623" s="1">
        <v>75820315</v>
      </c>
      <c r="C2623" s="1" t="s">
        <v>2629</v>
      </c>
    </row>
    <row r="2624" spans="1:3" x14ac:dyDescent="0.2">
      <c r="A2624" s="1">
        <v>2021</v>
      </c>
      <c r="B2624" s="1">
        <v>72888856</v>
      </c>
      <c r="C2624" s="1" t="s">
        <v>2630</v>
      </c>
    </row>
    <row r="2625" spans="1:3" x14ac:dyDescent="0.2">
      <c r="A2625" s="1">
        <v>2021</v>
      </c>
      <c r="B2625" s="1">
        <v>70665171</v>
      </c>
      <c r="C2625" s="1" t="s">
        <v>2631</v>
      </c>
    </row>
    <row r="2626" spans="1:3" x14ac:dyDescent="0.2">
      <c r="A2626" s="1">
        <v>2021</v>
      </c>
      <c r="B2626" s="1">
        <v>74027406</v>
      </c>
      <c r="C2626" s="1" t="s">
        <v>2632</v>
      </c>
    </row>
    <row r="2627" spans="1:3" x14ac:dyDescent="0.2">
      <c r="A2627" s="1">
        <v>2021</v>
      </c>
      <c r="B2627" s="1">
        <v>76251730</v>
      </c>
      <c r="C2627" s="1" t="s">
        <v>2633</v>
      </c>
    </row>
    <row r="2628" spans="1:3" x14ac:dyDescent="0.2">
      <c r="A2628" s="1">
        <v>2021</v>
      </c>
      <c r="B2628" s="1">
        <v>76034098</v>
      </c>
      <c r="C2628" s="1" t="s">
        <v>2634</v>
      </c>
    </row>
    <row r="2629" spans="1:3" x14ac:dyDescent="0.2">
      <c r="A2629" s="1">
        <v>2021</v>
      </c>
      <c r="B2629" s="1">
        <v>74870362</v>
      </c>
      <c r="C2629" s="1" t="s">
        <v>2635</v>
      </c>
    </row>
    <row r="2630" spans="1:3" x14ac:dyDescent="0.2">
      <c r="A2630" s="1">
        <v>2021</v>
      </c>
      <c r="B2630" s="1">
        <v>76257511</v>
      </c>
      <c r="C2630" s="1" t="s">
        <v>2636</v>
      </c>
    </row>
    <row r="2631" spans="1:3" x14ac:dyDescent="0.2">
      <c r="A2631" s="1">
        <v>2021</v>
      </c>
      <c r="B2631" s="1">
        <v>76257532</v>
      </c>
      <c r="C2631" s="1" t="s">
        <v>2637</v>
      </c>
    </row>
    <row r="2632" spans="1:3" x14ac:dyDescent="0.2">
      <c r="A2632" s="1">
        <v>2021</v>
      </c>
      <c r="B2632" s="1">
        <v>70401616</v>
      </c>
      <c r="C2632" s="1" t="s">
        <v>2638</v>
      </c>
    </row>
    <row r="2633" spans="1:3" x14ac:dyDescent="0.2">
      <c r="A2633" s="1">
        <v>2021</v>
      </c>
      <c r="B2633" s="1">
        <v>60321582</v>
      </c>
      <c r="C2633" s="1" t="s">
        <v>2639</v>
      </c>
    </row>
    <row r="2634" spans="1:3" x14ac:dyDescent="0.2">
      <c r="A2634" s="1">
        <v>2021</v>
      </c>
      <c r="B2634" s="1">
        <v>71828639</v>
      </c>
      <c r="C2634" s="1" t="s">
        <v>2640</v>
      </c>
    </row>
    <row r="2635" spans="1:3" x14ac:dyDescent="0.2">
      <c r="A2635" s="1">
        <v>2021</v>
      </c>
      <c r="B2635" s="1">
        <v>60812471</v>
      </c>
      <c r="C2635" s="1" t="s">
        <v>2641</v>
      </c>
    </row>
    <row r="2636" spans="1:3" x14ac:dyDescent="0.2">
      <c r="A2636" s="1">
        <v>2021</v>
      </c>
      <c r="B2636" s="1">
        <v>70310726</v>
      </c>
      <c r="C2636" s="1" t="s">
        <v>2642</v>
      </c>
    </row>
    <row r="2637" spans="1:3" x14ac:dyDescent="0.2">
      <c r="A2637" s="1">
        <v>2021</v>
      </c>
      <c r="B2637" s="1">
        <v>73532549</v>
      </c>
      <c r="C2637" s="1" t="s">
        <v>2643</v>
      </c>
    </row>
    <row r="2638" spans="1:3" x14ac:dyDescent="0.2">
      <c r="A2638" s="1">
        <v>2021</v>
      </c>
      <c r="B2638" s="1">
        <v>73825433</v>
      </c>
      <c r="C2638" s="1" t="s">
        <v>2644</v>
      </c>
    </row>
    <row r="2639" spans="1:3" x14ac:dyDescent="0.2">
      <c r="A2639" s="1">
        <v>2021</v>
      </c>
      <c r="B2639" s="1">
        <v>73967227</v>
      </c>
      <c r="C2639" s="1" t="s">
        <v>2645</v>
      </c>
    </row>
    <row r="2640" spans="1:3" x14ac:dyDescent="0.2">
      <c r="A2640" s="1">
        <v>2021</v>
      </c>
      <c r="B2640" s="1">
        <v>72018535</v>
      </c>
      <c r="C2640" s="1" t="s">
        <v>2646</v>
      </c>
    </row>
    <row r="2641" spans="1:3" x14ac:dyDescent="0.2">
      <c r="A2641" s="1">
        <v>2021</v>
      </c>
      <c r="B2641" s="1">
        <v>71805912</v>
      </c>
      <c r="C2641" s="1" t="s">
        <v>2647</v>
      </c>
    </row>
    <row r="2642" spans="1:3" x14ac:dyDescent="0.2">
      <c r="A2642" s="1">
        <v>2021</v>
      </c>
      <c r="B2642" s="1">
        <v>76764774</v>
      </c>
      <c r="C2642" s="1" t="s">
        <v>2648</v>
      </c>
    </row>
    <row r="2643" spans="1:3" x14ac:dyDescent="0.2">
      <c r="A2643" s="1">
        <v>2021</v>
      </c>
      <c r="B2643" s="1">
        <v>76044652</v>
      </c>
      <c r="C2643" s="1" t="s">
        <v>2649</v>
      </c>
    </row>
    <row r="2644" spans="1:3" x14ac:dyDescent="0.2">
      <c r="A2644" s="1">
        <v>2021</v>
      </c>
      <c r="B2644" s="1">
        <v>70511486</v>
      </c>
      <c r="C2644" s="1" t="s">
        <v>2650</v>
      </c>
    </row>
    <row r="2645" spans="1:3" x14ac:dyDescent="0.2">
      <c r="A2645" s="1">
        <v>2021</v>
      </c>
      <c r="B2645" s="1">
        <v>75148424</v>
      </c>
      <c r="C2645" s="1" t="s">
        <v>2651</v>
      </c>
    </row>
    <row r="2646" spans="1:3" x14ac:dyDescent="0.2">
      <c r="A2646" s="1">
        <v>2021</v>
      </c>
      <c r="B2646" s="1">
        <v>48335855</v>
      </c>
      <c r="C2646" s="1" t="s">
        <v>2652</v>
      </c>
    </row>
    <row r="2647" spans="1:3" x14ac:dyDescent="0.2">
      <c r="A2647" s="1">
        <v>2021</v>
      </c>
      <c r="B2647" s="1">
        <v>75048416</v>
      </c>
      <c r="C2647" s="1" t="s">
        <v>2653</v>
      </c>
    </row>
    <row r="2648" spans="1:3" x14ac:dyDescent="0.2">
      <c r="A2648" s="1">
        <v>2021</v>
      </c>
      <c r="B2648" s="1">
        <v>71204779</v>
      </c>
      <c r="C2648" s="1" t="s">
        <v>2654</v>
      </c>
    </row>
    <row r="2649" spans="1:3" x14ac:dyDescent="0.2">
      <c r="A2649" s="1">
        <v>2021</v>
      </c>
      <c r="B2649" s="1">
        <v>70415644</v>
      </c>
      <c r="C2649" s="1" t="s">
        <v>2655</v>
      </c>
    </row>
    <row r="2650" spans="1:3" x14ac:dyDescent="0.2">
      <c r="A2650" s="1">
        <v>2021</v>
      </c>
      <c r="B2650" s="1">
        <v>74295644</v>
      </c>
      <c r="C2650" s="1" t="s">
        <v>2656</v>
      </c>
    </row>
    <row r="2651" spans="1:3" x14ac:dyDescent="0.2">
      <c r="A2651" s="1">
        <v>2021</v>
      </c>
      <c r="B2651" s="1">
        <v>73813051</v>
      </c>
      <c r="C2651" s="1" t="s">
        <v>2657</v>
      </c>
    </row>
    <row r="2652" spans="1:3" x14ac:dyDescent="0.2">
      <c r="A2652" s="1">
        <v>2021</v>
      </c>
      <c r="B2652" s="1">
        <v>75064241</v>
      </c>
      <c r="C2652" s="1" t="s">
        <v>2658</v>
      </c>
    </row>
    <row r="2653" spans="1:3" x14ac:dyDescent="0.2">
      <c r="A2653" s="1">
        <v>2021</v>
      </c>
      <c r="B2653" s="1">
        <v>75206154</v>
      </c>
      <c r="C2653" s="1" t="s">
        <v>2659</v>
      </c>
    </row>
    <row r="2654" spans="1:3" x14ac:dyDescent="0.2">
      <c r="A2654" s="1">
        <v>2021</v>
      </c>
      <c r="B2654" s="1">
        <v>73209707</v>
      </c>
      <c r="C2654" s="1" t="s">
        <v>2660</v>
      </c>
    </row>
    <row r="2655" spans="1:3" x14ac:dyDescent="0.2">
      <c r="A2655" s="1">
        <v>2021</v>
      </c>
      <c r="B2655" s="1">
        <v>73061555</v>
      </c>
      <c r="C2655" s="1" t="s">
        <v>2661</v>
      </c>
    </row>
    <row r="2656" spans="1:3" x14ac:dyDescent="0.2">
      <c r="A2656" s="1">
        <v>2021</v>
      </c>
      <c r="B2656" s="1">
        <v>73752335</v>
      </c>
      <c r="C2656" s="1" t="s">
        <v>2662</v>
      </c>
    </row>
    <row r="2657" spans="1:3" x14ac:dyDescent="0.2">
      <c r="A2657" s="1">
        <v>2021</v>
      </c>
      <c r="B2657" s="1">
        <v>10725822311</v>
      </c>
      <c r="C2657" s="1" t="s">
        <v>2663</v>
      </c>
    </row>
    <row r="2658" spans="1:3" x14ac:dyDescent="0.2">
      <c r="A2658" s="1">
        <v>2021</v>
      </c>
      <c r="B2658" s="1">
        <v>62909797</v>
      </c>
      <c r="C2658" s="1" t="s">
        <v>2664</v>
      </c>
    </row>
    <row r="2659" spans="1:3" x14ac:dyDescent="0.2">
      <c r="A2659" s="1">
        <v>2021</v>
      </c>
      <c r="B2659" s="1">
        <v>73046993</v>
      </c>
      <c r="C2659" s="1" t="s">
        <v>2665</v>
      </c>
    </row>
    <row r="2660" spans="1:3" x14ac:dyDescent="0.2">
      <c r="A2660" s="1">
        <v>2021</v>
      </c>
      <c r="B2660" s="1">
        <v>77388535</v>
      </c>
      <c r="C2660" s="1" t="s">
        <v>2666</v>
      </c>
    </row>
    <row r="2661" spans="1:3" x14ac:dyDescent="0.2">
      <c r="A2661" s="1">
        <v>2021</v>
      </c>
      <c r="B2661" s="1">
        <v>73345806</v>
      </c>
      <c r="C2661" s="1" t="s">
        <v>2667</v>
      </c>
    </row>
    <row r="2662" spans="1:3" x14ac:dyDescent="0.2">
      <c r="A2662" s="1">
        <v>2021</v>
      </c>
      <c r="B2662" s="1">
        <v>74993028</v>
      </c>
      <c r="C2662" s="1" t="s">
        <v>2668</v>
      </c>
    </row>
    <row r="2663" spans="1:3" x14ac:dyDescent="0.2">
      <c r="A2663" s="1">
        <v>2021</v>
      </c>
      <c r="B2663" s="1">
        <v>10769137624</v>
      </c>
      <c r="C2663" s="1" t="s">
        <v>2669</v>
      </c>
    </row>
    <row r="2664" spans="1:3" x14ac:dyDescent="0.2">
      <c r="A2664" s="1">
        <v>2021</v>
      </c>
      <c r="B2664" s="1">
        <v>76044503</v>
      </c>
      <c r="C2664" s="1" t="s">
        <v>2670</v>
      </c>
    </row>
    <row r="2665" spans="1:3" x14ac:dyDescent="0.2">
      <c r="A2665" s="1">
        <v>2021</v>
      </c>
      <c r="B2665" s="1">
        <v>62733043</v>
      </c>
      <c r="C2665" s="1" t="s">
        <v>2671</v>
      </c>
    </row>
    <row r="2666" spans="1:3" x14ac:dyDescent="0.2">
      <c r="A2666" s="1">
        <v>2021</v>
      </c>
      <c r="B2666" s="1">
        <v>77422273</v>
      </c>
      <c r="C2666" s="1" t="s">
        <v>2672</v>
      </c>
    </row>
    <row r="2667" spans="1:3" x14ac:dyDescent="0.2">
      <c r="A2667" s="1">
        <v>2021</v>
      </c>
      <c r="B2667" s="1">
        <v>72018857</v>
      </c>
      <c r="C2667" s="1" t="s">
        <v>2673</v>
      </c>
    </row>
    <row r="2668" spans="1:3" x14ac:dyDescent="0.2">
      <c r="A2668" s="1">
        <v>2021</v>
      </c>
      <c r="B2668" s="1">
        <v>47689045</v>
      </c>
      <c r="C2668" s="1" t="s">
        <v>2674</v>
      </c>
    </row>
    <row r="2669" spans="1:3" x14ac:dyDescent="0.2">
      <c r="A2669" s="1">
        <v>2021</v>
      </c>
      <c r="B2669" s="1">
        <v>10736640380</v>
      </c>
      <c r="C2669" s="1" t="s">
        <v>2675</v>
      </c>
    </row>
    <row r="2670" spans="1:3" x14ac:dyDescent="0.2">
      <c r="A2670" s="1">
        <v>2021</v>
      </c>
      <c r="B2670" s="1">
        <v>10746869369</v>
      </c>
      <c r="C2670" s="1" t="s">
        <v>2676</v>
      </c>
    </row>
    <row r="2671" spans="1:3" x14ac:dyDescent="0.2">
      <c r="A2671" s="1">
        <v>2021</v>
      </c>
      <c r="B2671" s="1">
        <v>74991679</v>
      </c>
      <c r="C2671" s="1" t="s">
        <v>2677</v>
      </c>
    </row>
    <row r="2672" spans="1:3" x14ac:dyDescent="0.2">
      <c r="A2672" s="1">
        <v>2021</v>
      </c>
      <c r="B2672" s="1">
        <v>10729505051</v>
      </c>
      <c r="C2672" s="1" t="s">
        <v>2678</v>
      </c>
    </row>
    <row r="2673" spans="1:3" x14ac:dyDescent="0.2">
      <c r="A2673" s="1">
        <v>2021</v>
      </c>
      <c r="B2673" s="1">
        <v>74206526</v>
      </c>
      <c r="C2673" s="1" t="s">
        <v>2679</v>
      </c>
    </row>
    <row r="2674" spans="1:3" x14ac:dyDescent="0.2">
      <c r="A2674" s="1">
        <v>2021</v>
      </c>
      <c r="B2674" s="1">
        <v>77574000</v>
      </c>
      <c r="C2674" s="1" t="s">
        <v>2680</v>
      </c>
    </row>
    <row r="2675" spans="1:3" x14ac:dyDescent="0.2">
      <c r="A2675" s="1">
        <v>2021</v>
      </c>
      <c r="B2675" s="1">
        <v>75226321</v>
      </c>
      <c r="C2675" s="1" t="s">
        <v>2681</v>
      </c>
    </row>
    <row r="2676" spans="1:3" x14ac:dyDescent="0.2">
      <c r="A2676" s="1">
        <v>2021</v>
      </c>
      <c r="B2676" s="1">
        <v>62636700</v>
      </c>
      <c r="C2676" s="1" t="s">
        <v>2682</v>
      </c>
    </row>
    <row r="2677" spans="1:3" x14ac:dyDescent="0.2">
      <c r="A2677" s="1">
        <v>2021</v>
      </c>
      <c r="B2677" s="1">
        <v>71740024</v>
      </c>
      <c r="C2677" s="1" t="s">
        <v>2683</v>
      </c>
    </row>
    <row r="2678" spans="1:3" x14ac:dyDescent="0.2">
      <c r="A2678" s="1">
        <v>2021</v>
      </c>
      <c r="B2678" s="1">
        <v>77575810</v>
      </c>
      <c r="C2678" s="1" t="s">
        <v>2684</v>
      </c>
    </row>
    <row r="2679" spans="1:3" x14ac:dyDescent="0.2">
      <c r="A2679" s="1">
        <v>2021</v>
      </c>
      <c r="B2679" s="1">
        <v>75322156</v>
      </c>
      <c r="C2679" s="1" t="s">
        <v>2685</v>
      </c>
    </row>
    <row r="2680" spans="1:3" x14ac:dyDescent="0.2">
      <c r="A2680" s="1">
        <v>2021</v>
      </c>
      <c r="B2680" s="1">
        <v>74600626</v>
      </c>
      <c r="C2680" s="1" t="s">
        <v>2686</v>
      </c>
    </row>
    <row r="2681" spans="1:3" x14ac:dyDescent="0.2">
      <c r="A2681" s="1">
        <v>2021</v>
      </c>
      <c r="B2681" s="1">
        <v>75682766</v>
      </c>
      <c r="C2681" s="1" t="s">
        <v>2687</v>
      </c>
    </row>
    <row r="2682" spans="1:3" x14ac:dyDescent="0.2">
      <c r="A2682" s="1">
        <v>2021</v>
      </c>
      <c r="B2682" s="1">
        <v>75659262</v>
      </c>
      <c r="C2682" s="1" t="s">
        <v>2688</v>
      </c>
    </row>
    <row r="2683" spans="1:3" x14ac:dyDescent="0.2">
      <c r="A2683" s="1">
        <v>2021</v>
      </c>
      <c r="B2683" s="1">
        <v>74552403</v>
      </c>
      <c r="C2683" s="1" t="s">
        <v>2689</v>
      </c>
    </row>
    <row r="2684" spans="1:3" x14ac:dyDescent="0.2">
      <c r="A2684" s="1">
        <v>2021</v>
      </c>
      <c r="B2684" s="1">
        <v>77570449</v>
      </c>
      <c r="C2684" s="1" t="s">
        <v>2690</v>
      </c>
    </row>
    <row r="2685" spans="1:3" x14ac:dyDescent="0.2">
      <c r="A2685" s="1">
        <v>2021</v>
      </c>
      <c r="B2685" s="1">
        <v>62166487</v>
      </c>
      <c r="C2685" s="1" t="s">
        <v>2691</v>
      </c>
    </row>
    <row r="2686" spans="1:3" x14ac:dyDescent="0.2">
      <c r="A2686" s="1">
        <v>2021</v>
      </c>
      <c r="B2686" s="1">
        <v>76214596</v>
      </c>
      <c r="C2686" s="1" t="s">
        <v>2692</v>
      </c>
    </row>
    <row r="2687" spans="1:3" x14ac:dyDescent="0.2">
      <c r="A2687" s="1">
        <v>2021</v>
      </c>
      <c r="B2687" s="1">
        <v>73147468</v>
      </c>
      <c r="C2687" s="1" t="s">
        <v>2693</v>
      </c>
    </row>
    <row r="2688" spans="1:3" x14ac:dyDescent="0.2">
      <c r="A2688" s="1">
        <v>2021</v>
      </c>
      <c r="B2688" s="1">
        <v>10741767568</v>
      </c>
      <c r="C2688" s="1" t="s">
        <v>2694</v>
      </c>
    </row>
    <row r="2689" spans="1:3" x14ac:dyDescent="0.2">
      <c r="A2689" s="1">
        <v>2021</v>
      </c>
      <c r="B2689" s="1">
        <v>78374319</v>
      </c>
      <c r="C2689" s="1" t="s">
        <v>2695</v>
      </c>
    </row>
    <row r="2690" spans="1:3" x14ac:dyDescent="0.2">
      <c r="A2690" s="1">
        <v>2021</v>
      </c>
      <c r="B2690" s="1">
        <v>20190227732</v>
      </c>
      <c r="C2690" s="1" t="s">
        <v>2696</v>
      </c>
    </row>
    <row r="2691" spans="1:3" x14ac:dyDescent="0.2">
      <c r="A2691" s="1">
        <v>2021</v>
      </c>
      <c r="B2691" s="1">
        <v>75904558</v>
      </c>
      <c r="C2691" s="1" t="s">
        <v>2697</v>
      </c>
    </row>
    <row r="2692" spans="1:3" x14ac:dyDescent="0.2">
      <c r="A2692" s="1">
        <v>2021</v>
      </c>
      <c r="B2692" s="1">
        <v>70524184</v>
      </c>
      <c r="C2692" s="1" t="s">
        <v>2698</v>
      </c>
    </row>
    <row r="2693" spans="1:3" x14ac:dyDescent="0.2">
      <c r="A2693" s="1">
        <v>2021</v>
      </c>
      <c r="B2693" s="1">
        <v>74023622</v>
      </c>
      <c r="C2693" s="1" t="s">
        <v>2699</v>
      </c>
    </row>
    <row r="2694" spans="1:3" x14ac:dyDescent="0.2">
      <c r="A2694" s="1">
        <v>2021</v>
      </c>
      <c r="B2694" s="1">
        <v>10704690245</v>
      </c>
      <c r="C2694" s="1" t="s">
        <v>2700</v>
      </c>
    </row>
    <row r="2695" spans="1:3" x14ac:dyDescent="0.2">
      <c r="A2695" s="1">
        <v>2021</v>
      </c>
      <c r="B2695" s="1">
        <v>10726331834</v>
      </c>
      <c r="C2695" s="1" t="s">
        <v>2701</v>
      </c>
    </row>
    <row r="2696" spans="1:3" x14ac:dyDescent="0.2">
      <c r="A2696" s="1">
        <v>2021</v>
      </c>
      <c r="B2696" s="1">
        <v>61159635</v>
      </c>
      <c r="C2696" s="1" t="s">
        <v>2702</v>
      </c>
    </row>
    <row r="2697" spans="1:3" x14ac:dyDescent="0.2">
      <c r="A2697" s="1">
        <v>2021</v>
      </c>
      <c r="B2697" s="1">
        <v>74202749</v>
      </c>
      <c r="C2697" s="1" t="s">
        <v>2703</v>
      </c>
    </row>
    <row r="2698" spans="1:3" x14ac:dyDescent="0.2">
      <c r="A2698" s="1">
        <v>2021</v>
      </c>
      <c r="B2698" s="1">
        <v>10717258831</v>
      </c>
      <c r="C2698" s="1" t="s">
        <v>2704</v>
      </c>
    </row>
    <row r="2699" spans="1:3" x14ac:dyDescent="0.2">
      <c r="A2699" s="1">
        <v>2021</v>
      </c>
      <c r="B2699" s="1">
        <v>74530290</v>
      </c>
      <c r="C2699" s="1" t="s">
        <v>2705</v>
      </c>
    </row>
    <row r="2700" spans="1:3" x14ac:dyDescent="0.2">
      <c r="A2700" s="1">
        <v>2021</v>
      </c>
      <c r="B2700" s="1">
        <v>75729541</v>
      </c>
      <c r="C2700" s="1" t="s">
        <v>2706</v>
      </c>
    </row>
    <row r="2701" spans="1:3" x14ac:dyDescent="0.2">
      <c r="A2701" s="1">
        <v>2021</v>
      </c>
      <c r="B2701" s="1">
        <v>76208312</v>
      </c>
      <c r="C2701" s="1" t="s">
        <v>2707</v>
      </c>
    </row>
    <row r="2702" spans="1:3" x14ac:dyDescent="0.2">
      <c r="A2702" s="1">
        <v>2021</v>
      </c>
      <c r="B2702" s="1">
        <v>71847627</v>
      </c>
      <c r="C2702" s="1" t="s">
        <v>2708</v>
      </c>
    </row>
    <row r="2703" spans="1:3" x14ac:dyDescent="0.2">
      <c r="A2703" s="1">
        <v>2021</v>
      </c>
      <c r="B2703" s="1">
        <v>10761373108</v>
      </c>
      <c r="C2703" s="1" t="s">
        <v>2709</v>
      </c>
    </row>
    <row r="2704" spans="1:3" x14ac:dyDescent="0.2">
      <c r="A2704" s="1">
        <v>2021</v>
      </c>
      <c r="B2704" s="1">
        <v>75737787</v>
      </c>
      <c r="C2704" s="1" t="s">
        <v>2710</v>
      </c>
    </row>
    <row r="2705" spans="1:3" x14ac:dyDescent="0.2">
      <c r="A2705" s="1">
        <v>2021</v>
      </c>
      <c r="B2705" s="1">
        <v>71515927</v>
      </c>
      <c r="C2705" s="1" t="s">
        <v>2711</v>
      </c>
    </row>
    <row r="2706" spans="1:3" x14ac:dyDescent="0.2">
      <c r="A2706" s="1">
        <v>2021</v>
      </c>
      <c r="B2706" s="1">
        <v>75860070</v>
      </c>
      <c r="C2706" s="1" t="s">
        <v>2712</v>
      </c>
    </row>
    <row r="2707" spans="1:3" x14ac:dyDescent="0.2">
      <c r="A2707" s="1">
        <v>2021</v>
      </c>
      <c r="B2707" s="1">
        <v>73786842</v>
      </c>
      <c r="C2707" s="1" t="s">
        <v>2713</v>
      </c>
    </row>
    <row r="2708" spans="1:3" x14ac:dyDescent="0.2">
      <c r="A2708" s="1">
        <v>2021</v>
      </c>
      <c r="B2708" s="1">
        <v>72073999</v>
      </c>
      <c r="C2708" s="1" t="s">
        <v>2714</v>
      </c>
    </row>
    <row r="2709" spans="1:3" x14ac:dyDescent="0.2">
      <c r="A2709" s="1">
        <v>2021</v>
      </c>
      <c r="B2709" s="1">
        <v>72290794</v>
      </c>
      <c r="C2709" s="1" t="s">
        <v>2715</v>
      </c>
    </row>
    <row r="2710" spans="1:3" x14ac:dyDescent="0.2">
      <c r="A2710" s="1">
        <v>2021</v>
      </c>
      <c r="B2710" s="1">
        <v>48649519</v>
      </c>
      <c r="C2710" s="1" t="s">
        <v>2716</v>
      </c>
    </row>
    <row r="2711" spans="1:3" x14ac:dyDescent="0.2">
      <c r="A2711" s="1">
        <v>2021</v>
      </c>
      <c r="B2711" s="1">
        <v>46925115</v>
      </c>
      <c r="C2711" s="1" t="s">
        <v>2717</v>
      </c>
    </row>
    <row r="2712" spans="1:3" x14ac:dyDescent="0.2">
      <c r="A2712" s="1">
        <v>2021</v>
      </c>
      <c r="B2712" s="1">
        <v>77501744</v>
      </c>
      <c r="C2712" s="1" t="s">
        <v>2718</v>
      </c>
    </row>
    <row r="2713" spans="1:3" x14ac:dyDescent="0.2">
      <c r="A2713" s="1">
        <v>2021</v>
      </c>
      <c r="B2713" s="1">
        <v>75777454</v>
      </c>
      <c r="C2713" s="1" t="s">
        <v>2719</v>
      </c>
    </row>
    <row r="2714" spans="1:3" x14ac:dyDescent="0.2">
      <c r="A2714" s="1">
        <v>2021</v>
      </c>
      <c r="B2714" s="1">
        <v>10756819858</v>
      </c>
      <c r="C2714" s="1" t="s">
        <v>2720</v>
      </c>
    </row>
    <row r="2715" spans="1:3" x14ac:dyDescent="0.2">
      <c r="A2715" s="1">
        <v>2021</v>
      </c>
      <c r="B2715" s="1">
        <v>76171301</v>
      </c>
      <c r="C2715" s="1" t="s">
        <v>2721</v>
      </c>
    </row>
    <row r="2716" spans="1:3" x14ac:dyDescent="0.2">
      <c r="A2716" s="1">
        <v>2021</v>
      </c>
      <c r="B2716" s="1">
        <v>72948252</v>
      </c>
      <c r="C2716" s="1" t="s">
        <v>2722</v>
      </c>
    </row>
    <row r="2717" spans="1:3" x14ac:dyDescent="0.2">
      <c r="A2717" s="1">
        <v>2021</v>
      </c>
      <c r="B2717" s="1">
        <v>76838783</v>
      </c>
      <c r="C2717" s="1" t="s">
        <v>2723</v>
      </c>
    </row>
    <row r="2718" spans="1:3" x14ac:dyDescent="0.2">
      <c r="A2718" s="1">
        <v>2021</v>
      </c>
      <c r="B2718" s="1">
        <v>76125797</v>
      </c>
      <c r="C2718" s="1" t="s">
        <v>2724</v>
      </c>
    </row>
    <row r="2719" spans="1:3" x14ac:dyDescent="0.2">
      <c r="A2719" s="1">
        <v>2021</v>
      </c>
      <c r="B2719" s="1">
        <v>73906172</v>
      </c>
      <c r="C2719" s="1" t="s">
        <v>2725</v>
      </c>
    </row>
    <row r="2720" spans="1:3" x14ac:dyDescent="0.2">
      <c r="A2720" s="1">
        <v>2021</v>
      </c>
      <c r="B2720" s="1">
        <v>73546923</v>
      </c>
      <c r="C2720" s="1" t="s">
        <v>2726</v>
      </c>
    </row>
    <row r="2721" spans="1:3" x14ac:dyDescent="0.2">
      <c r="A2721" s="1">
        <v>2021</v>
      </c>
      <c r="B2721" s="1">
        <v>60315160</v>
      </c>
      <c r="C2721" s="1" t="s">
        <v>2727</v>
      </c>
    </row>
    <row r="2722" spans="1:3" x14ac:dyDescent="0.2">
      <c r="A2722" s="1">
        <v>2021</v>
      </c>
      <c r="B2722" s="1">
        <v>73148394</v>
      </c>
      <c r="C2722" s="1" t="s">
        <v>2728</v>
      </c>
    </row>
    <row r="2723" spans="1:3" x14ac:dyDescent="0.2">
      <c r="A2723" s="1">
        <v>2021</v>
      </c>
      <c r="B2723" s="1">
        <v>76156551</v>
      </c>
      <c r="C2723" s="1" t="s">
        <v>2729</v>
      </c>
    </row>
    <row r="2724" spans="1:3" x14ac:dyDescent="0.2">
      <c r="A2724" s="1">
        <v>2021</v>
      </c>
      <c r="B2724" s="1">
        <v>75873815</v>
      </c>
      <c r="C2724" s="1" t="s">
        <v>2730</v>
      </c>
    </row>
    <row r="2725" spans="1:3" x14ac:dyDescent="0.2">
      <c r="A2725" s="1">
        <v>2021</v>
      </c>
      <c r="B2725" s="1">
        <v>76084814</v>
      </c>
      <c r="C2725" s="1" t="s">
        <v>2731</v>
      </c>
    </row>
    <row r="2726" spans="1:3" x14ac:dyDescent="0.2">
      <c r="A2726" s="1">
        <v>2021</v>
      </c>
      <c r="B2726" s="1">
        <v>45286437</v>
      </c>
      <c r="C2726" s="1" t="s">
        <v>2732</v>
      </c>
    </row>
    <row r="2727" spans="1:3" x14ac:dyDescent="0.2">
      <c r="A2727" s="1">
        <v>2021</v>
      </c>
      <c r="B2727" s="1">
        <v>74053936</v>
      </c>
      <c r="C2727" s="1" t="s">
        <v>2733</v>
      </c>
    </row>
    <row r="2728" spans="1:3" x14ac:dyDescent="0.2">
      <c r="A2728" s="1">
        <v>2021</v>
      </c>
      <c r="B2728" s="1">
        <v>75231788</v>
      </c>
      <c r="C2728" s="1" t="s">
        <v>2734</v>
      </c>
    </row>
    <row r="2729" spans="1:3" x14ac:dyDescent="0.2">
      <c r="A2729" s="1">
        <v>2021</v>
      </c>
      <c r="B2729" s="1">
        <v>74296493</v>
      </c>
      <c r="C2729" s="1" t="s">
        <v>2735</v>
      </c>
    </row>
    <row r="2730" spans="1:3" x14ac:dyDescent="0.2">
      <c r="A2730" s="1">
        <v>2021</v>
      </c>
      <c r="B2730" s="1">
        <v>70896883</v>
      </c>
      <c r="C2730" s="1" t="s">
        <v>2736</v>
      </c>
    </row>
    <row r="2731" spans="1:3" x14ac:dyDescent="0.2">
      <c r="A2731" s="1">
        <v>2021</v>
      </c>
      <c r="B2731" s="1">
        <v>10719087481</v>
      </c>
      <c r="C2731" s="1" t="s">
        <v>2737</v>
      </c>
    </row>
    <row r="2732" spans="1:3" x14ac:dyDescent="0.2">
      <c r="A2732" s="1">
        <v>2021</v>
      </c>
      <c r="B2732" s="1">
        <v>20527311510</v>
      </c>
      <c r="C2732" s="1" t="s">
        <v>2738</v>
      </c>
    </row>
    <row r="2733" spans="1:3" x14ac:dyDescent="0.2">
      <c r="A2733" s="1">
        <v>2021</v>
      </c>
      <c r="B2733" s="1">
        <v>73905384</v>
      </c>
      <c r="C2733" s="1" t="s">
        <v>2739</v>
      </c>
    </row>
    <row r="2734" spans="1:3" x14ac:dyDescent="0.2">
      <c r="A2734" s="1">
        <v>2021</v>
      </c>
      <c r="B2734" s="1">
        <v>72566114</v>
      </c>
      <c r="C2734" s="1" t="s">
        <v>2740</v>
      </c>
    </row>
    <row r="2735" spans="1:3" x14ac:dyDescent="0.2">
      <c r="A2735" s="1">
        <v>2021</v>
      </c>
      <c r="B2735" s="1">
        <v>71782147</v>
      </c>
      <c r="C2735" s="1" t="s">
        <v>2741</v>
      </c>
    </row>
    <row r="2736" spans="1:3" x14ac:dyDescent="0.2">
      <c r="A2736" s="1">
        <v>2021</v>
      </c>
      <c r="B2736" s="1">
        <v>75189553</v>
      </c>
      <c r="C2736" s="1" t="s">
        <v>2742</v>
      </c>
    </row>
    <row r="2737" spans="1:3" x14ac:dyDescent="0.2">
      <c r="A2737" s="1">
        <v>2021</v>
      </c>
      <c r="B2737" s="1">
        <v>73349611</v>
      </c>
      <c r="C2737" s="1" t="s">
        <v>2743</v>
      </c>
    </row>
    <row r="2738" spans="1:3" x14ac:dyDescent="0.2">
      <c r="A2738" s="1">
        <v>2021</v>
      </c>
      <c r="B2738" s="1">
        <v>48340926</v>
      </c>
      <c r="C2738" s="1" t="s">
        <v>2744</v>
      </c>
    </row>
    <row r="2739" spans="1:3" x14ac:dyDescent="0.2">
      <c r="A2739" s="1">
        <v>2021</v>
      </c>
      <c r="B2739" s="1">
        <v>71201615</v>
      </c>
      <c r="C2739" s="1" t="s">
        <v>2745</v>
      </c>
    </row>
    <row r="2740" spans="1:3" x14ac:dyDescent="0.2">
      <c r="A2740" s="1">
        <v>2021</v>
      </c>
      <c r="B2740" s="1">
        <v>73040038</v>
      </c>
      <c r="C2740" s="1" t="s">
        <v>2746</v>
      </c>
    </row>
    <row r="2741" spans="1:3" x14ac:dyDescent="0.2">
      <c r="A2741" s="1">
        <v>2021</v>
      </c>
      <c r="B2741" s="1">
        <v>78887661</v>
      </c>
      <c r="C2741" s="1" t="s">
        <v>2747</v>
      </c>
    </row>
    <row r="2742" spans="1:3" x14ac:dyDescent="0.2">
      <c r="A2742" s="1">
        <v>2021</v>
      </c>
      <c r="B2742" s="1">
        <v>75493902</v>
      </c>
      <c r="C2742" s="1" t="s">
        <v>2748</v>
      </c>
    </row>
    <row r="2743" spans="1:3" x14ac:dyDescent="0.2">
      <c r="A2743" s="1">
        <v>2021</v>
      </c>
      <c r="B2743" s="1">
        <v>76179086</v>
      </c>
      <c r="C2743" s="1" t="s">
        <v>2749</v>
      </c>
    </row>
    <row r="2744" spans="1:3" x14ac:dyDescent="0.2">
      <c r="A2744" s="1">
        <v>2021</v>
      </c>
      <c r="B2744" s="1">
        <v>48492873</v>
      </c>
      <c r="C2744" s="1" t="s">
        <v>2750</v>
      </c>
    </row>
    <row r="2745" spans="1:3" x14ac:dyDescent="0.2">
      <c r="A2745" s="1">
        <v>2021</v>
      </c>
      <c r="B2745" s="1">
        <v>10762852417</v>
      </c>
      <c r="C2745" s="1" t="s">
        <v>2751</v>
      </c>
    </row>
    <row r="2746" spans="1:3" x14ac:dyDescent="0.2">
      <c r="A2746" s="1">
        <v>2021</v>
      </c>
      <c r="B2746" s="1">
        <v>76284349</v>
      </c>
      <c r="C2746" s="1" t="s">
        <v>2752</v>
      </c>
    </row>
    <row r="2747" spans="1:3" x14ac:dyDescent="0.2">
      <c r="A2747" s="1">
        <v>2021</v>
      </c>
      <c r="B2747" s="1">
        <v>70383617</v>
      </c>
      <c r="C2747" s="1" t="s">
        <v>2753</v>
      </c>
    </row>
    <row r="2748" spans="1:3" x14ac:dyDescent="0.2">
      <c r="A2748" s="1">
        <v>2021</v>
      </c>
      <c r="B2748" s="1">
        <v>47533632</v>
      </c>
      <c r="C2748" s="1" t="s">
        <v>2754</v>
      </c>
    </row>
    <row r="2749" spans="1:3" x14ac:dyDescent="0.2">
      <c r="A2749" s="1">
        <v>2021</v>
      </c>
      <c r="B2749" s="1">
        <v>70213180</v>
      </c>
      <c r="C2749" s="1" t="s">
        <v>2755</v>
      </c>
    </row>
    <row r="2750" spans="1:3" x14ac:dyDescent="0.2">
      <c r="A2750" s="1">
        <v>2021</v>
      </c>
      <c r="B2750" s="1">
        <v>74243700</v>
      </c>
      <c r="C2750" s="1" t="s">
        <v>2756</v>
      </c>
    </row>
    <row r="2751" spans="1:3" x14ac:dyDescent="0.2">
      <c r="A2751" s="1">
        <v>2021</v>
      </c>
      <c r="B2751" s="1">
        <v>73019688</v>
      </c>
      <c r="C2751" s="1" t="s">
        <v>2757</v>
      </c>
    </row>
    <row r="2752" spans="1:3" x14ac:dyDescent="0.2">
      <c r="A2752" s="1">
        <v>2021</v>
      </c>
      <c r="B2752" s="1">
        <v>73523916</v>
      </c>
      <c r="C2752" s="1" t="s">
        <v>2758</v>
      </c>
    </row>
    <row r="2753" spans="1:3" x14ac:dyDescent="0.2">
      <c r="A2753" s="1">
        <v>2021</v>
      </c>
      <c r="B2753" s="1">
        <v>74921739</v>
      </c>
      <c r="C2753" s="1" t="s">
        <v>2759</v>
      </c>
    </row>
    <row r="2754" spans="1:3" x14ac:dyDescent="0.2">
      <c r="A2754" s="1">
        <v>2021</v>
      </c>
      <c r="B2754" s="1">
        <v>72947710</v>
      </c>
      <c r="C2754" s="1" t="s">
        <v>2760</v>
      </c>
    </row>
    <row r="2755" spans="1:3" x14ac:dyDescent="0.2">
      <c r="A2755" s="1">
        <v>2021</v>
      </c>
      <c r="B2755" s="1">
        <v>72759942</v>
      </c>
      <c r="C2755" s="1" t="s">
        <v>2761</v>
      </c>
    </row>
    <row r="2756" spans="1:3" x14ac:dyDescent="0.2">
      <c r="A2756" s="1">
        <v>2021</v>
      </c>
      <c r="B2756" s="1">
        <v>74320874</v>
      </c>
      <c r="C2756" s="1" t="s">
        <v>2762</v>
      </c>
    </row>
    <row r="2757" spans="1:3" x14ac:dyDescent="0.2">
      <c r="A2757" s="1">
        <v>2021</v>
      </c>
      <c r="B2757" s="1">
        <v>10747690931</v>
      </c>
      <c r="C2757" s="1" t="s">
        <v>2763</v>
      </c>
    </row>
    <row r="2758" spans="1:3" x14ac:dyDescent="0.2">
      <c r="A2758" s="1">
        <v>2021</v>
      </c>
      <c r="B2758" s="1">
        <v>10714072388</v>
      </c>
      <c r="C2758" s="1" t="s">
        <v>2764</v>
      </c>
    </row>
    <row r="2759" spans="1:3" x14ac:dyDescent="0.2">
      <c r="A2759" s="1">
        <v>2021</v>
      </c>
      <c r="B2759" s="1">
        <v>10728813267</v>
      </c>
      <c r="C2759" s="1" t="s">
        <v>2765</v>
      </c>
    </row>
    <row r="2760" spans="1:3" x14ac:dyDescent="0.2">
      <c r="A2760" s="1">
        <v>2021</v>
      </c>
      <c r="B2760" s="1">
        <v>70668340</v>
      </c>
      <c r="C2760" s="1" t="s">
        <v>2766</v>
      </c>
    </row>
    <row r="2761" spans="1:3" x14ac:dyDescent="0.2">
      <c r="A2761" s="1">
        <v>2021</v>
      </c>
      <c r="B2761" s="1">
        <v>72010027</v>
      </c>
      <c r="C2761" s="1" t="s">
        <v>2767</v>
      </c>
    </row>
    <row r="2762" spans="1:3" x14ac:dyDescent="0.2">
      <c r="A2762" s="1">
        <v>2021</v>
      </c>
      <c r="B2762" s="1">
        <v>46478088</v>
      </c>
      <c r="C2762" s="1" t="s">
        <v>2768</v>
      </c>
    </row>
    <row r="2763" spans="1:3" x14ac:dyDescent="0.2">
      <c r="A2763" s="1">
        <v>2021</v>
      </c>
      <c r="B2763" s="1">
        <v>10248839118</v>
      </c>
      <c r="C2763" s="1" t="s">
        <v>2769</v>
      </c>
    </row>
    <row r="2764" spans="1:3" x14ac:dyDescent="0.2">
      <c r="A2764" s="1">
        <v>2021</v>
      </c>
      <c r="B2764" s="1">
        <v>10455069764</v>
      </c>
      <c r="C2764" s="1" t="s">
        <v>2770</v>
      </c>
    </row>
    <row r="2765" spans="1:3" x14ac:dyDescent="0.2">
      <c r="A2765" s="1">
        <v>2021</v>
      </c>
      <c r="B2765" s="1">
        <v>24885678</v>
      </c>
      <c r="C2765" s="1" t="s">
        <v>2771</v>
      </c>
    </row>
    <row r="2766" spans="1:3" x14ac:dyDescent="0.2">
      <c r="A2766" s="1">
        <v>2021</v>
      </c>
      <c r="B2766" s="1">
        <v>10467009716</v>
      </c>
      <c r="C2766" s="1" t="s">
        <v>2772</v>
      </c>
    </row>
    <row r="2767" spans="1:3" x14ac:dyDescent="0.2">
      <c r="A2767" s="1">
        <v>2021</v>
      </c>
      <c r="B2767" s="1">
        <v>10248787223</v>
      </c>
      <c r="C2767" s="1" t="s">
        <v>2773</v>
      </c>
    </row>
    <row r="2768" spans="1:3" x14ac:dyDescent="0.2">
      <c r="A2768" s="1">
        <v>2021</v>
      </c>
      <c r="B2768" s="1">
        <v>10420494128</v>
      </c>
      <c r="C2768" s="1" t="s">
        <v>2774</v>
      </c>
    </row>
    <row r="2769" spans="1:3" x14ac:dyDescent="0.2">
      <c r="A2769" s="1">
        <v>2021</v>
      </c>
      <c r="B2769" s="1">
        <v>10248896405</v>
      </c>
      <c r="C2769" s="1" t="s">
        <v>2775</v>
      </c>
    </row>
    <row r="2770" spans="1:3" x14ac:dyDescent="0.2">
      <c r="A2770" s="1">
        <v>2021</v>
      </c>
      <c r="B2770" s="1">
        <v>10403758171</v>
      </c>
      <c r="C2770" s="1" t="s">
        <v>2776</v>
      </c>
    </row>
    <row r="2771" spans="1:3" x14ac:dyDescent="0.2">
      <c r="A2771" s="1">
        <v>2021</v>
      </c>
      <c r="B2771" s="1">
        <v>24886483</v>
      </c>
      <c r="C2771" s="1" t="s">
        <v>2777</v>
      </c>
    </row>
    <row r="2772" spans="1:3" x14ac:dyDescent="0.2">
      <c r="A2772" s="1">
        <v>2021</v>
      </c>
      <c r="B2772" s="1">
        <v>24893920</v>
      </c>
      <c r="C2772" s="1" t="s">
        <v>2778</v>
      </c>
    </row>
    <row r="2773" spans="1:3" x14ac:dyDescent="0.2">
      <c r="A2773" s="1">
        <v>2021</v>
      </c>
      <c r="B2773" s="1">
        <v>46607688</v>
      </c>
      <c r="C2773" s="1" t="s">
        <v>2779</v>
      </c>
    </row>
    <row r="2774" spans="1:3" x14ac:dyDescent="0.2">
      <c r="A2774" s="1">
        <v>2021</v>
      </c>
      <c r="B2774" s="1">
        <v>43778167</v>
      </c>
      <c r="C2774" s="1" t="s">
        <v>2780</v>
      </c>
    </row>
    <row r="2775" spans="1:3" x14ac:dyDescent="0.2">
      <c r="A2775" s="1">
        <v>2021</v>
      </c>
      <c r="B2775" s="1">
        <v>24880071</v>
      </c>
      <c r="C2775" s="1" t="s">
        <v>2781</v>
      </c>
    </row>
    <row r="2776" spans="1:3" x14ac:dyDescent="0.2">
      <c r="A2776" s="1">
        <v>2021</v>
      </c>
      <c r="B2776" s="1">
        <v>10406228679</v>
      </c>
      <c r="C2776" s="1" t="s">
        <v>2782</v>
      </c>
    </row>
    <row r="2777" spans="1:3" x14ac:dyDescent="0.2">
      <c r="A2777" s="1">
        <v>2021</v>
      </c>
      <c r="B2777" s="1">
        <v>10744396315</v>
      </c>
      <c r="C2777" s="1" t="s">
        <v>2783</v>
      </c>
    </row>
    <row r="2778" spans="1:3" x14ac:dyDescent="0.2">
      <c r="A2778" s="1">
        <v>2021</v>
      </c>
      <c r="B2778" s="1">
        <v>10248717250</v>
      </c>
      <c r="C2778" s="1" t="s">
        <v>2784</v>
      </c>
    </row>
    <row r="2779" spans="1:3" x14ac:dyDescent="0.2">
      <c r="A2779" s="1">
        <v>2021</v>
      </c>
      <c r="B2779" s="1">
        <v>10409656485</v>
      </c>
      <c r="C2779" s="1" t="s">
        <v>2785</v>
      </c>
    </row>
    <row r="2780" spans="1:3" x14ac:dyDescent="0.2">
      <c r="A2780" s="1">
        <v>2021</v>
      </c>
      <c r="B2780" s="1">
        <v>10779224860</v>
      </c>
      <c r="C2780" s="1" t="s">
        <v>2786</v>
      </c>
    </row>
    <row r="2781" spans="1:3" x14ac:dyDescent="0.2">
      <c r="A2781" s="1">
        <v>2021</v>
      </c>
      <c r="B2781" s="1">
        <v>10248894020</v>
      </c>
      <c r="C2781" s="1" t="s">
        <v>2787</v>
      </c>
    </row>
    <row r="2782" spans="1:3" x14ac:dyDescent="0.2">
      <c r="A2782" s="1">
        <v>2021</v>
      </c>
      <c r="B2782" s="1">
        <v>10248890962</v>
      </c>
      <c r="C2782" s="1" t="s">
        <v>2788</v>
      </c>
    </row>
    <row r="2783" spans="1:3" x14ac:dyDescent="0.2">
      <c r="A2783" s="1">
        <v>2021</v>
      </c>
      <c r="B2783" s="1">
        <v>10413597442</v>
      </c>
      <c r="C2783" s="1" t="s">
        <v>2789</v>
      </c>
    </row>
    <row r="2784" spans="1:3" x14ac:dyDescent="0.2">
      <c r="A2784" s="1">
        <v>2021</v>
      </c>
      <c r="B2784" s="1">
        <v>10248861571</v>
      </c>
      <c r="C2784" s="1" t="s">
        <v>2790</v>
      </c>
    </row>
    <row r="2785" spans="1:3" x14ac:dyDescent="0.2">
      <c r="A2785" s="1">
        <v>2021</v>
      </c>
      <c r="B2785" s="1">
        <v>10421374681</v>
      </c>
      <c r="C2785" s="1" t="s">
        <v>2791</v>
      </c>
    </row>
    <row r="2786" spans="1:3" x14ac:dyDescent="0.2">
      <c r="A2786" s="1">
        <v>2021</v>
      </c>
      <c r="B2786" s="1">
        <v>10439760074</v>
      </c>
      <c r="C2786" s="1" t="s">
        <v>2792</v>
      </c>
    </row>
    <row r="2787" spans="1:3" x14ac:dyDescent="0.2">
      <c r="A2787" s="1">
        <v>2021</v>
      </c>
      <c r="B2787" s="1">
        <v>10247036011</v>
      </c>
      <c r="C2787" s="1" t="s">
        <v>2793</v>
      </c>
    </row>
    <row r="2788" spans="1:3" x14ac:dyDescent="0.2">
      <c r="A2788" s="1">
        <v>2021</v>
      </c>
      <c r="B2788" s="1">
        <v>10246637658</v>
      </c>
      <c r="C2788" s="1" t="s">
        <v>2794</v>
      </c>
    </row>
    <row r="2789" spans="1:3" x14ac:dyDescent="0.2">
      <c r="A2789" s="1">
        <v>2021</v>
      </c>
      <c r="B2789" s="1">
        <v>10748411521</v>
      </c>
      <c r="C2789" s="1" t="s">
        <v>2795</v>
      </c>
    </row>
    <row r="2790" spans="1:3" x14ac:dyDescent="0.2">
      <c r="A2790" s="1">
        <v>2021</v>
      </c>
      <c r="B2790" s="1">
        <v>74841153</v>
      </c>
      <c r="C2790" s="1" t="s">
        <v>2796</v>
      </c>
    </row>
    <row r="2791" spans="1:3" x14ac:dyDescent="0.2">
      <c r="A2791" s="1">
        <v>2021</v>
      </c>
      <c r="B2791" s="1">
        <v>73784515</v>
      </c>
      <c r="C2791" s="1" t="s">
        <v>2797</v>
      </c>
    </row>
    <row r="2792" spans="1:3" x14ac:dyDescent="0.2">
      <c r="A2792" s="1">
        <v>2021</v>
      </c>
      <c r="B2792" s="1">
        <v>10456607999</v>
      </c>
      <c r="C2792" s="1" t="s">
        <v>2798</v>
      </c>
    </row>
    <row r="2793" spans="1:3" x14ac:dyDescent="0.2">
      <c r="A2793" s="1">
        <v>2021</v>
      </c>
      <c r="B2793" s="1">
        <v>80141764</v>
      </c>
      <c r="C2793" s="1" t="s">
        <v>2799</v>
      </c>
    </row>
    <row r="2794" spans="1:3" x14ac:dyDescent="0.2">
      <c r="A2794" s="1">
        <v>2021</v>
      </c>
      <c r="B2794" s="1">
        <v>10424074191</v>
      </c>
      <c r="C2794" s="1" t="s">
        <v>2800</v>
      </c>
    </row>
    <row r="2795" spans="1:3" x14ac:dyDescent="0.2">
      <c r="A2795" s="1">
        <v>2021</v>
      </c>
      <c r="B2795" s="1">
        <v>47873224</v>
      </c>
      <c r="C2795" s="1" t="s">
        <v>2801</v>
      </c>
    </row>
    <row r="2796" spans="1:3" x14ac:dyDescent="0.2">
      <c r="A2796" s="1">
        <v>2021</v>
      </c>
      <c r="B2796" s="1">
        <v>76480173</v>
      </c>
      <c r="C2796" s="1" t="s">
        <v>2802</v>
      </c>
    </row>
    <row r="2797" spans="1:3" x14ac:dyDescent="0.2">
      <c r="A2797" s="1">
        <v>2021</v>
      </c>
      <c r="B2797" s="1">
        <v>71745750</v>
      </c>
      <c r="C2797" s="1" t="s">
        <v>2803</v>
      </c>
    </row>
    <row r="2798" spans="1:3" x14ac:dyDescent="0.2">
      <c r="A2798" s="1">
        <v>2021</v>
      </c>
      <c r="B2798" s="1">
        <v>10760486243</v>
      </c>
      <c r="C2798" s="1" t="s">
        <v>2804</v>
      </c>
    </row>
    <row r="2799" spans="1:3" x14ac:dyDescent="0.2">
      <c r="A2799" s="1">
        <v>2021</v>
      </c>
      <c r="B2799" s="1">
        <v>10768318013</v>
      </c>
      <c r="C2799" s="1" t="s">
        <v>2805</v>
      </c>
    </row>
    <row r="2800" spans="1:3" x14ac:dyDescent="0.2">
      <c r="A2800" s="1">
        <v>2021</v>
      </c>
      <c r="B2800" s="1">
        <v>42659246</v>
      </c>
      <c r="C2800" s="1" t="s">
        <v>2806</v>
      </c>
    </row>
    <row r="2801" spans="1:3" x14ac:dyDescent="0.2">
      <c r="A2801" s="1">
        <v>2021</v>
      </c>
      <c r="B2801" s="1">
        <v>10458212444</v>
      </c>
      <c r="C2801" s="1" t="s">
        <v>2807</v>
      </c>
    </row>
    <row r="2802" spans="1:3" x14ac:dyDescent="0.2">
      <c r="A2802" s="1">
        <v>2021</v>
      </c>
      <c r="B2802" s="1">
        <v>43531934</v>
      </c>
      <c r="C2802" s="1" t="s">
        <v>2808</v>
      </c>
    </row>
    <row r="2803" spans="1:3" x14ac:dyDescent="0.2">
      <c r="A2803" s="1">
        <v>2021</v>
      </c>
      <c r="B2803" s="1">
        <v>10246888537</v>
      </c>
      <c r="C2803" s="1" t="s">
        <v>2809</v>
      </c>
    </row>
    <row r="2804" spans="1:3" x14ac:dyDescent="0.2">
      <c r="A2804" s="1">
        <v>2021</v>
      </c>
      <c r="B2804" s="1">
        <v>10404995346</v>
      </c>
      <c r="C2804" s="1" t="s">
        <v>2810</v>
      </c>
    </row>
    <row r="2805" spans="1:3" x14ac:dyDescent="0.2">
      <c r="A2805" s="1">
        <v>2021</v>
      </c>
      <c r="B2805" s="1">
        <v>10422928338</v>
      </c>
      <c r="C2805" s="1" t="s">
        <v>2811</v>
      </c>
    </row>
    <row r="2806" spans="1:3" x14ac:dyDescent="0.2">
      <c r="A2806" s="1">
        <v>2021</v>
      </c>
      <c r="B2806" s="1">
        <v>10247218772</v>
      </c>
      <c r="C2806" s="1" t="s">
        <v>2812</v>
      </c>
    </row>
    <row r="2807" spans="1:3" x14ac:dyDescent="0.2">
      <c r="A2807" s="1">
        <v>2021</v>
      </c>
      <c r="B2807" s="1">
        <v>10442945085</v>
      </c>
      <c r="C2807" s="1" t="s">
        <v>2813</v>
      </c>
    </row>
    <row r="2808" spans="1:3" x14ac:dyDescent="0.2">
      <c r="A2808" s="1">
        <v>2021</v>
      </c>
      <c r="B2808" s="1">
        <v>44928177</v>
      </c>
      <c r="C2808" s="1" t="s">
        <v>2814</v>
      </c>
    </row>
    <row r="2809" spans="1:3" x14ac:dyDescent="0.2">
      <c r="A2809" s="1">
        <v>2021</v>
      </c>
      <c r="B2809" s="1">
        <v>10246901681</v>
      </c>
      <c r="C2809" s="1" t="s">
        <v>2815</v>
      </c>
    </row>
    <row r="2810" spans="1:3" x14ac:dyDescent="0.2">
      <c r="A2810" s="1">
        <v>2021</v>
      </c>
      <c r="B2810" s="1">
        <v>10424407874</v>
      </c>
      <c r="C2810" s="1" t="s">
        <v>2816</v>
      </c>
    </row>
    <row r="2811" spans="1:3" x14ac:dyDescent="0.2">
      <c r="A2811" s="1">
        <v>2021</v>
      </c>
      <c r="B2811" s="1">
        <v>10473436081</v>
      </c>
      <c r="C2811" s="1" t="s">
        <v>2817</v>
      </c>
    </row>
    <row r="2812" spans="1:3" x14ac:dyDescent="0.2">
      <c r="A2812" s="1">
        <v>2021</v>
      </c>
      <c r="B2812" s="1">
        <v>24689511</v>
      </c>
      <c r="C2812" s="1" t="s">
        <v>2818</v>
      </c>
    </row>
    <row r="2813" spans="1:3" x14ac:dyDescent="0.2">
      <c r="A2813" s="1">
        <v>2021</v>
      </c>
      <c r="B2813" s="1">
        <v>10457810267</v>
      </c>
      <c r="C2813" s="1" t="s">
        <v>2819</v>
      </c>
    </row>
    <row r="2814" spans="1:3" x14ac:dyDescent="0.2">
      <c r="A2814" s="1">
        <v>2021</v>
      </c>
      <c r="B2814" s="1">
        <v>10717310123</v>
      </c>
      <c r="C2814" s="1" t="s">
        <v>2820</v>
      </c>
    </row>
    <row r="2815" spans="1:3" x14ac:dyDescent="0.2">
      <c r="A2815" s="1">
        <v>2021</v>
      </c>
      <c r="B2815" s="1">
        <v>10247037930</v>
      </c>
      <c r="C2815" s="1" t="s">
        <v>2821</v>
      </c>
    </row>
    <row r="2816" spans="1:3" x14ac:dyDescent="0.2">
      <c r="A2816" s="1">
        <v>2021</v>
      </c>
      <c r="B2816" s="1">
        <v>24708925</v>
      </c>
      <c r="C2816" s="1" t="s">
        <v>2822</v>
      </c>
    </row>
    <row r="2817" spans="1:3" x14ac:dyDescent="0.2">
      <c r="A2817" s="1">
        <v>2021</v>
      </c>
      <c r="B2817" s="1">
        <v>74453637</v>
      </c>
      <c r="C2817" s="1" t="s">
        <v>2823</v>
      </c>
    </row>
    <row r="2818" spans="1:3" x14ac:dyDescent="0.2">
      <c r="A2818" s="1">
        <v>2021</v>
      </c>
      <c r="B2818" s="1">
        <v>47761252</v>
      </c>
      <c r="C2818" s="1" t="s">
        <v>2824</v>
      </c>
    </row>
    <row r="2819" spans="1:3" x14ac:dyDescent="0.2">
      <c r="A2819" s="1">
        <v>2021</v>
      </c>
      <c r="B2819" s="1">
        <v>70505042</v>
      </c>
      <c r="C2819" s="1" t="s">
        <v>2825</v>
      </c>
    </row>
    <row r="2820" spans="1:3" x14ac:dyDescent="0.2">
      <c r="A2820" s="1">
        <v>2021</v>
      </c>
      <c r="B2820" s="1">
        <v>10240032967</v>
      </c>
      <c r="C2820" s="1" t="s">
        <v>2826</v>
      </c>
    </row>
    <row r="2821" spans="1:3" x14ac:dyDescent="0.2">
      <c r="A2821" s="1">
        <v>2021</v>
      </c>
      <c r="B2821" s="1">
        <v>10451373990</v>
      </c>
      <c r="C2821" s="1" t="s">
        <v>2827</v>
      </c>
    </row>
    <row r="2822" spans="1:3" x14ac:dyDescent="0.2">
      <c r="A2822" s="1">
        <v>2021</v>
      </c>
      <c r="B2822" s="1">
        <v>10464402409</v>
      </c>
      <c r="C2822" s="1" t="s">
        <v>2828</v>
      </c>
    </row>
    <row r="2823" spans="1:3" x14ac:dyDescent="0.2">
      <c r="A2823" s="1">
        <v>2021</v>
      </c>
      <c r="B2823" s="1">
        <v>10240049142</v>
      </c>
      <c r="C2823" s="1" t="s">
        <v>2829</v>
      </c>
    </row>
    <row r="2824" spans="1:3" x14ac:dyDescent="0.2">
      <c r="A2824" s="1">
        <v>2021</v>
      </c>
      <c r="B2824" s="1">
        <v>10764225223</v>
      </c>
      <c r="C2824" s="1" t="s">
        <v>2830</v>
      </c>
    </row>
    <row r="2825" spans="1:3" x14ac:dyDescent="0.2">
      <c r="A2825" s="1">
        <v>2021</v>
      </c>
      <c r="B2825" s="1">
        <v>20527967920</v>
      </c>
      <c r="C2825" s="1" t="s">
        <v>2831</v>
      </c>
    </row>
    <row r="2826" spans="1:3" x14ac:dyDescent="0.2">
      <c r="A2826" s="1">
        <v>2021</v>
      </c>
      <c r="B2826" s="1">
        <v>10469358211</v>
      </c>
      <c r="C2826" s="1" t="s">
        <v>2832</v>
      </c>
    </row>
    <row r="2827" spans="1:3" x14ac:dyDescent="0.2">
      <c r="A2827" s="1">
        <v>2021</v>
      </c>
      <c r="B2827" s="1">
        <v>10016998902</v>
      </c>
      <c r="C2827" s="1" t="s">
        <v>2833</v>
      </c>
    </row>
    <row r="2828" spans="1:3" x14ac:dyDescent="0.2">
      <c r="A2828" s="1">
        <v>2021</v>
      </c>
      <c r="B2828" s="1">
        <v>10063679815</v>
      </c>
      <c r="C2828" s="1" t="s">
        <v>2834</v>
      </c>
    </row>
    <row r="2829" spans="1:3" x14ac:dyDescent="0.2">
      <c r="A2829" s="1">
        <v>2021</v>
      </c>
      <c r="B2829" s="1">
        <v>10066546298</v>
      </c>
      <c r="C2829" s="1" t="s">
        <v>2835</v>
      </c>
    </row>
    <row r="2830" spans="1:3" x14ac:dyDescent="0.2">
      <c r="A2830" s="1">
        <v>2021</v>
      </c>
      <c r="B2830" s="1">
        <v>10077053871</v>
      </c>
      <c r="C2830" s="1" t="s">
        <v>2836</v>
      </c>
    </row>
    <row r="2831" spans="1:3" x14ac:dyDescent="0.2">
      <c r="A2831" s="1">
        <v>2021</v>
      </c>
      <c r="B2831" s="1">
        <v>10091571868</v>
      </c>
      <c r="C2831" s="1" t="s">
        <v>2837</v>
      </c>
    </row>
    <row r="2832" spans="1:3" x14ac:dyDescent="0.2">
      <c r="A2832" s="1">
        <v>2021</v>
      </c>
      <c r="B2832" s="1">
        <v>10096819841</v>
      </c>
      <c r="C2832" s="1" t="s">
        <v>2838</v>
      </c>
    </row>
    <row r="2833" spans="1:3" x14ac:dyDescent="0.2">
      <c r="A2833" s="1">
        <v>2021</v>
      </c>
      <c r="B2833" s="1">
        <v>10102358690</v>
      </c>
      <c r="C2833" s="1" t="s">
        <v>2839</v>
      </c>
    </row>
    <row r="2834" spans="1:3" x14ac:dyDescent="0.2">
      <c r="A2834" s="1">
        <v>2021</v>
      </c>
      <c r="B2834" s="1">
        <v>10106379144</v>
      </c>
      <c r="C2834" s="1" t="s">
        <v>2840</v>
      </c>
    </row>
    <row r="2835" spans="1:3" x14ac:dyDescent="0.2">
      <c r="A2835" s="1">
        <v>2021</v>
      </c>
      <c r="B2835" s="1">
        <v>10238437534</v>
      </c>
      <c r="C2835" s="1" t="s">
        <v>2841</v>
      </c>
    </row>
    <row r="2836" spans="1:3" x14ac:dyDescent="0.2">
      <c r="A2836" s="1">
        <v>2021</v>
      </c>
      <c r="B2836" s="1">
        <v>10238637851</v>
      </c>
      <c r="C2836" s="1" t="s">
        <v>2842</v>
      </c>
    </row>
    <row r="2837" spans="1:3" x14ac:dyDescent="0.2">
      <c r="A2837" s="1">
        <v>2021</v>
      </c>
      <c r="B2837" s="1">
        <v>10239250209</v>
      </c>
      <c r="C2837" s="1" t="s">
        <v>2843</v>
      </c>
    </row>
    <row r="2838" spans="1:3" x14ac:dyDescent="0.2">
      <c r="A2838" s="1">
        <v>2021</v>
      </c>
      <c r="B2838" s="1">
        <v>10239345897</v>
      </c>
      <c r="C2838" s="1" t="s">
        <v>2844</v>
      </c>
    </row>
    <row r="2839" spans="1:3" x14ac:dyDescent="0.2">
      <c r="A2839" s="1">
        <v>2021</v>
      </c>
      <c r="B2839" s="1">
        <v>10239614324</v>
      </c>
      <c r="C2839" s="1" t="s">
        <v>2845</v>
      </c>
    </row>
    <row r="2840" spans="1:3" x14ac:dyDescent="0.2">
      <c r="A2840" s="1">
        <v>2021</v>
      </c>
      <c r="B2840" s="1">
        <v>10239761220</v>
      </c>
      <c r="C2840" s="1" t="s">
        <v>2846</v>
      </c>
    </row>
    <row r="2841" spans="1:3" x14ac:dyDescent="0.2">
      <c r="A2841" s="1">
        <v>2021</v>
      </c>
      <c r="B2841" s="1">
        <v>10239777568</v>
      </c>
      <c r="C2841" s="1" t="s">
        <v>2847</v>
      </c>
    </row>
    <row r="2842" spans="1:3" x14ac:dyDescent="0.2">
      <c r="A2842" s="1">
        <v>2021</v>
      </c>
      <c r="B2842" s="1">
        <v>10239837773</v>
      </c>
      <c r="C2842" s="1" t="s">
        <v>2848</v>
      </c>
    </row>
    <row r="2843" spans="1:3" x14ac:dyDescent="0.2">
      <c r="A2843" s="1">
        <v>2021</v>
      </c>
      <c r="B2843" s="1">
        <v>10239900831</v>
      </c>
      <c r="C2843" s="1" t="s">
        <v>2849</v>
      </c>
    </row>
    <row r="2844" spans="1:3" x14ac:dyDescent="0.2">
      <c r="A2844" s="1">
        <v>2021</v>
      </c>
      <c r="B2844" s="1">
        <v>10240004807</v>
      </c>
      <c r="C2844" s="1" t="s">
        <v>2850</v>
      </c>
    </row>
    <row r="2845" spans="1:3" x14ac:dyDescent="0.2">
      <c r="A2845" s="1">
        <v>2021</v>
      </c>
      <c r="B2845" s="1">
        <v>10244922550</v>
      </c>
      <c r="C2845" s="1" t="s">
        <v>2851</v>
      </c>
    </row>
    <row r="2846" spans="1:3" x14ac:dyDescent="0.2">
      <c r="A2846" s="1">
        <v>2021</v>
      </c>
      <c r="B2846" s="1">
        <v>10248895557</v>
      </c>
      <c r="C2846" s="1" t="s">
        <v>2852</v>
      </c>
    </row>
    <row r="2847" spans="1:3" x14ac:dyDescent="0.2">
      <c r="A2847" s="1">
        <v>2021</v>
      </c>
      <c r="B2847" s="1">
        <v>10252021901</v>
      </c>
      <c r="C2847" s="1" t="s">
        <v>2853</v>
      </c>
    </row>
    <row r="2848" spans="1:3" x14ac:dyDescent="0.2">
      <c r="A2848" s="1">
        <v>2021</v>
      </c>
      <c r="B2848" s="1">
        <v>10293895860</v>
      </c>
      <c r="C2848" s="1" t="s">
        <v>2854</v>
      </c>
    </row>
    <row r="2849" spans="1:3" x14ac:dyDescent="0.2">
      <c r="A2849" s="1">
        <v>2021</v>
      </c>
      <c r="B2849" s="1">
        <v>10403166133</v>
      </c>
      <c r="C2849" s="1" t="s">
        <v>2855</v>
      </c>
    </row>
    <row r="2850" spans="1:3" x14ac:dyDescent="0.2">
      <c r="A2850" s="1">
        <v>2021</v>
      </c>
      <c r="B2850" s="1">
        <v>10406861207</v>
      </c>
      <c r="C2850" s="1" t="s">
        <v>2856</v>
      </c>
    </row>
    <row r="2851" spans="1:3" x14ac:dyDescent="0.2">
      <c r="A2851" s="1">
        <v>2021</v>
      </c>
      <c r="B2851" s="1">
        <v>10407791857</v>
      </c>
      <c r="C2851" s="1" t="s">
        <v>2857</v>
      </c>
    </row>
    <row r="2852" spans="1:3" x14ac:dyDescent="0.2">
      <c r="A2852" s="1">
        <v>2021</v>
      </c>
      <c r="B2852" s="1">
        <v>10409347130</v>
      </c>
      <c r="C2852" s="1" t="s">
        <v>2858</v>
      </c>
    </row>
    <row r="2853" spans="1:3" x14ac:dyDescent="0.2">
      <c r="A2853" s="1">
        <v>2021</v>
      </c>
      <c r="B2853" s="1">
        <v>10410535233</v>
      </c>
      <c r="C2853" s="1" t="s">
        <v>2859</v>
      </c>
    </row>
    <row r="2854" spans="1:3" x14ac:dyDescent="0.2">
      <c r="A2854" s="1">
        <v>2021</v>
      </c>
      <c r="B2854" s="1">
        <v>10410931058</v>
      </c>
      <c r="C2854" s="1" t="s">
        <v>2860</v>
      </c>
    </row>
    <row r="2855" spans="1:3" x14ac:dyDescent="0.2">
      <c r="A2855" s="1">
        <v>2021</v>
      </c>
      <c r="B2855" s="1">
        <v>10412558001</v>
      </c>
      <c r="C2855" s="1" t="s">
        <v>2861</v>
      </c>
    </row>
    <row r="2856" spans="1:3" x14ac:dyDescent="0.2">
      <c r="A2856" s="1">
        <v>2021</v>
      </c>
      <c r="B2856" s="1">
        <v>10413603141</v>
      </c>
      <c r="C2856" s="1" t="s">
        <v>2862</v>
      </c>
    </row>
    <row r="2857" spans="1:3" x14ac:dyDescent="0.2">
      <c r="A2857" s="1">
        <v>2021</v>
      </c>
      <c r="B2857" s="1">
        <v>10414129043</v>
      </c>
      <c r="C2857" s="1" t="s">
        <v>2863</v>
      </c>
    </row>
    <row r="2858" spans="1:3" x14ac:dyDescent="0.2">
      <c r="A2858" s="1">
        <v>2021</v>
      </c>
      <c r="B2858" s="1">
        <v>10414245256</v>
      </c>
      <c r="C2858" s="1" t="s">
        <v>2864</v>
      </c>
    </row>
    <row r="2859" spans="1:3" x14ac:dyDescent="0.2">
      <c r="A2859" s="1">
        <v>2021</v>
      </c>
      <c r="B2859" s="1">
        <v>10417293022</v>
      </c>
      <c r="C2859" s="1" t="s">
        <v>2865</v>
      </c>
    </row>
    <row r="2860" spans="1:3" x14ac:dyDescent="0.2">
      <c r="A2860" s="1">
        <v>2021</v>
      </c>
      <c r="B2860" s="1">
        <v>10419591080</v>
      </c>
      <c r="C2860" s="1" t="s">
        <v>2866</v>
      </c>
    </row>
    <row r="2861" spans="1:3" x14ac:dyDescent="0.2">
      <c r="A2861" s="1">
        <v>2021</v>
      </c>
      <c r="B2861" s="1">
        <v>10422928222</v>
      </c>
      <c r="C2861" s="1" t="s">
        <v>2867</v>
      </c>
    </row>
    <row r="2862" spans="1:3" x14ac:dyDescent="0.2">
      <c r="A2862" s="1">
        <v>2021</v>
      </c>
      <c r="B2862" s="1">
        <v>10424454473</v>
      </c>
      <c r="C2862" s="1" t="s">
        <v>2868</v>
      </c>
    </row>
    <row r="2863" spans="1:3" x14ac:dyDescent="0.2">
      <c r="A2863" s="1">
        <v>2021</v>
      </c>
      <c r="B2863" s="1">
        <v>10430765791</v>
      </c>
      <c r="C2863" s="1" t="s">
        <v>2869</v>
      </c>
    </row>
    <row r="2864" spans="1:3" x14ac:dyDescent="0.2">
      <c r="A2864" s="1">
        <v>2021</v>
      </c>
      <c r="B2864" s="1">
        <v>10433393789</v>
      </c>
      <c r="C2864" s="1" t="s">
        <v>2870</v>
      </c>
    </row>
    <row r="2865" spans="1:3" x14ac:dyDescent="0.2">
      <c r="A2865" s="1">
        <v>2021</v>
      </c>
      <c r="B2865" s="1">
        <v>10435264552</v>
      </c>
      <c r="C2865" s="1" t="s">
        <v>2871</v>
      </c>
    </row>
    <row r="2866" spans="1:3" x14ac:dyDescent="0.2">
      <c r="A2866" s="1">
        <v>2021</v>
      </c>
      <c r="B2866" s="1">
        <v>10439640303</v>
      </c>
      <c r="C2866" s="1" t="s">
        <v>2872</v>
      </c>
    </row>
    <row r="2867" spans="1:3" x14ac:dyDescent="0.2">
      <c r="A2867" s="1">
        <v>2021</v>
      </c>
      <c r="B2867" s="1">
        <v>10441716660</v>
      </c>
      <c r="C2867" s="1" t="s">
        <v>2873</v>
      </c>
    </row>
    <row r="2868" spans="1:3" x14ac:dyDescent="0.2">
      <c r="A2868" s="1">
        <v>2021</v>
      </c>
      <c r="B2868" s="1">
        <v>10444480225</v>
      </c>
      <c r="C2868" s="1" t="s">
        <v>2874</v>
      </c>
    </row>
    <row r="2869" spans="1:3" x14ac:dyDescent="0.2">
      <c r="A2869" s="1">
        <v>2021</v>
      </c>
      <c r="B2869" s="1">
        <v>10446517428</v>
      </c>
      <c r="C2869" s="1" t="s">
        <v>2875</v>
      </c>
    </row>
    <row r="2870" spans="1:3" x14ac:dyDescent="0.2">
      <c r="A2870" s="1">
        <v>2021</v>
      </c>
      <c r="B2870" s="1">
        <v>10447425039</v>
      </c>
      <c r="C2870" s="1" t="s">
        <v>2876</v>
      </c>
    </row>
    <row r="2871" spans="1:3" x14ac:dyDescent="0.2">
      <c r="A2871" s="1">
        <v>2021</v>
      </c>
      <c r="B2871" s="1">
        <v>10451054428</v>
      </c>
      <c r="C2871" s="1" t="s">
        <v>2877</v>
      </c>
    </row>
    <row r="2872" spans="1:3" x14ac:dyDescent="0.2">
      <c r="A2872" s="1">
        <v>2021</v>
      </c>
      <c r="B2872" s="1">
        <v>10452239995</v>
      </c>
      <c r="C2872" s="1" t="s">
        <v>2878</v>
      </c>
    </row>
    <row r="2873" spans="1:3" x14ac:dyDescent="0.2">
      <c r="A2873" s="1">
        <v>2021</v>
      </c>
      <c r="B2873" s="1">
        <v>10456472180</v>
      </c>
      <c r="C2873" s="1" t="s">
        <v>2879</v>
      </c>
    </row>
    <row r="2874" spans="1:3" x14ac:dyDescent="0.2">
      <c r="A2874" s="1">
        <v>2021</v>
      </c>
      <c r="B2874" s="1">
        <v>10457878767</v>
      </c>
      <c r="C2874" s="1" t="s">
        <v>2880</v>
      </c>
    </row>
    <row r="2875" spans="1:3" x14ac:dyDescent="0.2">
      <c r="A2875" s="1">
        <v>2021</v>
      </c>
      <c r="B2875" s="1">
        <v>10458682238</v>
      </c>
      <c r="C2875" s="1" t="s">
        <v>2881</v>
      </c>
    </row>
    <row r="2876" spans="1:3" x14ac:dyDescent="0.2">
      <c r="A2876" s="1">
        <v>2021</v>
      </c>
      <c r="B2876" s="1">
        <v>10459849560</v>
      </c>
      <c r="C2876" s="1" t="s">
        <v>2882</v>
      </c>
    </row>
    <row r="2877" spans="1:3" x14ac:dyDescent="0.2">
      <c r="A2877" s="1">
        <v>2021</v>
      </c>
      <c r="B2877" s="1">
        <v>10460311948</v>
      </c>
      <c r="C2877" s="1" t="s">
        <v>2883</v>
      </c>
    </row>
    <row r="2878" spans="1:3" x14ac:dyDescent="0.2">
      <c r="A2878" s="1">
        <v>2021</v>
      </c>
      <c r="B2878" s="1">
        <v>10463336151</v>
      </c>
      <c r="C2878" s="1" t="s">
        <v>2884</v>
      </c>
    </row>
    <row r="2879" spans="1:3" x14ac:dyDescent="0.2">
      <c r="A2879" s="1">
        <v>2021</v>
      </c>
      <c r="B2879" s="1">
        <v>10464163650</v>
      </c>
      <c r="C2879" s="1" t="s">
        <v>2885</v>
      </c>
    </row>
    <row r="2880" spans="1:3" x14ac:dyDescent="0.2">
      <c r="A2880" s="1">
        <v>2021</v>
      </c>
      <c r="B2880" s="1">
        <v>10466510381</v>
      </c>
      <c r="C2880" s="1" t="s">
        <v>2886</v>
      </c>
    </row>
    <row r="2881" spans="1:3" x14ac:dyDescent="0.2">
      <c r="A2881" s="1">
        <v>2021</v>
      </c>
      <c r="B2881" s="1">
        <v>10474370882</v>
      </c>
      <c r="C2881" s="1" t="s">
        <v>2887</v>
      </c>
    </row>
    <row r="2882" spans="1:3" x14ac:dyDescent="0.2">
      <c r="A2882" s="1">
        <v>2021</v>
      </c>
      <c r="B2882" s="1">
        <v>10474432802</v>
      </c>
      <c r="C2882" s="1" t="s">
        <v>2888</v>
      </c>
    </row>
    <row r="2883" spans="1:3" x14ac:dyDescent="0.2">
      <c r="A2883" s="1">
        <v>2021</v>
      </c>
      <c r="B2883" s="1">
        <v>10474445301</v>
      </c>
      <c r="C2883" s="1" t="s">
        <v>2889</v>
      </c>
    </row>
    <row r="2884" spans="1:3" x14ac:dyDescent="0.2">
      <c r="A2884" s="1">
        <v>2021</v>
      </c>
      <c r="B2884" s="1">
        <v>10474450231</v>
      </c>
      <c r="C2884" s="1" t="s">
        <v>2890</v>
      </c>
    </row>
    <row r="2885" spans="1:3" x14ac:dyDescent="0.2">
      <c r="A2885" s="1">
        <v>2021</v>
      </c>
      <c r="B2885" s="1">
        <v>10480786683</v>
      </c>
      <c r="C2885" s="1" t="s">
        <v>2891</v>
      </c>
    </row>
    <row r="2886" spans="1:3" x14ac:dyDescent="0.2">
      <c r="A2886" s="1">
        <v>2021</v>
      </c>
      <c r="B2886" s="1">
        <v>10700323272</v>
      </c>
      <c r="C2886" s="1" t="s">
        <v>2892</v>
      </c>
    </row>
    <row r="2887" spans="1:3" x14ac:dyDescent="0.2">
      <c r="A2887" s="1">
        <v>2021</v>
      </c>
      <c r="B2887" s="1">
        <v>10702462539</v>
      </c>
      <c r="C2887" s="1" t="s">
        <v>2893</v>
      </c>
    </row>
    <row r="2888" spans="1:3" x14ac:dyDescent="0.2">
      <c r="A2888" s="1">
        <v>2021</v>
      </c>
      <c r="B2888" s="1">
        <v>10704387836</v>
      </c>
      <c r="C2888" s="1" t="s">
        <v>2894</v>
      </c>
    </row>
    <row r="2889" spans="1:3" x14ac:dyDescent="0.2">
      <c r="A2889" s="1">
        <v>2021</v>
      </c>
      <c r="B2889" s="1">
        <v>10704645797</v>
      </c>
      <c r="C2889" s="1" t="s">
        <v>2895</v>
      </c>
    </row>
    <row r="2890" spans="1:3" x14ac:dyDescent="0.2">
      <c r="A2890" s="1">
        <v>2021</v>
      </c>
      <c r="B2890" s="1">
        <v>10714587922</v>
      </c>
      <c r="C2890" s="1" t="s">
        <v>2896</v>
      </c>
    </row>
    <row r="2891" spans="1:3" x14ac:dyDescent="0.2">
      <c r="A2891" s="1">
        <v>2021</v>
      </c>
      <c r="B2891" s="1">
        <v>10724454289</v>
      </c>
      <c r="C2891" s="1" t="s">
        <v>2897</v>
      </c>
    </row>
    <row r="2892" spans="1:3" x14ac:dyDescent="0.2">
      <c r="A2892" s="1">
        <v>2021</v>
      </c>
      <c r="B2892" s="1">
        <v>10724929741</v>
      </c>
      <c r="C2892" s="1" t="s">
        <v>2898</v>
      </c>
    </row>
    <row r="2893" spans="1:3" x14ac:dyDescent="0.2">
      <c r="A2893" s="1">
        <v>2021</v>
      </c>
      <c r="B2893" s="1">
        <v>10730887987</v>
      </c>
      <c r="C2893" s="1" t="s">
        <v>2899</v>
      </c>
    </row>
    <row r="2894" spans="1:3" x14ac:dyDescent="0.2">
      <c r="A2894" s="1">
        <v>2021</v>
      </c>
      <c r="B2894" s="1">
        <v>10730923142</v>
      </c>
      <c r="C2894" s="1" t="s">
        <v>2900</v>
      </c>
    </row>
    <row r="2895" spans="1:3" x14ac:dyDescent="0.2">
      <c r="A2895" s="1">
        <v>2021</v>
      </c>
      <c r="B2895" s="1">
        <v>10731204743</v>
      </c>
      <c r="C2895" s="1" t="s">
        <v>2901</v>
      </c>
    </row>
    <row r="2896" spans="1:3" x14ac:dyDescent="0.2">
      <c r="A2896" s="1">
        <v>2021</v>
      </c>
      <c r="B2896" s="1">
        <v>10732479312</v>
      </c>
      <c r="C2896" s="1" t="s">
        <v>2902</v>
      </c>
    </row>
    <row r="2897" spans="1:3" x14ac:dyDescent="0.2">
      <c r="A2897" s="1">
        <v>2021</v>
      </c>
      <c r="B2897" s="1">
        <v>10737578491</v>
      </c>
      <c r="C2897" s="1" t="s">
        <v>2903</v>
      </c>
    </row>
    <row r="2898" spans="1:3" x14ac:dyDescent="0.2">
      <c r="A2898" s="1">
        <v>2021</v>
      </c>
      <c r="B2898" s="1">
        <v>10737756888</v>
      </c>
      <c r="C2898" s="1" t="s">
        <v>2904</v>
      </c>
    </row>
    <row r="2899" spans="1:3" x14ac:dyDescent="0.2">
      <c r="A2899" s="1">
        <v>2021</v>
      </c>
      <c r="B2899" s="1">
        <v>10738568007</v>
      </c>
      <c r="C2899" s="1" t="s">
        <v>2905</v>
      </c>
    </row>
    <row r="2900" spans="1:3" x14ac:dyDescent="0.2">
      <c r="A2900" s="1">
        <v>2021</v>
      </c>
      <c r="B2900" s="1">
        <v>10740594287</v>
      </c>
      <c r="C2900" s="1" t="s">
        <v>2906</v>
      </c>
    </row>
    <row r="2901" spans="1:3" x14ac:dyDescent="0.2">
      <c r="A2901" s="1">
        <v>2021</v>
      </c>
      <c r="B2901" s="1">
        <v>10743001023</v>
      </c>
      <c r="C2901" s="1" t="s">
        <v>2907</v>
      </c>
    </row>
    <row r="2902" spans="1:3" x14ac:dyDescent="0.2">
      <c r="A2902" s="1">
        <v>2021</v>
      </c>
      <c r="B2902" s="1">
        <v>10748391911</v>
      </c>
      <c r="C2902" s="1" t="s">
        <v>2908</v>
      </c>
    </row>
    <row r="2903" spans="1:3" x14ac:dyDescent="0.2">
      <c r="A2903" s="1">
        <v>2021</v>
      </c>
      <c r="B2903" s="1">
        <v>10757160191</v>
      </c>
      <c r="C2903" s="1" t="s">
        <v>2909</v>
      </c>
    </row>
    <row r="2904" spans="1:3" x14ac:dyDescent="0.2">
      <c r="A2904" s="1">
        <v>2021</v>
      </c>
      <c r="B2904" s="1">
        <v>10761561648</v>
      </c>
      <c r="C2904" s="1" t="s">
        <v>2910</v>
      </c>
    </row>
    <row r="2905" spans="1:3" x14ac:dyDescent="0.2">
      <c r="A2905" s="1">
        <v>2021</v>
      </c>
      <c r="B2905" s="1">
        <v>10761671613</v>
      </c>
      <c r="C2905" s="1" t="s">
        <v>2911</v>
      </c>
    </row>
    <row r="2906" spans="1:3" x14ac:dyDescent="0.2">
      <c r="A2906" s="1">
        <v>2021</v>
      </c>
      <c r="B2906" s="1">
        <v>10772413870</v>
      </c>
      <c r="C2906" s="1" t="s">
        <v>2912</v>
      </c>
    </row>
    <row r="2907" spans="1:3" x14ac:dyDescent="0.2">
      <c r="A2907" s="1">
        <v>2021</v>
      </c>
      <c r="B2907" s="1">
        <v>10454842605</v>
      </c>
      <c r="C2907" s="1" t="s">
        <v>2913</v>
      </c>
    </row>
    <row r="2908" spans="1:3" x14ac:dyDescent="0.2">
      <c r="A2908" s="1">
        <v>2021</v>
      </c>
      <c r="B2908" s="1">
        <v>10727741319</v>
      </c>
      <c r="C2908" s="1" t="s">
        <v>2914</v>
      </c>
    </row>
    <row r="2909" spans="1:3" x14ac:dyDescent="0.2">
      <c r="A2909" s="1">
        <v>2021</v>
      </c>
      <c r="B2909" s="1">
        <v>10404040125</v>
      </c>
      <c r="C2909" s="1" t="s">
        <v>2915</v>
      </c>
    </row>
    <row r="2910" spans="1:3" x14ac:dyDescent="0.2">
      <c r="A2910" s="1">
        <v>2021</v>
      </c>
      <c r="B2910" s="1">
        <v>10764287946</v>
      </c>
      <c r="C2910" s="1" t="s">
        <v>2916</v>
      </c>
    </row>
    <row r="2911" spans="1:3" x14ac:dyDescent="0.2">
      <c r="A2911" s="1">
        <v>2021</v>
      </c>
      <c r="B2911" s="1">
        <v>10746600807</v>
      </c>
      <c r="C2911" s="1" t="s">
        <v>2917</v>
      </c>
    </row>
    <row r="2912" spans="1:3" x14ac:dyDescent="0.2">
      <c r="A2912" s="1">
        <v>2021</v>
      </c>
      <c r="B2912" s="1">
        <v>10476946102</v>
      </c>
      <c r="C2912" s="1" t="s">
        <v>2918</v>
      </c>
    </row>
    <row r="2913" spans="1:3" x14ac:dyDescent="0.2">
      <c r="A2913" s="1">
        <v>2021</v>
      </c>
      <c r="B2913" s="1">
        <v>10465220231</v>
      </c>
      <c r="C2913" s="1" t="s">
        <v>2919</v>
      </c>
    </row>
    <row r="2914" spans="1:3" x14ac:dyDescent="0.2">
      <c r="A2914" s="1">
        <v>2021</v>
      </c>
      <c r="B2914" s="1">
        <v>10740786291</v>
      </c>
      <c r="C2914" s="1" t="s">
        <v>2920</v>
      </c>
    </row>
    <row r="2915" spans="1:3" x14ac:dyDescent="0.2">
      <c r="A2915" s="1">
        <v>2021</v>
      </c>
      <c r="B2915" s="1">
        <v>10714578150</v>
      </c>
      <c r="C2915" s="1" t="s">
        <v>2921</v>
      </c>
    </row>
    <row r="2916" spans="1:3" x14ac:dyDescent="0.2">
      <c r="A2916" s="1">
        <v>2021</v>
      </c>
      <c r="B2916" s="1">
        <v>10718015885</v>
      </c>
      <c r="C2916" s="1" t="s">
        <v>2922</v>
      </c>
    </row>
    <row r="2917" spans="1:3" x14ac:dyDescent="0.2">
      <c r="A2917" s="1">
        <v>2021</v>
      </c>
      <c r="B2917" s="1">
        <v>10761476225</v>
      </c>
      <c r="C2917" s="1" t="s">
        <v>2923</v>
      </c>
    </row>
    <row r="2918" spans="1:3" x14ac:dyDescent="0.2">
      <c r="A2918" s="1">
        <v>2021</v>
      </c>
      <c r="B2918" s="1">
        <v>10739650181</v>
      </c>
      <c r="C2918" s="1" t="s">
        <v>2924</v>
      </c>
    </row>
    <row r="2919" spans="1:3" x14ac:dyDescent="0.2">
      <c r="A2919" s="1">
        <v>2021</v>
      </c>
      <c r="B2919" s="1">
        <v>74314580</v>
      </c>
      <c r="C2919" s="1" t="s">
        <v>2925</v>
      </c>
    </row>
    <row r="2920" spans="1:3" x14ac:dyDescent="0.2">
      <c r="A2920" s="1">
        <v>2021</v>
      </c>
      <c r="B2920" s="1">
        <v>10421924312</v>
      </c>
      <c r="C2920" s="1" t="s">
        <v>2926</v>
      </c>
    </row>
    <row r="2921" spans="1:3" x14ac:dyDescent="0.2">
      <c r="A2921" s="1">
        <v>2021</v>
      </c>
      <c r="B2921" s="1">
        <v>20517127061</v>
      </c>
      <c r="C2921" s="1" t="s">
        <v>2927</v>
      </c>
    </row>
    <row r="2922" spans="1:3" x14ac:dyDescent="0.2">
      <c r="A2922" s="1">
        <v>2021</v>
      </c>
      <c r="B2922" s="1">
        <v>10727592879</v>
      </c>
      <c r="C2922" s="1" t="s">
        <v>2928</v>
      </c>
    </row>
    <row r="2923" spans="1:3" x14ac:dyDescent="0.2">
      <c r="A2923" s="1">
        <v>2021</v>
      </c>
      <c r="B2923" s="1">
        <v>10036879756</v>
      </c>
      <c r="C2923" s="1" t="s">
        <v>2929</v>
      </c>
    </row>
    <row r="2924" spans="1:3" x14ac:dyDescent="0.2">
      <c r="A2924" s="1">
        <v>2021</v>
      </c>
      <c r="B2924" s="1">
        <v>10470682081</v>
      </c>
      <c r="C2924" s="1" t="s">
        <v>2930</v>
      </c>
    </row>
    <row r="2925" spans="1:3" x14ac:dyDescent="0.2">
      <c r="A2925" s="1">
        <v>2021</v>
      </c>
      <c r="B2925" s="1">
        <v>10102870579</v>
      </c>
      <c r="C2925" s="1" t="s">
        <v>2931</v>
      </c>
    </row>
    <row r="2926" spans="1:3" x14ac:dyDescent="0.2">
      <c r="A2926" s="1">
        <v>2021</v>
      </c>
      <c r="B2926" s="1">
        <v>10759766666</v>
      </c>
      <c r="C2926" s="1" t="s">
        <v>2932</v>
      </c>
    </row>
    <row r="2927" spans="1:3" x14ac:dyDescent="0.2">
      <c r="A2927" s="1">
        <v>2021</v>
      </c>
      <c r="B2927" s="1">
        <v>10713804393</v>
      </c>
      <c r="C2927" s="1" t="s">
        <v>2933</v>
      </c>
    </row>
    <row r="2928" spans="1:3" x14ac:dyDescent="0.2">
      <c r="A2928" s="1">
        <v>2021</v>
      </c>
      <c r="B2928" s="1">
        <v>10444017371</v>
      </c>
      <c r="C2928" s="1" t="s">
        <v>2934</v>
      </c>
    </row>
    <row r="2929" spans="1:3" x14ac:dyDescent="0.2">
      <c r="A2929" s="1">
        <v>2021</v>
      </c>
      <c r="B2929" s="1">
        <v>10701279099</v>
      </c>
      <c r="C2929" s="1" t="s">
        <v>2935</v>
      </c>
    </row>
    <row r="2930" spans="1:3" x14ac:dyDescent="0.2">
      <c r="A2930" s="1">
        <v>2021</v>
      </c>
      <c r="B2930" s="1">
        <v>10460645277</v>
      </c>
      <c r="C2930" s="1" t="s">
        <v>2936</v>
      </c>
    </row>
    <row r="2931" spans="1:3" x14ac:dyDescent="0.2">
      <c r="A2931" s="1">
        <v>2021</v>
      </c>
      <c r="B2931" s="1">
        <v>10432370483</v>
      </c>
      <c r="C2931" s="1" t="s">
        <v>2937</v>
      </c>
    </row>
    <row r="2932" spans="1:3" x14ac:dyDescent="0.2">
      <c r="A2932" s="1">
        <v>2021</v>
      </c>
      <c r="B2932" s="1">
        <v>10703413060</v>
      </c>
      <c r="C2932" s="1" t="s">
        <v>2938</v>
      </c>
    </row>
    <row r="2933" spans="1:3" x14ac:dyDescent="0.2">
      <c r="A2933" s="1">
        <v>2021</v>
      </c>
      <c r="B2933" s="1">
        <v>10470026257</v>
      </c>
      <c r="C2933" s="1" t="s">
        <v>2939</v>
      </c>
    </row>
    <row r="2934" spans="1:3" x14ac:dyDescent="0.2">
      <c r="A2934" s="1">
        <v>2021</v>
      </c>
      <c r="B2934" s="1">
        <v>10240052313</v>
      </c>
      <c r="C2934" s="1" t="s">
        <v>2940</v>
      </c>
    </row>
    <row r="2935" spans="1:3" x14ac:dyDescent="0.2">
      <c r="A2935" s="1">
        <v>2021</v>
      </c>
      <c r="B2935" s="1">
        <v>10483667057</v>
      </c>
      <c r="C2935" s="1" t="s">
        <v>2941</v>
      </c>
    </row>
    <row r="2936" spans="1:3" x14ac:dyDescent="0.2">
      <c r="A2936" s="1">
        <v>2021</v>
      </c>
      <c r="B2936" s="1">
        <v>10078788271</v>
      </c>
      <c r="C2936" s="1" t="s">
        <v>2942</v>
      </c>
    </row>
    <row r="2937" spans="1:3" x14ac:dyDescent="0.2">
      <c r="A2937" s="1">
        <v>2021</v>
      </c>
      <c r="B2937" s="1">
        <v>10448667010</v>
      </c>
      <c r="C2937" s="1" t="s">
        <v>2943</v>
      </c>
    </row>
    <row r="2938" spans="1:3" x14ac:dyDescent="0.2">
      <c r="A2938" s="1">
        <v>2021</v>
      </c>
      <c r="B2938" s="1">
        <v>10095440261</v>
      </c>
      <c r="C2938" s="1" t="s">
        <v>2944</v>
      </c>
    </row>
    <row r="2939" spans="1:3" x14ac:dyDescent="0.2">
      <c r="A2939" s="1">
        <v>2021</v>
      </c>
      <c r="B2939" s="1">
        <v>10401675961</v>
      </c>
      <c r="C2939" s="1" t="s">
        <v>2945</v>
      </c>
    </row>
    <row r="2940" spans="1:3" x14ac:dyDescent="0.2">
      <c r="A2940" s="1">
        <v>2021</v>
      </c>
      <c r="B2940" s="1">
        <v>20605101675</v>
      </c>
      <c r="C2940" s="1" t="s">
        <v>2946</v>
      </c>
    </row>
    <row r="2941" spans="1:3" x14ac:dyDescent="0.2">
      <c r="A2941" s="1">
        <v>2021</v>
      </c>
      <c r="B2941" s="1">
        <v>10412658529</v>
      </c>
      <c r="C2941" s="1" t="s">
        <v>2947</v>
      </c>
    </row>
    <row r="2942" spans="1:3" x14ac:dyDescent="0.2">
      <c r="A2942" s="1">
        <v>2021</v>
      </c>
      <c r="B2942" s="1">
        <v>10306653500</v>
      </c>
      <c r="C2942" s="1" t="s">
        <v>2948</v>
      </c>
    </row>
    <row r="2943" spans="1:3" x14ac:dyDescent="0.2">
      <c r="A2943" s="1">
        <v>2021</v>
      </c>
      <c r="B2943" s="1">
        <v>10465686583</v>
      </c>
      <c r="C2943" s="1" t="s">
        <v>2949</v>
      </c>
    </row>
    <row r="2944" spans="1:3" x14ac:dyDescent="0.2">
      <c r="A2944" s="1">
        <v>2021</v>
      </c>
      <c r="B2944" s="1">
        <v>40021045</v>
      </c>
      <c r="C2944" s="1" t="s">
        <v>2950</v>
      </c>
    </row>
    <row r="2945" spans="1:3" x14ac:dyDescent="0.2">
      <c r="A2945" s="1">
        <v>2021</v>
      </c>
      <c r="B2945" s="1">
        <v>10076791827</v>
      </c>
      <c r="C2945" s="1" t="s">
        <v>2951</v>
      </c>
    </row>
    <row r="2946" spans="1:3" x14ac:dyDescent="0.2">
      <c r="A2946" s="1">
        <v>2021</v>
      </c>
      <c r="B2946" s="1">
        <v>20606082984</v>
      </c>
      <c r="C2946" s="1" t="s">
        <v>2952</v>
      </c>
    </row>
    <row r="2947" spans="1:3" x14ac:dyDescent="0.2">
      <c r="A2947" s="1">
        <v>2021</v>
      </c>
      <c r="B2947" s="1">
        <v>20521481031</v>
      </c>
      <c r="C2947" s="1" t="s">
        <v>2953</v>
      </c>
    </row>
    <row r="2948" spans="1:3" x14ac:dyDescent="0.2">
      <c r="A2948" s="1">
        <v>2021</v>
      </c>
      <c r="B2948" s="1">
        <v>10740785082</v>
      </c>
      <c r="C2948" s="1" t="s">
        <v>2954</v>
      </c>
    </row>
    <row r="2949" spans="1:3" x14ac:dyDescent="0.2">
      <c r="A2949" s="1">
        <v>2021</v>
      </c>
      <c r="B2949" s="1">
        <v>10402089798</v>
      </c>
      <c r="C2949" s="1" t="s">
        <v>2955</v>
      </c>
    </row>
    <row r="2950" spans="1:3" x14ac:dyDescent="0.2">
      <c r="A2950" s="1">
        <v>2021</v>
      </c>
      <c r="B2950" s="1">
        <v>10257433680</v>
      </c>
      <c r="C2950" s="1" t="s">
        <v>2956</v>
      </c>
    </row>
    <row r="2951" spans="1:3" x14ac:dyDescent="0.2">
      <c r="A2951" s="1">
        <v>2021</v>
      </c>
      <c r="B2951" s="1">
        <v>44338987</v>
      </c>
      <c r="C2951" s="1" t="s">
        <v>2957</v>
      </c>
    </row>
    <row r="2952" spans="1:3" x14ac:dyDescent="0.2">
      <c r="A2952" s="1">
        <v>2021</v>
      </c>
      <c r="B2952" s="1">
        <v>20451596552</v>
      </c>
      <c r="C2952" s="1" t="s">
        <v>2958</v>
      </c>
    </row>
    <row r="2953" spans="1:3" x14ac:dyDescent="0.2">
      <c r="A2953" s="1">
        <v>2021</v>
      </c>
      <c r="B2953" s="1">
        <v>20561288080</v>
      </c>
      <c r="C2953" s="1" t="s">
        <v>2959</v>
      </c>
    </row>
    <row r="2954" spans="1:3" x14ac:dyDescent="0.2">
      <c r="A2954" s="1">
        <v>2021</v>
      </c>
      <c r="B2954" s="1">
        <v>10409579839</v>
      </c>
      <c r="C2954" s="1" t="s">
        <v>2960</v>
      </c>
    </row>
    <row r="2955" spans="1:3" x14ac:dyDescent="0.2">
      <c r="A2955" s="1">
        <v>2021</v>
      </c>
      <c r="B2955" s="1">
        <v>10292957217</v>
      </c>
      <c r="C2955" s="1" t="s">
        <v>2961</v>
      </c>
    </row>
    <row r="2956" spans="1:3" x14ac:dyDescent="0.2">
      <c r="A2956" s="1">
        <v>2021</v>
      </c>
      <c r="B2956" s="1">
        <v>10710616596</v>
      </c>
      <c r="C2956" s="1" t="s">
        <v>2962</v>
      </c>
    </row>
    <row r="2957" spans="1:3" x14ac:dyDescent="0.2">
      <c r="A2957" s="1">
        <v>2021</v>
      </c>
      <c r="B2957" s="1">
        <v>10441031021</v>
      </c>
      <c r="C2957" s="1" t="s">
        <v>2963</v>
      </c>
    </row>
    <row r="2958" spans="1:3" x14ac:dyDescent="0.2">
      <c r="A2958" s="1">
        <v>2021</v>
      </c>
      <c r="B2958" s="1">
        <v>10722263311</v>
      </c>
      <c r="C2958" s="1" t="s">
        <v>2964</v>
      </c>
    </row>
    <row r="2959" spans="1:3" x14ac:dyDescent="0.2">
      <c r="A2959" s="1">
        <v>2021</v>
      </c>
      <c r="B2959" s="1">
        <v>20603333862</v>
      </c>
      <c r="C2959" s="1" t="s">
        <v>2965</v>
      </c>
    </row>
    <row r="2960" spans="1:3" x14ac:dyDescent="0.2">
      <c r="A2960" s="1">
        <v>2021</v>
      </c>
      <c r="B2960" s="1">
        <v>20603450265</v>
      </c>
      <c r="C2960" s="1" t="s">
        <v>2966</v>
      </c>
    </row>
    <row r="2961" spans="1:3" x14ac:dyDescent="0.2">
      <c r="A2961" s="1">
        <v>2021</v>
      </c>
      <c r="B2961" s="1">
        <v>10466001461</v>
      </c>
      <c r="C2961" s="1" t="s">
        <v>2967</v>
      </c>
    </row>
    <row r="2962" spans="1:3" x14ac:dyDescent="0.2">
      <c r="A2962" s="1">
        <v>2021</v>
      </c>
      <c r="B2962" s="1">
        <v>10078115268</v>
      </c>
      <c r="C2962" s="1" t="s">
        <v>2968</v>
      </c>
    </row>
    <row r="2963" spans="1:3" x14ac:dyDescent="0.2">
      <c r="A2963" s="1">
        <v>2021</v>
      </c>
      <c r="B2963" s="1">
        <v>10420208699</v>
      </c>
      <c r="C2963" s="1" t="s">
        <v>2969</v>
      </c>
    </row>
    <row r="2964" spans="1:3" x14ac:dyDescent="0.2">
      <c r="A2964" s="1">
        <v>2021</v>
      </c>
      <c r="B2964" s="1">
        <v>10072394726</v>
      </c>
      <c r="C2964" s="1" t="s">
        <v>2970</v>
      </c>
    </row>
    <row r="2965" spans="1:3" x14ac:dyDescent="0.2">
      <c r="A2965" s="1">
        <v>2021</v>
      </c>
      <c r="B2965" s="1">
        <v>10769536847</v>
      </c>
      <c r="C2965" s="1" t="s">
        <v>2971</v>
      </c>
    </row>
    <row r="2966" spans="1:3" x14ac:dyDescent="0.2">
      <c r="A2966" s="1">
        <v>2021</v>
      </c>
      <c r="B2966" s="1">
        <v>10239769735</v>
      </c>
      <c r="C2966" s="1" t="s">
        <v>2972</v>
      </c>
    </row>
    <row r="2967" spans="1:3" x14ac:dyDescent="0.2">
      <c r="A2967" s="1">
        <v>2021</v>
      </c>
      <c r="B2967" s="1">
        <v>10454388327</v>
      </c>
      <c r="C2967" s="1" t="s">
        <v>2973</v>
      </c>
    </row>
    <row r="2968" spans="1:3" x14ac:dyDescent="0.2">
      <c r="A2968" s="1">
        <v>2021</v>
      </c>
      <c r="B2968" s="1">
        <v>10718371835</v>
      </c>
      <c r="C2968" s="1" t="s">
        <v>2974</v>
      </c>
    </row>
    <row r="2969" spans="1:3" x14ac:dyDescent="0.2">
      <c r="A2969" s="1">
        <v>2021</v>
      </c>
      <c r="B2969" s="1">
        <v>20172557628</v>
      </c>
      <c r="C2969" s="1" t="s">
        <v>2975</v>
      </c>
    </row>
    <row r="2970" spans="1:3" x14ac:dyDescent="0.2">
      <c r="A2970" s="1">
        <v>2021</v>
      </c>
      <c r="B2970" s="1">
        <v>10450920385</v>
      </c>
      <c r="C2970" s="1" t="s">
        <v>2976</v>
      </c>
    </row>
    <row r="2971" spans="1:3" x14ac:dyDescent="0.2">
      <c r="A2971" s="1">
        <v>2021</v>
      </c>
      <c r="B2971" s="1">
        <v>10752381513</v>
      </c>
      <c r="C2971" s="1" t="s">
        <v>2977</v>
      </c>
    </row>
    <row r="2972" spans="1:3" x14ac:dyDescent="0.2">
      <c r="A2972" s="1">
        <v>2021</v>
      </c>
      <c r="B2972" s="1">
        <v>10470136869</v>
      </c>
      <c r="C2972" s="1" t="s">
        <v>2978</v>
      </c>
    </row>
    <row r="2973" spans="1:3" x14ac:dyDescent="0.2">
      <c r="A2973" s="1">
        <v>2021</v>
      </c>
      <c r="B2973" s="1">
        <v>10734986963</v>
      </c>
      <c r="C2973" s="1" t="s">
        <v>2979</v>
      </c>
    </row>
    <row r="2974" spans="1:3" x14ac:dyDescent="0.2">
      <c r="A2974" s="1">
        <v>2021</v>
      </c>
      <c r="B2974" s="1">
        <v>10806303211</v>
      </c>
      <c r="C2974" s="1" t="s">
        <v>2980</v>
      </c>
    </row>
    <row r="2975" spans="1:3" x14ac:dyDescent="0.2">
      <c r="A2975" s="1">
        <v>2021</v>
      </c>
      <c r="B2975" s="1">
        <v>10040064635</v>
      </c>
      <c r="C2975" s="1" t="s">
        <v>2981</v>
      </c>
    </row>
    <row r="2976" spans="1:3" x14ac:dyDescent="0.2">
      <c r="A2976" s="1">
        <v>2021</v>
      </c>
      <c r="B2976" s="1">
        <v>20606042630</v>
      </c>
      <c r="C2976" s="1" t="s">
        <v>2982</v>
      </c>
    </row>
    <row r="2977" spans="1:3" x14ac:dyDescent="0.2">
      <c r="A2977" s="1">
        <v>2021</v>
      </c>
      <c r="B2977" s="1">
        <v>20542660148</v>
      </c>
      <c r="C2977" s="1" t="s">
        <v>2983</v>
      </c>
    </row>
    <row r="2978" spans="1:3" x14ac:dyDescent="0.2">
      <c r="A2978" s="1">
        <v>2021</v>
      </c>
      <c r="B2978" s="1">
        <v>10454623041</v>
      </c>
      <c r="C2978" s="1" t="s">
        <v>2984</v>
      </c>
    </row>
    <row r="2979" spans="1:3" x14ac:dyDescent="0.2">
      <c r="A2979" s="1">
        <v>2021</v>
      </c>
      <c r="B2979" s="1">
        <v>20494911745</v>
      </c>
      <c r="C2979" s="1" t="s">
        <v>2985</v>
      </c>
    </row>
    <row r="2980" spans="1:3" x14ac:dyDescent="0.2">
      <c r="A2980" s="1">
        <v>2021</v>
      </c>
      <c r="B2980" s="1">
        <v>10461381958</v>
      </c>
      <c r="C2980" s="1" t="s">
        <v>2986</v>
      </c>
    </row>
    <row r="2981" spans="1:3" x14ac:dyDescent="0.2">
      <c r="A2981" s="1">
        <v>2021</v>
      </c>
      <c r="B2981" s="1">
        <v>20602365027</v>
      </c>
      <c r="C2981" s="1" t="s">
        <v>2987</v>
      </c>
    </row>
    <row r="2982" spans="1:3" x14ac:dyDescent="0.2">
      <c r="A2982" s="1">
        <v>2021</v>
      </c>
      <c r="B2982" s="1">
        <v>20604145156</v>
      </c>
      <c r="C2982" s="1" t="s">
        <v>2988</v>
      </c>
    </row>
    <row r="2983" spans="1:3" x14ac:dyDescent="0.2">
      <c r="A2983" s="1">
        <v>2021</v>
      </c>
      <c r="B2983" s="1">
        <v>20600736273</v>
      </c>
      <c r="C2983" s="1" t="s">
        <v>2989</v>
      </c>
    </row>
    <row r="2984" spans="1:3" x14ac:dyDescent="0.2">
      <c r="A2984" s="1">
        <v>2021</v>
      </c>
      <c r="B2984" s="1">
        <v>10764462675</v>
      </c>
      <c r="C2984" s="1" t="s">
        <v>2990</v>
      </c>
    </row>
    <row r="2985" spans="1:3" x14ac:dyDescent="0.2">
      <c r="A2985" s="1">
        <v>2021</v>
      </c>
      <c r="B2985" s="1">
        <v>10476952722</v>
      </c>
      <c r="C2985" s="1" t="s">
        <v>2991</v>
      </c>
    </row>
    <row r="2986" spans="1:3" x14ac:dyDescent="0.2">
      <c r="A2986" s="1">
        <v>2021</v>
      </c>
      <c r="B2986" s="1">
        <v>10248103499</v>
      </c>
      <c r="C2986" s="1" t="s">
        <v>2992</v>
      </c>
    </row>
    <row r="2987" spans="1:3" x14ac:dyDescent="0.2">
      <c r="A2987" s="1">
        <v>2021</v>
      </c>
      <c r="B2987" s="1">
        <v>24803446</v>
      </c>
      <c r="C2987" s="1" t="s">
        <v>2993</v>
      </c>
    </row>
    <row r="2988" spans="1:3" x14ac:dyDescent="0.2">
      <c r="A2988" s="1">
        <v>2021</v>
      </c>
      <c r="B2988" s="1">
        <v>47953147</v>
      </c>
      <c r="C2988" s="1" t="s">
        <v>2994</v>
      </c>
    </row>
    <row r="2989" spans="1:3" x14ac:dyDescent="0.2">
      <c r="A2989" s="1">
        <v>2021</v>
      </c>
      <c r="B2989" s="1">
        <v>10468994068</v>
      </c>
      <c r="C2989" s="1" t="s">
        <v>2995</v>
      </c>
    </row>
    <row r="2990" spans="1:3" x14ac:dyDescent="0.2">
      <c r="A2990" s="1">
        <v>2021</v>
      </c>
      <c r="B2990" s="1">
        <v>45442896</v>
      </c>
      <c r="C2990" s="1" t="s">
        <v>2996</v>
      </c>
    </row>
    <row r="2991" spans="1:3" x14ac:dyDescent="0.2">
      <c r="A2991" s="1">
        <v>2021</v>
      </c>
      <c r="B2991" s="1">
        <v>40675507</v>
      </c>
      <c r="C2991" s="1" t="s">
        <v>2997</v>
      </c>
    </row>
    <row r="2992" spans="1:3" x14ac:dyDescent="0.2">
      <c r="A2992" s="1">
        <v>2021</v>
      </c>
      <c r="B2992" s="1">
        <v>74245575</v>
      </c>
      <c r="C2992" s="1" t="s">
        <v>2998</v>
      </c>
    </row>
    <row r="2993" spans="1:3" x14ac:dyDescent="0.2">
      <c r="A2993" s="1">
        <v>2021</v>
      </c>
      <c r="B2993" s="1">
        <v>10427817496</v>
      </c>
      <c r="C2993" s="1" t="s">
        <v>2999</v>
      </c>
    </row>
    <row r="2994" spans="1:3" x14ac:dyDescent="0.2">
      <c r="A2994" s="1">
        <v>2021</v>
      </c>
      <c r="B2994" s="1">
        <v>10248105769</v>
      </c>
      <c r="C2994" s="1" t="s">
        <v>3000</v>
      </c>
    </row>
    <row r="2995" spans="1:3" x14ac:dyDescent="0.2">
      <c r="A2995" s="1">
        <v>2021</v>
      </c>
      <c r="B2995" s="1">
        <v>10635145647</v>
      </c>
      <c r="C2995" s="1" t="s">
        <v>3001</v>
      </c>
    </row>
    <row r="2996" spans="1:3" x14ac:dyDescent="0.2">
      <c r="A2996" s="1">
        <v>2021</v>
      </c>
      <c r="B2996" s="1">
        <v>40729487</v>
      </c>
      <c r="C2996" s="1" t="s">
        <v>3002</v>
      </c>
    </row>
    <row r="2997" spans="1:3" x14ac:dyDescent="0.2">
      <c r="A2997" s="1">
        <v>2021</v>
      </c>
      <c r="B2997" s="1">
        <v>10248026206</v>
      </c>
      <c r="C2997" s="1" t="s">
        <v>3003</v>
      </c>
    </row>
    <row r="2998" spans="1:3" x14ac:dyDescent="0.2">
      <c r="A2998" s="1">
        <v>2021</v>
      </c>
      <c r="B2998" s="1">
        <v>43394275</v>
      </c>
      <c r="C2998" s="1" t="s">
        <v>3004</v>
      </c>
    </row>
    <row r="2999" spans="1:3" x14ac:dyDescent="0.2">
      <c r="A2999" s="1">
        <v>2021</v>
      </c>
      <c r="B2999" s="1">
        <v>74826950</v>
      </c>
      <c r="C2999" s="1" t="s">
        <v>3005</v>
      </c>
    </row>
    <row r="3000" spans="1:3" x14ac:dyDescent="0.2">
      <c r="A3000" s="1">
        <v>2021</v>
      </c>
      <c r="B3000" s="1">
        <v>10762931970</v>
      </c>
      <c r="C3000" s="1" t="s">
        <v>3006</v>
      </c>
    </row>
    <row r="3001" spans="1:3" x14ac:dyDescent="0.2">
      <c r="A3001" s="1">
        <v>2021</v>
      </c>
      <c r="B3001" s="1">
        <v>42534087</v>
      </c>
      <c r="C3001" s="1" t="s">
        <v>3007</v>
      </c>
    </row>
    <row r="3002" spans="1:3" x14ac:dyDescent="0.2">
      <c r="A3002" s="1">
        <v>2021</v>
      </c>
      <c r="B3002" s="1">
        <v>24784761</v>
      </c>
      <c r="C3002" s="1" t="s">
        <v>3008</v>
      </c>
    </row>
    <row r="3003" spans="1:3" x14ac:dyDescent="0.2">
      <c r="A3003" s="1">
        <v>2021</v>
      </c>
      <c r="B3003" s="1">
        <v>47534756</v>
      </c>
      <c r="C3003" s="1" t="s">
        <v>3009</v>
      </c>
    </row>
    <row r="3004" spans="1:3" x14ac:dyDescent="0.2">
      <c r="A3004" s="1">
        <v>2021</v>
      </c>
      <c r="B3004" s="1">
        <v>10486101810</v>
      </c>
      <c r="C3004" s="1" t="s">
        <v>3010</v>
      </c>
    </row>
    <row r="3005" spans="1:3" x14ac:dyDescent="0.2">
      <c r="A3005" s="1">
        <v>2021</v>
      </c>
      <c r="B3005" s="1">
        <v>10474593296</v>
      </c>
      <c r="C3005" s="1" t="s">
        <v>3011</v>
      </c>
    </row>
    <row r="3006" spans="1:3" x14ac:dyDescent="0.2">
      <c r="A3006" s="1">
        <v>2021</v>
      </c>
      <c r="B3006" s="1">
        <v>10431865748</v>
      </c>
      <c r="C3006" s="1" t="s">
        <v>3012</v>
      </c>
    </row>
    <row r="3007" spans="1:3" x14ac:dyDescent="0.2">
      <c r="A3007" s="1">
        <v>2021</v>
      </c>
      <c r="B3007" s="1">
        <v>10239441217</v>
      </c>
      <c r="C3007" s="1" t="s">
        <v>3013</v>
      </c>
    </row>
    <row r="3008" spans="1:3" x14ac:dyDescent="0.2">
      <c r="A3008" s="1">
        <v>2021</v>
      </c>
      <c r="B3008" s="1">
        <v>10239637642</v>
      </c>
      <c r="C3008" s="1" t="s">
        <v>3014</v>
      </c>
    </row>
    <row r="3009" spans="1:3" x14ac:dyDescent="0.2">
      <c r="A3009" s="1">
        <v>2021</v>
      </c>
      <c r="B3009" s="1">
        <v>10403392800</v>
      </c>
      <c r="C3009" s="1" t="s">
        <v>3015</v>
      </c>
    </row>
    <row r="3010" spans="1:3" x14ac:dyDescent="0.2">
      <c r="A3010" s="1">
        <v>2021</v>
      </c>
      <c r="B3010" s="1">
        <v>10427094711</v>
      </c>
      <c r="C3010" s="1" t="s">
        <v>3016</v>
      </c>
    </row>
    <row r="3011" spans="1:3" x14ac:dyDescent="0.2">
      <c r="A3011" s="1">
        <v>2021</v>
      </c>
      <c r="B3011" s="1">
        <v>10239665662</v>
      </c>
      <c r="C3011" s="1" t="s">
        <v>3017</v>
      </c>
    </row>
    <row r="3012" spans="1:3" x14ac:dyDescent="0.2">
      <c r="A3012" s="1">
        <v>2021</v>
      </c>
      <c r="B3012" s="1">
        <v>10239992051</v>
      </c>
      <c r="C3012" s="1" t="s">
        <v>3018</v>
      </c>
    </row>
    <row r="3013" spans="1:3" x14ac:dyDescent="0.2">
      <c r="A3013" s="1">
        <v>2021</v>
      </c>
      <c r="B3013" s="1">
        <v>10267227026</v>
      </c>
      <c r="C3013" s="1" t="s">
        <v>3019</v>
      </c>
    </row>
    <row r="3014" spans="1:3" x14ac:dyDescent="0.2">
      <c r="A3014" s="1">
        <v>2021</v>
      </c>
      <c r="B3014" s="1">
        <v>10421291191</v>
      </c>
      <c r="C3014" s="1" t="s">
        <v>3020</v>
      </c>
    </row>
    <row r="3015" spans="1:3" x14ac:dyDescent="0.2">
      <c r="A3015" s="1">
        <v>2021</v>
      </c>
      <c r="B3015" s="1">
        <v>73670036</v>
      </c>
      <c r="C3015" s="1" t="s">
        <v>3021</v>
      </c>
    </row>
    <row r="3016" spans="1:3" x14ac:dyDescent="0.2">
      <c r="A3016" s="1">
        <v>2021</v>
      </c>
      <c r="B3016" s="1">
        <v>30671883</v>
      </c>
      <c r="C3016" s="1" t="s">
        <v>3022</v>
      </c>
    </row>
    <row r="3017" spans="1:3" x14ac:dyDescent="0.2">
      <c r="A3017" s="1">
        <v>2021</v>
      </c>
      <c r="B3017" s="1">
        <v>10232695965</v>
      </c>
      <c r="C3017" s="1" t="s">
        <v>3023</v>
      </c>
    </row>
    <row r="3018" spans="1:3" x14ac:dyDescent="0.2">
      <c r="A3018" s="1">
        <v>2021</v>
      </c>
      <c r="B3018" s="1">
        <v>10437748425</v>
      </c>
      <c r="C3018" s="1" t="s">
        <v>3024</v>
      </c>
    </row>
    <row r="3019" spans="1:3" x14ac:dyDescent="0.2">
      <c r="A3019" s="1">
        <v>2021</v>
      </c>
      <c r="B3019" s="1">
        <v>23213010</v>
      </c>
      <c r="C3019" s="1" t="s">
        <v>3025</v>
      </c>
    </row>
    <row r="3020" spans="1:3" x14ac:dyDescent="0.2">
      <c r="A3020" s="1">
        <v>2021</v>
      </c>
      <c r="B3020" s="1">
        <v>10475750891</v>
      </c>
      <c r="C3020" s="1" t="s">
        <v>3026</v>
      </c>
    </row>
    <row r="3021" spans="1:3" x14ac:dyDescent="0.2">
      <c r="A3021" s="1">
        <v>2021</v>
      </c>
      <c r="B3021" s="1">
        <v>10456475308</v>
      </c>
      <c r="C3021" s="1" t="s">
        <v>3027</v>
      </c>
    </row>
    <row r="3022" spans="1:3" x14ac:dyDescent="0.2">
      <c r="A3022" s="1">
        <v>2021</v>
      </c>
      <c r="B3022" s="1">
        <v>43799578</v>
      </c>
      <c r="C3022" s="1" t="s">
        <v>3028</v>
      </c>
    </row>
    <row r="3023" spans="1:3" x14ac:dyDescent="0.2">
      <c r="A3023" s="1">
        <v>2021</v>
      </c>
      <c r="B3023" s="1">
        <v>10429787128</v>
      </c>
      <c r="C3023" s="1" t="s">
        <v>3029</v>
      </c>
    </row>
    <row r="3024" spans="1:3" x14ac:dyDescent="0.2">
      <c r="A3024" s="1">
        <v>2021</v>
      </c>
      <c r="B3024" s="1">
        <v>45700096</v>
      </c>
      <c r="C3024" s="1" t="s">
        <v>3030</v>
      </c>
    </row>
    <row r="3025" spans="1:3" x14ac:dyDescent="0.2">
      <c r="A3025" s="1">
        <v>2021</v>
      </c>
      <c r="B3025" s="1">
        <v>10458239831</v>
      </c>
      <c r="C3025" s="1" t="s">
        <v>3031</v>
      </c>
    </row>
    <row r="3026" spans="1:3" x14ac:dyDescent="0.2">
      <c r="A3026" s="1">
        <v>2021</v>
      </c>
      <c r="B3026" s="1">
        <v>77801284</v>
      </c>
      <c r="C3026" s="1" t="s">
        <v>3032</v>
      </c>
    </row>
    <row r="3027" spans="1:3" x14ac:dyDescent="0.2">
      <c r="A3027" s="1">
        <v>2021</v>
      </c>
      <c r="B3027" s="1">
        <v>10248851240</v>
      </c>
      <c r="C3027" s="1" t="s">
        <v>3033</v>
      </c>
    </row>
    <row r="3028" spans="1:3" x14ac:dyDescent="0.2">
      <c r="A3028" s="1">
        <v>2021</v>
      </c>
      <c r="B3028" s="1">
        <v>46088206</v>
      </c>
      <c r="C3028" s="1" t="s">
        <v>3034</v>
      </c>
    </row>
    <row r="3029" spans="1:3" x14ac:dyDescent="0.2">
      <c r="A3029" s="1">
        <v>2021</v>
      </c>
      <c r="B3029" s="1">
        <v>46691237</v>
      </c>
      <c r="C3029" s="1" t="s">
        <v>3035</v>
      </c>
    </row>
    <row r="3030" spans="1:3" x14ac:dyDescent="0.2">
      <c r="A3030" s="1">
        <v>2021</v>
      </c>
      <c r="B3030" s="1">
        <v>10247137535</v>
      </c>
      <c r="C3030" s="1" t="s">
        <v>3036</v>
      </c>
    </row>
    <row r="3031" spans="1:3" x14ac:dyDescent="0.2">
      <c r="A3031" s="1">
        <v>2021</v>
      </c>
      <c r="B3031" s="1">
        <v>10804204372</v>
      </c>
      <c r="C3031" s="1" t="s">
        <v>3037</v>
      </c>
    </row>
    <row r="3032" spans="1:3" x14ac:dyDescent="0.2">
      <c r="A3032" s="1">
        <v>2021</v>
      </c>
      <c r="B3032" s="1">
        <v>24893106</v>
      </c>
      <c r="C3032" s="1" t="s">
        <v>3038</v>
      </c>
    </row>
    <row r="3033" spans="1:3" x14ac:dyDescent="0.2">
      <c r="A3033" s="1">
        <v>2021</v>
      </c>
      <c r="B3033" s="1">
        <v>10471515022</v>
      </c>
      <c r="C3033" s="1" t="s">
        <v>3039</v>
      </c>
    </row>
    <row r="3034" spans="1:3" x14ac:dyDescent="0.2">
      <c r="A3034" s="1">
        <v>2021</v>
      </c>
      <c r="B3034" s="1">
        <v>10422562741</v>
      </c>
      <c r="C3034" s="1" t="s">
        <v>3040</v>
      </c>
    </row>
    <row r="3035" spans="1:3" x14ac:dyDescent="0.2">
      <c r="A3035" s="1">
        <v>2021</v>
      </c>
      <c r="B3035" s="1">
        <v>10480888401</v>
      </c>
      <c r="C3035" s="1" t="s">
        <v>3041</v>
      </c>
    </row>
    <row r="3036" spans="1:3" x14ac:dyDescent="0.2">
      <c r="A3036" s="1">
        <v>2021</v>
      </c>
      <c r="B3036" s="1">
        <v>46876336</v>
      </c>
      <c r="C3036" s="1" t="s">
        <v>3042</v>
      </c>
    </row>
    <row r="3037" spans="1:3" x14ac:dyDescent="0.2">
      <c r="A3037" s="1">
        <v>2021</v>
      </c>
      <c r="B3037" s="1">
        <v>10247036950</v>
      </c>
      <c r="C3037" s="1" t="s">
        <v>3043</v>
      </c>
    </row>
    <row r="3038" spans="1:3" x14ac:dyDescent="0.2">
      <c r="A3038" s="1">
        <v>2021</v>
      </c>
      <c r="B3038" s="1">
        <v>10772947106</v>
      </c>
      <c r="C3038" s="1" t="s">
        <v>3044</v>
      </c>
    </row>
    <row r="3039" spans="1:3" x14ac:dyDescent="0.2">
      <c r="A3039" s="1">
        <v>2021</v>
      </c>
      <c r="B3039" s="1">
        <v>10294211603</v>
      </c>
      <c r="C3039" s="1" t="s">
        <v>3045</v>
      </c>
    </row>
    <row r="3040" spans="1:3" x14ac:dyDescent="0.2">
      <c r="A3040" s="1">
        <v>2021</v>
      </c>
      <c r="B3040" s="1">
        <v>10310407122</v>
      </c>
      <c r="C3040" s="1" t="s">
        <v>3046</v>
      </c>
    </row>
    <row r="3041" spans="1:3" x14ac:dyDescent="0.2">
      <c r="A3041" s="1">
        <v>2021</v>
      </c>
      <c r="B3041" s="1">
        <v>20527141762</v>
      </c>
      <c r="C3041" s="1" t="s">
        <v>3047</v>
      </c>
    </row>
    <row r="3042" spans="1:3" x14ac:dyDescent="0.2">
      <c r="A3042" s="1">
        <v>2021</v>
      </c>
      <c r="B3042" s="1">
        <v>20601528518</v>
      </c>
      <c r="C3042" s="1" t="s">
        <v>3048</v>
      </c>
    </row>
    <row r="3043" spans="1:3" x14ac:dyDescent="0.2">
      <c r="A3043" s="1">
        <v>2021</v>
      </c>
      <c r="B3043" s="1">
        <v>20501607429</v>
      </c>
      <c r="C3043" s="1" t="s">
        <v>3049</v>
      </c>
    </row>
    <row r="3044" spans="1:3" x14ac:dyDescent="0.2">
      <c r="A3044" s="1">
        <v>2021</v>
      </c>
      <c r="B3044" s="1">
        <v>20600005945</v>
      </c>
      <c r="C3044" s="1" t="s">
        <v>3050</v>
      </c>
    </row>
    <row r="3045" spans="1:3" x14ac:dyDescent="0.2">
      <c r="A3045" s="1">
        <v>2021</v>
      </c>
      <c r="B3045" s="1">
        <v>47526441</v>
      </c>
      <c r="C3045" s="1" t="s">
        <v>3051</v>
      </c>
    </row>
    <row r="3046" spans="1:3" x14ac:dyDescent="0.2">
      <c r="A3046" s="1">
        <v>2021</v>
      </c>
      <c r="B3046" s="1">
        <v>24810265</v>
      </c>
      <c r="C3046" s="1" t="s">
        <v>3052</v>
      </c>
    </row>
    <row r="3047" spans="1:3" x14ac:dyDescent="0.2">
      <c r="A3047" s="1">
        <v>2021</v>
      </c>
      <c r="B3047" s="1">
        <v>47730969</v>
      </c>
      <c r="C3047" s="1" t="s">
        <v>3053</v>
      </c>
    </row>
    <row r="3048" spans="1:3" x14ac:dyDescent="0.2">
      <c r="A3048" s="1">
        <v>2021</v>
      </c>
      <c r="B3048" s="1">
        <v>24803329</v>
      </c>
      <c r="C3048" s="1" t="s">
        <v>3054</v>
      </c>
    </row>
    <row r="3049" spans="1:3" x14ac:dyDescent="0.2">
      <c r="A3049" s="1">
        <v>2021</v>
      </c>
      <c r="B3049" s="1">
        <v>24811170</v>
      </c>
      <c r="C3049" s="1" t="s">
        <v>3055</v>
      </c>
    </row>
    <row r="3050" spans="1:3" x14ac:dyDescent="0.2">
      <c r="A3050" s="1">
        <v>2021</v>
      </c>
      <c r="B3050" s="1">
        <v>41140522</v>
      </c>
      <c r="C3050" s="1" t="s">
        <v>3056</v>
      </c>
    </row>
    <row r="3051" spans="1:3" x14ac:dyDescent="0.2">
      <c r="A3051" s="1">
        <v>2021</v>
      </c>
      <c r="B3051" s="1">
        <v>77049228</v>
      </c>
      <c r="C3051" s="1" t="s">
        <v>3057</v>
      </c>
    </row>
    <row r="3052" spans="1:3" x14ac:dyDescent="0.2">
      <c r="A3052" s="1">
        <v>2021</v>
      </c>
      <c r="B3052" s="1">
        <v>10471606176</v>
      </c>
      <c r="C3052" s="1" t="s">
        <v>3058</v>
      </c>
    </row>
    <row r="3053" spans="1:3" x14ac:dyDescent="0.2">
      <c r="A3053" s="1">
        <v>2021</v>
      </c>
      <c r="B3053" s="1">
        <v>48529475</v>
      </c>
      <c r="C3053" s="1" t="s">
        <v>3059</v>
      </c>
    </row>
    <row r="3054" spans="1:3" x14ac:dyDescent="0.2">
      <c r="A3054" s="1">
        <v>2021</v>
      </c>
      <c r="B3054" s="1">
        <v>45915112</v>
      </c>
      <c r="C3054" s="1" t="s">
        <v>3060</v>
      </c>
    </row>
    <row r="3055" spans="1:3" x14ac:dyDescent="0.2">
      <c r="A3055" s="1">
        <v>2021</v>
      </c>
      <c r="B3055" s="1">
        <v>24782530</v>
      </c>
      <c r="C3055" s="1" t="s">
        <v>3061</v>
      </c>
    </row>
    <row r="3056" spans="1:3" x14ac:dyDescent="0.2">
      <c r="A3056" s="1">
        <v>2021</v>
      </c>
      <c r="B3056" s="1">
        <v>43925790</v>
      </c>
      <c r="C3056" s="1" t="s">
        <v>3062</v>
      </c>
    </row>
    <row r="3057" spans="1:3" x14ac:dyDescent="0.2">
      <c r="A3057" s="1">
        <v>2021</v>
      </c>
      <c r="B3057" s="1">
        <v>24813250</v>
      </c>
      <c r="C3057" s="1" t="s">
        <v>3063</v>
      </c>
    </row>
    <row r="3058" spans="1:3" x14ac:dyDescent="0.2">
      <c r="A3058" s="1">
        <v>2021</v>
      </c>
      <c r="B3058" s="1">
        <v>41986790</v>
      </c>
      <c r="C3058" s="1" t="s">
        <v>3064</v>
      </c>
    </row>
    <row r="3059" spans="1:3" x14ac:dyDescent="0.2">
      <c r="A3059" s="1">
        <v>2021</v>
      </c>
      <c r="B3059" s="1">
        <v>43874939</v>
      </c>
      <c r="C3059" s="1" t="s">
        <v>3065</v>
      </c>
    </row>
    <row r="3060" spans="1:3" x14ac:dyDescent="0.2">
      <c r="A3060" s="1">
        <v>2021</v>
      </c>
      <c r="B3060" s="1">
        <v>47510957</v>
      </c>
      <c r="C3060" s="1" t="s">
        <v>3066</v>
      </c>
    </row>
    <row r="3061" spans="1:3" x14ac:dyDescent="0.2">
      <c r="A3061" s="1">
        <v>2021</v>
      </c>
      <c r="B3061" s="1">
        <v>77690625</v>
      </c>
      <c r="C3061" s="1" t="s">
        <v>3067</v>
      </c>
    </row>
    <row r="3062" spans="1:3" x14ac:dyDescent="0.2">
      <c r="A3062" s="1">
        <v>2021</v>
      </c>
      <c r="B3062" s="1">
        <v>24780268</v>
      </c>
      <c r="C3062" s="1" t="s">
        <v>3068</v>
      </c>
    </row>
    <row r="3063" spans="1:3" x14ac:dyDescent="0.2">
      <c r="A3063" s="1">
        <v>2021</v>
      </c>
      <c r="B3063" s="1">
        <v>42256283</v>
      </c>
      <c r="C3063" s="1" t="s">
        <v>3069</v>
      </c>
    </row>
    <row r="3064" spans="1:3" x14ac:dyDescent="0.2">
      <c r="A3064" s="1">
        <v>2021</v>
      </c>
      <c r="B3064" s="1">
        <v>74545080</v>
      </c>
      <c r="C3064" s="1" t="s">
        <v>3070</v>
      </c>
    </row>
    <row r="3065" spans="1:3" x14ac:dyDescent="0.2">
      <c r="A3065" s="1">
        <v>2021</v>
      </c>
      <c r="B3065" s="1">
        <v>78199622</v>
      </c>
      <c r="C3065" s="1" t="s">
        <v>3071</v>
      </c>
    </row>
    <row r="3066" spans="1:3" x14ac:dyDescent="0.2">
      <c r="A3066" s="1">
        <v>2021</v>
      </c>
      <c r="B3066" s="1">
        <v>60395469</v>
      </c>
      <c r="C3066" s="1" t="s">
        <v>3072</v>
      </c>
    </row>
    <row r="3067" spans="1:3" x14ac:dyDescent="0.2">
      <c r="A3067" s="1">
        <v>2021</v>
      </c>
      <c r="B3067" s="1">
        <v>42256280</v>
      </c>
      <c r="C3067" s="1" t="s">
        <v>3073</v>
      </c>
    </row>
    <row r="3068" spans="1:3" x14ac:dyDescent="0.2">
      <c r="A3068" s="1">
        <v>2021</v>
      </c>
      <c r="B3068" s="1">
        <v>10421463927</v>
      </c>
      <c r="C3068" s="1" t="s">
        <v>3074</v>
      </c>
    </row>
    <row r="3069" spans="1:3" x14ac:dyDescent="0.2">
      <c r="A3069" s="1">
        <v>2021</v>
      </c>
      <c r="B3069" s="1">
        <v>42368514</v>
      </c>
      <c r="C3069" s="1" t="s">
        <v>3075</v>
      </c>
    </row>
    <row r="3070" spans="1:3" x14ac:dyDescent="0.2">
      <c r="A3070" s="1">
        <v>2021</v>
      </c>
      <c r="B3070" s="1">
        <v>10021660707</v>
      </c>
      <c r="C3070" s="1" t="s">
        <v>3076</v>
      </c>
    </row>
    <row r="3071" spans="1:3" x14ac:dyDescent="0.2">
      <c r="A3071" s="1">
        <v>2021</v>
      </c>
      <c r="B3071" s="1">
        <v>10448355379</v>
      </c>
      <c r="C3071" s="1" t="s">
        <v>3077</v>
      </c>
    </row>
    <row r="3072" spans="1:3" x14ac:dyDescent="0.2">
      <c r="A3072" s="1">
        <v>2021</v>
      </c>
      <c r="B3072" s="1">
        <v>10479609808</v>
      </c>
      <c r="C3072" s="1" t="s">
        <v>3078</v>
      </c>
    </row>
    <row r="3073" spans="1:3" x14ac:dyDescent="0.2">
      <c r="A3073" s="1">
        <v>2021</v>
      </c>
      <c r="B3073" s="1">
        <v>73012105</v>
      </c>
      <c r="C3073" s="1" t="s">
        <v>3079</v>
      </c>
    </row>
    <row r="3074" spans="1:3" x14ac:dyDescent="0.2">
      <c r="A3074" s="1">
        <v>2021</v>
      </c>
      <c r="B3074" s="1">
        <v>10451509913</v>
      </c>
      <c r="C3074" s="1" t="s">
        <v>3080</v>
      </c>
    </row>
    <row r="3075" spans="1:3" x14ac:dyDescent="0.2">
      <c r="A3075" s="1">
        <v>2021</v>
      </c>
      <c r="B3075" s="1">
        <v>10239959879</v>
      </c>
      <c r="C3075" s="1" t="s">
        <v>3081</v>
      </c>
    </row>
    <row r="3076" spans="1:3" x14ac:dyDescent="0.2">
      <c r="A3076" s="1">
        <v>2021</v>
      </c>
      <c r="B3076" s="1">
        <v>10239106876</v>
      </c>
      <c r="C3076" s="1" t="s">
        <v>3082</v>
      </c>
    </row>
    <row r="3077" spans="1:3" x14ac:dyDescent="0.2">
      <c r="A3077" s="1">
        <v>2021</v>
      </c>
      <c r="B3077" s="1">
        <v>71034161</v>
      </c>
      <c r="C3077" s="1" t="s">
        <v>3083</v>
      </c>
    </row>
    <row r="3078" spans="1:3" x14ac:dyDescent="0.2">
      <c r="A3078" s="1">
        <v>2021</v>
      </c>
      <c r="B3078" s="1">
        <v>10239259826</v>
      </c>
      <c r="C3078" s="1" t="s">
        <v>3084</v>
      </c>
    </row>
    <row r="3079" spans="1:3" x14ac:dyDescent="0.2">
      <c r="A3079" s="1">
        <v>2021</v>
      </c>
      <c r="B3079" s="1">
        <v>42352510</v>
      </c>
      <c r="C3079" s="1" t="s">
        <v>3085</v>
      </c>
    </row>
    <row r="3080" spans="1:3" x14ac:dyDescent="0.2">
      <c r="A3080" s="1">
        <v>2021</v>
      </c>
      <c r="B3080" s="1">
        <v>10473665587</v>
      </c>
      <c r="C3080" s="1" t="s">
        <v>3086</v>
      </c>
    </row>
    <row r="3081" spans="1:3" x14ac:dyDescent="0.2">
      <c r="A3081" s="1">
        <v>2021</v>
      </c>
      <c r="B3081" s="1">
        <v>10438704740</v>
      </c>
      <c r="C3081" s="1" t="s">
        <v>3087</v>
      </c>
    </row>
    <row r="3082" spans="1:3" x14ac:dyDescent="0.2">
      <c r="A3082" s="1">
        <v>2021</v>
      </c>
      <c r="B3082" s="1">
        <v>23939807</v>
      </c>
      <c r="C3082" s="1" t="s">
        <v>3088</v>
      </c>
    </row>
    <row r="3083" spans="1:3" x14ac:dyDescent="0.2">
      <c r="A3083" s="1">
        <v>2021</v>
      </c>
      <c r="B3083" s="1">
        <v>10478606074</v>
      </c>
      <c r="C3083" s="1" t="s">
        <v>3089</v>
      </c>
    </row>
    <row r="3084" spans="1:3" x14ac:dyDescent="0.2">
      <c r="A3084" s="1">
        <v>2021</v>
      </c>
      <c r="B3084" s="1">
        <v>10454491055</v>
      </c>
      <c r="C3084" s="1" t="s">
        <v>3090</v>
      </c>
    </row>
    <row r="3085" spans="1:3" x14ac:dyDescent="0.2">
      <c r="A3085" s="1">
        <v>2021</v>
      </c>
      <c r="B3085" s="1">
        <v>15600807703</v>
      </c>
      <c r="C3085" s="1" t="s">
        <v>3091</v>
      </c>
    </row>
    <row r="3086" spans="1:3" x14ac:dyDescent="0.2">
      <c r="A3086" s="1">
        <v>2021</v>
      </c>
      <c r="B3086" s="1">
        <v>10739952102</v>
      </c>
      <c r="C3086" s="1" t="s">
        <v>3092</v>
      </c>
    </row>
    <row r="3087" spans="1:3" x14ac:dyDescent="0.2">
      <c r="A3087" s="1">
        <v>2021</v>
      </c>
      <c r="B3087" s="1">
        <v>10468134549</v>
      </c>
      <c r="C3087" s="1" t="s">
        <v>3093</v>
      </c>
    </row>
    <row r="3088" spans="1:3" x14ac:dyDescent="0.2">
      <c r="A3088" s="1">
        <v>2021</v>
      </c>
      <c r="B3088" s="1">
        <v>10239588820</v>
      </c>
      <c r="C3088" s="1" t="s">
        <v>3094</v>
      </c>
    </row>
    <row r="3089" spans="1:3" x14ac:dyDescent="0.2">
      <c r="A3089" s="1">
        <v>2021</v>
      </c>
      <c r="B3089" s="1">
        <v>10772920143</v>
      </c>
      <c r="C3089" s="1" t="s">
        <v>3095</v>
      </c>
    </row>
    <row r="3090" spans="1:3" x14ac:dyDescent="0.2">
      <c r="A3090" s="1">
        <v>2021</v>
      </c>
      <c r="B3090" s="1">
        <v>70243702</v>
      </c>
      <c r="C3090" s="1" t="s">
        <v>3096</v>
      </c>
    </row>
    <row r="3091" spans="1:3" x14ac:dyDescent="0.2">
      <c r="A3091" s="1">
        <v>2021</v>
      </c>
      <c r="B3091" s="1">
        <v>10729469381</v>
      </c>
      <c r="C3091" s="1" t="s">
        <v>3097</v>
      </c>
    </row>
    <row r="3092" spans="1:3" x14ac:dyDescent="0.2">
      <c r="A3092" s="1">
        <v>2021</v>
      </c>
      <c r="B3092" s="1">
        <v>10728805302</v>
      </c>
      <c r="C3092" s="1" t="s">
        <v>3098</v>
      </c>
    </row>
    <row r="3093" spans="1:3" x14ac:dyDescent="0.2">
      <c r="A3093" s="1">
        <v>2021</v>
      </c>
      <c r="B3093" s="1">
        <v>10740223629</v>
      </c>
      <c r="C3093" s="1" t="s">
        <v>3099</v>
      </c>
    </row>
    <row r="3094" spans="1:3" x14ac:dyDescent="0.2">
      <c r="A3094" s="1">
        <v>2021</v>
      </c>
      <c r="B3094" s="1">
        <v>10711414563</v>
      </c>
      <c r="C3094" s="1" t="s">
        <v>3100</v>
      </c>
    </row>
    <row r="3095" spans="1:3" x14ac:dyDescent="0.2">
      <c r="A3095" s="1">
        <v>2021</v>
      </c>
      <c r="B3095" s="1">
        <v>10238545809</v>
      </c>
      <c r="C3095" s="1" t="s">
        <v>3101</v>
      </c>
    </row>
    <row r="3096" spans="1:3" x14ac:dyDescent="0.2">
      <c r="A3096" s="1">
        <v>2021</v>
      </c>
      <c r="B3096" s="1">
        <v>10239537699</v>
      </c>
      <c r="C3096" s="1" t="s">
        <v>3102</v>
      </c>
    </row>
    <row r="3097" spans="1:3" x14ac:dyDescent="0.2">
      <c r="A3097" s="1">
        <v>2021</v>
      </c>
      <c r="B3097" s="1">
        <v>10759540561</v>
      </c>
      <c r="C3097" s="1" t="s">
        <v>3103</v>
      </c>
    </row>
    <row r="3098" spans="1:3" x14ac:dyDescent="0.2">
      <c r="A3098" s="1">
        <v>2021</v>
      </c>
      <c r="B3098" s="1">
        <v>10239595109</v>
      </c>
      <c r="C3098" s="1" t="s">
        <v>3104</v>
      </c>
    </row>
    <row r="3099" spans="1:3" x14ac:dyDescent="0.2">
      <c r="A3099" s="1">
        <v>2021</v>
      </c>
      <c r="B3099" s="1">
        <v>10475458325</v>
      </c>
      <c r="C3099" s="1" t="s">
        <v>3105</v>
      </c>
    </row>
    <row r="3100" spans="1:3" x14ac:dyDescent="0.2">
      <c r="A3100" s="1">
        <v>2021</v>
      </c>
      <c r="B3100" s="1">
        <v>10470443290</v>
      </c>
      <c r="C3100" s="1" t="s">
        <v>3106</v>
      </c>
    </row>
    <row r="3101" spans="1:3" x14ac:dyDescent="0.2">
      <c r="A3101" s="1">
        <v>2021</v>
      </c>
      <c r="B3101" s="1">
        <v>10239451247</v>
      </c>
      <c r="C3101" s="1" t="s">
        <v>3107</v>
      </c>
    </row>
    <row r="3102" spans="1:3" x14ac:dyDescent="0.2">
      <c r="A3102" s="1">
        <v>2021</v>
      </c>
      <c r="B3102" s="1">
        <v>10238591801</v>
      </c>
      <c r="C3102" s="1" t="s">
        <v>3108</v>
      </c>
    </row>
    <row r="3103" spans="1:3" x14ac:dyDescent="0.2">
      <c r="A3103" s="1">
        <v>2021</v>
      </c>
      <c r="B3103" s="1">
        <v>10247074631</v>
      </c>
      <c r="C3103" s="1" t="s">
        <v>3109</v>
      </c>
    </row>
    <row r="3104" spans="1:3" x14ac:dyDescent="0.2">
      <c r="A3104" s="1">
        <v>2021</v>
      </c>
      <c r="B3104" s="1">
        <v>24713586</v>
      </c>
      <c r="C3104" s="1" t="s">
        <v>3110</v>
      </c>
    </row>
    <row r="3105" spans="1:3" x14ac:dyDescent="0.2">
      <c r="A3105" s="1">
        <v>2021</v>
      </c>
      <c r="B3105" s="1">
        <v>10247179998</v>
      </c>
      <c r="C3105" s="1" t="s">
        <v>3111</v>
      </c>
    </row>
    <row r="3106" spans="1:3" x14ac:dyDescent="0.2">
      <c r="A3106" s="1">
        <v>2021</v>
      </c>
      <c r="B3106" s="1">
        <v>10247204178</v>
      </c>
      <c r="C3106" s="1" t="s">
        <v>3112</v>
      </c>
    </row>
    <row r="3107" spans="1:3" x14ac:dyDescent="0.2">
      <c r="A3107" s="1">
        <v>2021</v>
      </c>
      <c r="B3107" s="1">
        <v>10400169093</v>
      </c>
      <c r="C3107" s="1" t="s">
        <v>3113</v>
      </c>
    </row>
    <row r="3108" spans="1:3" x14ac:dyDescent="0.2">
      <c r="A3108" s="1">
        <v>2021</v>
      </c>
      <c r="B3108" s="1">
        <v>10247205425</v>
      </c>
      <c r="C3108" s="1" t="s">
        <v>3114</v>
      </c>
    </row>
    <row r="3109" spans="1:3" x14ac:dyDescent="0.2">
      <c r="A3109" s="1">
        <v>2021</v>
      </c>
      <c r="B3109" s="1">
        <v>24701955</v>
      </c>
      <c r="C3109" s="1" t="s">
        <v>3115</v>
      </c>
    </row>
    <row r="3110" spans="1:3" x14ac:dyDescent="0.2">
      <c r="A3110" s="1">
        <v>2021</v>
      </c>
      <c r="B3110" s="1">
        <v>10410607650</v>
      </c>
      <c r="C3110" s="1" t="s">
        <v>3116</v>
      </c>
    </row>
    <row r="3111" spans="1:3" x14ac:dyDescent="0.2">
      <c r="A3111" s="1">
        <v>2021</v>
      </c>
      <c r="B3111" s="1">
        <v>10247095310</v>
      </c>
      <c r="C3111" s="1" t="s">
        <v>3117</v>
      </c>
    </row>
    <row r="3112" spans="1:3" x14ac:dyDescent="0.2">
      <c r="A3112" s="1">
        <v>2021</v>
      </c>
      <c r="B3112" s="1">
        <v>10425542287</v>
      </c>
      <c r="C3112" s="1" t="s">
        <v>3118</v>
      </c>
    </row>
    <row r="3113" spans="1:3" x14ac:dyDescent="0.2">
      <c r="A3113" s="1">
        <v>2021</v>
      </c>
      <c r="B3113" s="1">
        <v>10416973062</v>
      </c>
      <c r="C3113" s="1" t="s">
        <v>3119</v>
      </c>
    </row>
    <row r="3114" spans="1:3" x14ac:dyDescent="0.2">
      <c r="A3114" s="1">
        <v>2021</v>
      </c>
      <c r="B3114" s="1">
        <v>10015496857</v>
      </c>
      <c r="C3114" s="1" t="s">
        <v>3120</v>
      </c>
    </row>
    <row r="3115" spans="1:3" x14ac:dyDescent="0.2">
      <c r="A3115" s="1">
        <v>2021</v>
      </c>
      <c r="B3115" s="1">
        <v>10246870701</v>
      </c>
      <c r="C3115" s="1" t="s">
        <v>3121</v>
      </c>
    </row>
    <row r="3116" spans="1:3" x14ac:dyDescent="0.2">
      <c r="A3116" s="1">
        <v>2021</v>
      </c>
      <c r="B3116" s="1">
        <v>10467780684</v>
      </c>
      <c r="C3116" s="1" t="s">
        <v>3122</v>
      </c>
    </row>
    <row r="3117" spans="1:3" x14ac:dyDescent="0.2">
      <c r="A3117" s="1">
        <v>2021</v>
      </c>
      <c r="B3117" s="1">
        <v>10442490649</v>
      </c>
      <c r="C3117" s="1" t="s">
        <v>3123</v>
      </c>
    </row>
    <row r="3118" spans="1:3" x14ac:dyDescent="0.2">
      <c r="A3118" s="1">
        <v>2021</v>
      </c>
      <c r="B3118" s="1">
        <v>10239803381</v>
      </c>
      <c r="C3118" s="1" t="s">
        <v>3124</v>
      </c>
    </row>
    <row r="3119" spans="1:3" x14ac:dyDescent="0.2">
      <c r="A3119" s="1">
        <v>2021</v>
      </c>
      <c r="B3119" s="1">
        <v>10246858140</v>
      </c>
      <c r="C3119" s="1" t="s">
        <v>3125</v>
      </c>
    </row>
    <row r="3120" spans="1:3" x14ac:dyDescent="0.2">
      <c r="A3120" s="1">
        <v>2021</v>
      </c>
      <c r="B3120" s="1">
        <v>10247096774</v>
      </c>
      <c r="C3120" s="1" t="s">
        <v>3126</v>
      </c>
    </row>
    <row r="3121" spans="1:3" x14ac:dyDescent="0.2">
      <c r="A3121" s="1">
        <v>2021</v>
      </c>
      <c r="B3121" s="1">
        <v>10424354461</v>
      </c>
      <c r="C3121" s="1" t="s">
        <v>3127</v>
      </c>
    </row>
    <row r="3122" spans="1:3" x14ac:dyDescent="0.2">
      <c r="A3122" s="1">
        <v>2021</v>
      </c>
      <c r="B3122" s="1">
        <v>10408914723</v>
      </c>
      <c r="C3122" s="1" t="s">
        <v>3128</v>
      </c>
    </row>
    <row r="3123" spans="1:3" x14ac:dyDescent="0.2">
      <c r="A3123" s="1">
        <v>2021</v>
      </c>
      <c r="B3123" s="1">
        <v>45664253</v>
      </c>
      <c r="C3123" s="1" t="s">
        <v>3129</v>
      </c>
    </row>
    <row r="3124" spans="1:3" x14ac:dyDescent="0.2">
      <c r="A3124" s="1">
        <v>2021</v>
      </c>
      <c r="B3124" s="1">
        <v>47932680</v>
      </c>
      <c r="C3124" s="1" t="s">
        <v>3130</v>
      </c>
    </row>
    <row r="3125" spans="1:3" x14ac:dyDescent="0.2">
      <c r="A3125" s="1">
        <v>2021</v>
      </c>
      <c r="B3125" s="1">
        <v>10410683089</v>
      </c>
      <c r="C3125" s="1" t="s">
        <v>3131</v>
      </c>
    </row>
    <row r="3126" spans="1:3" x14ac:dyDescent="0.2">
      <c r="A3126" s="1">
        <v>2021</v>
      </c>
      <c r="B3126" s="1">
        <v>10473306251</v>
      </c>
      <c r="C3126" s="1" t="s">
        <v>3132</v>
      </c>
    </row>
    <row r="3127" spans="1:3" x14ac:dyDescent="0.2">
      <c r="A3127" s="1">
        <v>2021</v>
      </c>
      <c r="B3127" s="1">
        <v>10243919997</v>
      </c>
      <c r="C3127" s="1" t="s">
        <v>3133</v>
      </c>
    </row>
    <row r="3128" spans="1:3" x14ac:dyDescent="0.2">
      <c r="A3128" s="1">
        <v>2021</v>
      </c>
      <c r="B3128" s="1">
        <v>24709213</v>
      </c>
      <c r="C3128" s="1" t="s">
        <v>3134</v>
      </c>
    </row>
    <row r="3129" spans="1:3" x14ac:dyDescent="0.2">
      <c r="A3129" s="1">
        <v>2021</v>
      </c>
      <c r="B3129" s="1">
        <v>20490218107</v>
      </c>
      <c r="C3129" s="1" t="s">
        <v>3135</v>
      </c>
    </row>
    <row r="3130" spans="1:3" x14ac:dyDescent="0.2">
      <c r="A3130" s="1">
        <v>2021</v>
      </c>
      <c r="B3130" s="1">
        <v>10460745719</v>
      </c>
      <c r="C3130" s="1" t="s">
        <v>3136</v>
      </c>
    </row>
    <row r="3131" spans="1:3" x14ac:dyDescent="0.2">
      <c r="A3131" s="1">
        <v>2021</v>
      </c>
      <c r="B3131" s="1">
        <v>10735390096</v>
      </c>
      <c r="C3131" s="1" t="s">
        <v>3137</v>
      </c>
    </row>
    <row r="3132" spans="1:3" x14ac:dyDescent="0.2">
      <c r="A3132" s="1">
        <v>2021</v>
      </c>
      <c r="B3132" s="1">
        <v>10248882200</v>
      </c>
      <c r="C3132" s="1" t="s">
        <v>3138</v>
      </c>
    </row>
    <row r="3133" spans="1:3" x14ac:dyDescent="0.2">
      <c r="A3133" s="1">
        <v>2021</v>
      </c>
      <c r="B3133" s="1">
        <v>10717513083</v>
      </c>
      <c r="C3133" s="1" t="s">
        <v>3139</v>
      </c>
    </row>
    <row r="3134" spans="1:3" x14ac:dyDescent="0.2">
      <c r="A3134" s="1">
        <v>2021</v>
      </c>
      <c r="B3134" s="1">
        <v>10403961677</v>
      </c>
      <c r="C3134" s="1" t="s">
        <v>3140</v>
      </c>
    </row>
    <row r="3135" spans="1:3" x14ac:dyDescent="0.2">
      <c r="A3135" s="1">
        <v>2021</v>
      </c>
      <c r="B3135" s="1">
        <v>10407158089</v>
      </c>
      <c r="C3135" s="1" t="s">
        <v>3141</v>
      </c>
    </row>
    <row r="3136" spans="1:3" x14ac:dyDescent="0.2">
      <c r="A3136" s="1">
        <v>2021</v>
      </c>
      <c r="B3136" s="1">
        <v>10434385968</v>
      </c>
      <c r="C3136" s="1" t="s">
        <v>3142</v>
      </c>
    </row>
    <row r="3137" spans="1:3" x14ac:dyDescent="0.2">
      <c r="A3137" s="1">
        <v>2021</v>
      </c>
      <c r="B3137" s="1">
        <v>10419976941</v>
      </c>
      <c r="C3137" s="1" t="s">
        <v>3143</v>
      </c>
    </row>
    <row r="3138" spans="1:3" x14ac:dyDescent="0.2">
      <c r="A3138" s="1">
        <v>2021</v>
      </c>
      <c r="B3138" s="1">
        <v>10405454624</v>
      </c>
      <c r="C3138" s="1" t="s">
        <v>3144</v>
      </c>
    </row>
    <row r="3139" spans="1:3" x14ac:dyDescent="0.2">
      <c r="A3139" s="1">
        <v>2021</v>
      </c>
      <c r="B3139" s="1">
        <v>10431271996</v>
      </c>
      <c r="C3139" s="1" t="s">
        <v>3145</v>
      </c>
    </row>
    <row r="3140" spans="1:3" x14ac:dyDescent="0.2">
      <c r="A3140" s="1">
        <v>2021</v>
      </c>
      <c r="B3140" s="1">
        <v>10408922211</v>
      </c>
      <c r="C3140" s="1" t="s">
        <v>3146</v>
      </c>
    </row>
    <row r="3141" spans="1:3" x14ac:dyDescent="0.2">
      <c r="A3141" s="1">
        <v>2021</v>
      </c>
      <c r="B3141" s="1">
        <v>10248856667</v>
      </c>
      <c r="C3141" s="1" t="s">
        <v>3147</v>
      </c>
    </row>
    <row r="3142" spans="1:3" x14ac:dyDescent="0.2">
      <c r="A3142" s="1">
        <v>2021</v>
      </c>
      <c r="B3142" s="1">
        <v>10424291396</v>
      </c>
      <c r="C3142" s="1" t="s">
        <v>3148</v>
      </c>
    </row>
    <row r="3143" spans="1:3" x14ac:dyDescent="0.2">
      <c r="A3143" s="1">
        <v>2021</v>
      </c>
      <c r="B3143" s="1">
        <v>10427589639</v>
      </c>
      <c r="C3143" s="1" t="s">
        <v>3149</v>
      </c>
    </row>
    <row r="3144" spans="1:3" x14ac:dyDescent="0.2">
      <c r="A3144" s="1">
        <v>2021</v>
      </c>
      <c r="B3144" s="1">
        <v>10765811118</v>
      </c>
      <c r="C3144" s="1" t="s">
        <v>3150</v>
      </c>
    </row>
    <row r="3145" spans="1:3" x14ac:dyDescent="0.2">
      <c r="A3145" s="1">
        <v>2021</v>
      </c>
      <c r="B3145" s="1">
        <v>10248854770</v>
      </c>
      <c r="C3145" s="1" t="s">
        <v>3151</v>
      </c>
    </row>
    <row r="3146" spans="1:3" x14ac:dyDescent="0.2">
      <c r="A3146" s="1">
        <v>2021</v>
      </c>
      <c r="B3146" s="1">
        <v>10711267625</v>
      </c>
      <c r="C3146" s="1" t="s">
        <v>3152</v>
      </c>
    </row>
    <row r="3147" spans="1:3" x14ac:dyDescent="0.2">
      <c r="A3147" s="1">
        <v>2021</v>
      </c>
      <c r="B3147" s="1">
        <v>10248956581</v>
      </c>
      <c r="C3147" s="1" t="s">
        <v>3153</v>
      </c>
    </row>
    <row r="3148" spans="1:3" x14ac:dyDescent="0.2">
      <c r="A3148" s="1">
        <v>2021</v>
      </c>
      <c r="B3148" s="1">
        <v>10248853722</v>
      </c>
      <c r="C3148" s="1" t="s">
        <v>3154</v>
      </c>
    </row>
    <row r="3149" spans="1:3" x14ac:dyDescent="0.2">
      <c r="A3149" s="1">
        <v>2021</v>
      </c>
      <c r="B3149" s="1">
        <v>10429854313</v>
      </c>
      <c r="C3149" s="1" t="s">
        <v>3155</v>
      </c>
    </row>
    <row r="3150" spans="1:3" x14ac:dyDescent="0.2">
      <c r="A3150" s="1">
        <v>2021</v>
      </c>
      <c r="B3150" s="1">
        <v>47071427</v>
      </c>
      <c r="C3150" s="1" t="s">
        <v>3156</v>
      </c>
    </row>
    <row r="3151" spans="1:3" x14ac:dyDescent="0.2">
      <c r="A3151" s="1">
        <v>2021</v>
      </c>
      <c r="B3151" s="1">
        <v>24885386</v>
      </c>
      <c r="C3151" s="1" t="s">
        <v>3157</v>
      </c>
    </row>
    <row r="3152" spans="1:3" x14ac:dyDescent="0.2">
      <c r="A3152" s="1">
        <v>2021</v>
      </c>
      <c r="B3152" s="1">
        <v>24880124</v>
      </c>
      <c r="C3152" s="1" t="s">
        <v>3158</v>
      </c>
    </row>
    <row r="3153" spans="1:3" x14ac:dyDescent="0.2">
      <c r="A3153" s="1">
        <v>2021</v>
      </c>
      <c r="B3153" s="1">
        <v>24869441</v>
      </c>
      <c r="C3153" s="1" t="s">
        <v>3159</v>
      </c>
    </row>
    <row r="3154" spans="1:3" x14ac:dyDescent="0.2">
      <c r="A3154" s="1">
        <v>2021</v>
      </c>
      <c r="B3154" s="1">
        <v>24872074</v>
      </c>
      <c r="C3154" s="1" t="s">
        <v>3160</v>
      </c>
    </row>
    <row r="3155" spans="1:3" x14ac:dyDescent="0.2">
      <c r="A3155" s="1">
        <v>2021</v>
      </c>
      <c r="B3155" s="1">
        <v>40290003</v>
      </c>
      <c r="C3155" s="1" t="s">
        <v>3161</v>
      </c>
    </row>
    <row r="3156" spans="1:3" x14ac:dyDescent="0.2">
      <c r="A3156" s="1">
        <v>2021</v>
      </c>
      <c r="B3156" s="1">
        <v>41497529</v>
      </c>
      <c r="C3156" s="1" t="s">
        <v>3162</v>
      </c>
    </row>
    <row r="3157" spans="1:3" x14ac:dyDescent="0.2">
      <c r="A3157" s="1">
        <v>2021</v>
      </c>
      <c r="B3157" s="1">
        <v>24872785</v>
      </c>
      <c r="C3157" s="1" t="s">
        <v>3163</v>
      </c>
    </row>
    <row r="3158" spans="1:3" x14ac:dyDescent="0.2">
      <c r="A3158" s="1">
        <v>2021</v>
      </c>
      <c r="B3158" s="1">
        <v>24863880</v>
      </c>
      <c r="C3158" s="1" t="s">
        <v>3164</v>
      </c>
    </row>
    <row r="3159" spans="1:3" x14ac:dyDescent="0.2">
      <c r="A3159" s="1">
        <v>2021</v>
      </c>
      <c r="B3159" s="1">
        <v>29316835</v>
      </c>
      <c r="C3159" s="1" t="s">
        <v>3165</v>
      </c>
    </row>
    <row r="3160" spans="1:3" x14ac:dyDescent="0.2">
      <c r="A3160" s="1">
        <v>2021</v>
      </c>
      <c r="B3160" s="1">
        <v>74729940</v>
      </c>
      <c r="C3160" s="1" t="s">
        <v>3166</v>
      </c>
    </row>
    <row r="3161" spans="1:3" x14ac:dyDescent="0.2">
      <c r="A3161" s="1">
        <v>2021</v>
      </c>
      <c r="B3161" s="1">
        <v>24878686</v>
      </c>
      <c r="C3161" s="1" t="s">
        <v>3167</v>
      </c>
    </row>
    <row r="3162" spans="1:3" x14ac:dyDescent="0.2">
      <c r="A3162" s="1">
        <v>2021</v>
      </c>
      <c r="B3162" s="1">
        <v>43605605</v>
      </c>
      <c r="C3162" s="1" t="s">
        <v>3168</v>
      </c>
    </row>
    <row r="3163" spans="1:3" x14ac:dyDescent="0.2">
      <c r="A3163" s="1">
        <v>2021</v>
      </c>
      <c r="B3163" s="1">
        <v>62045340</v>
      </c>
      <c r="C3163" s="1" t="s">
        <v>3169</v>
      </c>
    </row>
    <row r="3164" spans="1:3" x14ac:dyDescent="0.2">
      <c r="A3164" s="1">
        <v>2021</v>
      </c>
      <c r="B3164" s="1">
        <v>24885432</v>
      </c>
      <c r="C3164" s="1" t="s">
        <v>3170</v>
      </c>
    </row>
    <row r="3165" spans="1:3" x14ac:dyDescent="0.2">
      <c r="A3165" s="1">
        <v>2021</v>
      </c>
      <c r="B3165" s="1">
        <v>10727061466</v>
      </c>
      <c r="C3165" s="1" t="s">
        <v>3171</v>
      </c>
    </row>
    <row r="3166" spans="1:3" x14ac:dyDescent="0.2">
      <c r="A3166" s="1">
        <v>2021</v>
      </c>
      <c r="B3166" s="1">
        <v>10247998891</v>
      </c>
      <c r="C3166" s="1" t="s">
        <v>3172</v>
      </c>
    </row>
    <row r="3167" spans="1:3" x14ac:dyDescent="0.2">
      <c r="A3167" s="1">
        <v>2021</v>
      </c>
      <c r="B3167" s="1">
        <v>74472434</v>
      </c>
      <c r="C3167" s="1" t="s">
        <v>3173</v>
      </c>
    </row>
    <row r="3168" spans="1:3" x14ac:dyDescent="0.2">
      <c r="A3168" s="1">
        <v>2021</v>
      </c>
      <c r="B3168" s="1">
        <v>10470375421</v>
      </c>
      <c r="C3168" s="1" t="s">
        <v>3174</v>
      </c>
    </row>
    <row r="3169" spans="1:3" x14ac:dyDescent="0.2">
      <c r="A3169" s="1">
        <v>2021</v>
      </c>
      <c r="B3169" s="1">
        <v>10295700632</v>
      </c>
      <c r="C3169" s="1" t="s">
        <v>3175</v>
      </c>
    </row>
    <row r="3170" spans="1:3" x14ac:dyDescent="0.2">
      <c r="A3170" s="1">
        <v>2021</v>
      </c>
      <c r="B3170" s="1">
        <v>45845396</v>
      </c>
      <c r="C3170" s="1" t="s">
        <v>3176</v>
      </c>
    </row>
    <row r="3171" spans="1:3" x14ac:dyDescent="0.2">
      <c r="A3171" s="1">
        <v>2021</v>
      </c>
      <c r="B3171" s="1">
        <v>10414141027</v>
      </c>
      <c r="C3171" s="1" t="s">
        <v>3177</v>
      </c>
    </row>
    <row r="3172" spans="1:3" x14ac:dyDescent="0.2">
      <c r="A3172" s="1">
        <v>2021</v>
      </c>
      <c r="B3172" s="1">
        <v>10705222598</v>
      </c>
      <c r="C3172" s="1" t="s">
        <v>3178</v>
      </c>
    </row>
    <row r="3173" spans="1:3" x14ac:dyDescent="0.2">
      <c r="A3173" s="1">
        <v>2021</v>
      </c>
      <c r="B3173" s="1">
        <v>10247992524</v>
      </c>
      <c r="C3173" s="1" t="s">
        <v>3179</v>
      </c>
    </row>
    <row r="3174" spans="1:3" x14ac:dyDescent="0.2">
      <c r="A3174" s="1">
        <v>2021</v>
      </c>
      <c r="B3174" s="1">
        <v>74494946</v>
      </c>
      <c r="C3174" s="1" t="s">
        <v>3180</v>
      </c>
    </row>
    <row r="3175" spans="1:3" x14ac:dyDescent="0.2">
      <c r="A3175" s="1">
        <v>2021</v>
      </c>
      <c r="B3175" s="1">
        <v>10432161621</v>
      </c>
      <c r="C3175" s="1" t="s">
        <v>3181</v>
      </c>
    </row>
    <row r="3176" spans="1:3" x14ac:dyDescent="0.2">
      <c r="A3176" s="1">
        <v>2021</v>
      </c>
      <c r="B3176" s="1">
        <v>10420056414</v>
      </c>
      <c r="C3176" s="1" t="s">
        <v>3182</v>
      </c>
    </row>
    <row r="3177" spans="1:3" x14ac:dyDescent="0.2">
      <c r="A3177" s="1">
        <v>2021</v>
      </c>
      <c r="B3177" s="1">
        <v>10462460444</v>
      </c>
      <c r="C3177" s="1" t="s">
        <v>3183</v>
      </c>
    </row>
    <row r="3178" spans="1:3" x14ac:dyDescent="0.2">
      <c r="A3178" s="1">
        <v>2021</v>
      </c>
      <c r="B3178" s="1">
        <v>10400605047</v>
      </c>
      <c r="C3178" s="1" t="s">
        <v>3184</v>
      </c>
    </row>
    <row r="3179" spans="1:3" x14ac:dyDescent="0.2">
      <c r="A3179" s="1">
        <v>2021</v>
      </c>
      <c r="B3179" s="1">
        <v>10800770179</v>
      </c>
      <c r="C3179" s="1" t="s">
        <v>3185</v>
      </c>
    </row>
    <row r="3180" spans="1:3" x14ac:dyDescent="0.2">
      <c r="A3180" s="1">
        <v>2021</v>
      </c>
      <c r="B3180" s="1">
        <v>46480261</v>
      </c>
      <c r="C3180" s="1" t="s">
        <v>3186</v>
      </c>
    </row>
    <row r="3181" spans="1:3" x14ac:dyDescent="0.2">
      <c r="A3181" s="1">
        <v>2021</v>
      </c>
      <c r="B3181" s="1">
        <v>74226723</v>
      </c>
      <c r="C3181" s="1" t="s">
        <v>3187</v>
      </c>
    </row>
    <row r="3182" spans="1:3" x14ac:dyDescent="0.2">
      <c r="A3182" s="1">
        <v>2021</v>
      </c>
      <c r="B3182" s="1">
        <v>10484534719</v>
      </c>
      <c r="C3182" s="1" t="s">
        <v>3188</v>
      </c>
    </row>
    <row r="3183" spans="1:3" x14ac:dyDescent="0.2">
      <c r="A3183" s="1">
        <v>2021</v>
      </c>
      <c r="B3183" s="1">
        <v>10733448569</v>
      </c>
      <c r="C3183" s="1" t="s">
        <v>3189</v>
      </c>
    </row>
    <row r="3184" spans="1:3" x14ac:dyDescent="0.2">
      <c r="A3184" s="1">
        <v>2021</v>
      </c>
      <c r="B3184" s="1">
        <v>10739891715</v>
      </c>
      <c r="C3184" s="1" t="s">
        <v>3190</v>
      </c>
    </row>
    <row r="3185" spans="1:3" x14ac:dyDescent="0.2">
      <c r="A3185" s="1">
        <v>2021</v>
      </c>
      <c r="B3185" s="1">
        <v>10451949875</v>
      </c>
      <c r="C3185" s="1" t="s">
        <v>3191</v>
      </c>
    </row>
    <row r="3186" spans="1:3" x14ac:dyDescent="0.2">
      <c r="A3186" s="1">
        <v>2021</v>
      </c>
      <c r="B3186" s="1">
        <v>10706878411</v>
      </c>
      <c r="C3186" s="1" t="s">
        <v>3192</v>
      </c>
    </row>
    <row r="3187" spans="1:3" x14ac:dyDescent="0.2">
      <c r="A3187" s="1">
        <v>2021</v>
      </c>
      <c r="B3187" s="1">
        <v>10710471491</v>
      </c>
      <c r="C3187" s="1" t="s">
        <v>3193</v>
      </c>
    </row>
    <row r="3188" spans="1:3" x14ac:dyDescent="0.2">
      <c r="A3188" s="1">
        <v>2021</v>
      </c>
      <c r="B3188" s="1">
        <v>10467448311</v>
      </c>
      <c r="C3188" s="1" t="s">
        <v>3194</v>
      </c>
    </row>
    <row r="3189" spans="1:3" x14ac:dyDescent="0.2">
      <c r="A3189" s="1">
        <v>2021</v>
      </c>
      <c r="B3189" s="1">
        <v>10718128191</v>
      </c>
      <c r="C3189" s="1" t="s">
        <v>3195</v>
      </c>
    </row>
    <row r="3190" spans="1:3" x14ac:dyDescent="0.2">
      <c r="A3190" s="1">
        <v>2021</v>
      </c>
      <c r="B3190" s="1">
        <v>10751428915</v>
      </c>
      <c r="C3190" s="1" t="s">
        <v>3196</v>
      </c>
    </row>
    <row r="3191" spans="1:3" x14ac:dyDescent="0.2">
      <c r="A3191" s="1">
        <v>2021</v>
      </c>
      <c r="B3191" s="1">
        <v>10446462011</v>
      </c>
      <c r="C3191" s="1" t="s">
        <v>3197</v>
      </c>
    </row>
    <row r="3192" spans="1:3" x14ac:dyDescent="0.2">
      <c r="A3192" s="1">
        <v>2021</v>
      </c>
      <c r="B3192" s="1">
        <v>10745336057</v>
      </c>
      <c r="C3192" s="1" t="s">
        <v>3198</v>
      </c>
    </row>
    <row r="3193" spans="1:3" x14ac:dyDescent="0.2">
      <c r="A3193" s="1">
        <v>2021</v>
      </c>
      <c r="B3193" s="1">
        <v>10469611090</v>
      </c>
      <c r="C3193" s="1" t="s">
        <v>3199</v>
      </c>
    </row>
    <row r="3194" spans="1:3" x14ac:dyDescent="0.2">
      <c r="A3194" s="1">
        <v>2021</v>
      </c>
      <c r="B3194" s="1">
        <v>10716099071</v>
      </c>
      <c r="C3194" s="1" t="s">
        <v>3200</v>
      </c>
    </row>
    <row r="3195" spans="1:3" x14ac:dyDescent="0.2">
      <c r="A3195" s="1">
        <v>2021</v>
      </c>
      <c r="B3195" s="1">
        <v>10413881094</v>
      </c>
      <c r="C3195" s="1" t="s">
        <v>3201</v>
      </c>
    </row>
    <row r="3196" spans="1:3" x14ac:dyDescent="0.2">
      <c r="A3196" s="1">
        <v>2021</v>
      </c>
      <c r="B3196" s="1">
        <v>10447185518</v>
      </c>
      <c r="C3196" s="1" t="s">
        <v>3202</v>
      </c>
    </row>
    <row r="3197" spans="1:3" x14ac:dyDescent="0.2">
      <c r="A3197" s="1">
        <v>2021</v>
      </c>
      <c r="B3197" s="1">
        <v>10735843945</v>
      </c>
      <c r="C3197" s="1" t="s">
        <v>3203</v>
      </c>
    </row>
    <row r="3198" spans="1:3" x14ac:dyDescent="0.2">
      <c r="A3198" s="1">
        <v>2021</v>
      </c>
      <c r="B3198" s="1">
        <v>74474642</v>
      </c>
      <c r="C3198" s="1" t="s">
        <v>3204</v>
      </c>
    </row>
    <row r="3199" spans="1:3" x14ac:dyDescent="0.2">
      <c r="A3199" s="1">
        <v>2021</v>
      </c>
      <c r="B3199" s="1">
        <v>74845391</v>
      </c>
      <c r="C3199" s="1" t="s">
        <v>3205</v>
      </c>
    </row>
    <row r="3200" spans="1:3" x14ac:dyDescent="0.2">
      <c r="A3200" s="1">
        <v>2021</v>
      </c>
      <c r="B3200" s="1">
        <v>77699704</v>
      </c>
      <c r="C3200" s="1" t="s">
        <v>3206</v>
      </c>
    </row>
    <row r="3201" spans="1:3" x14ac:dyDescent="0.2">
      <c r="A3201" s="1">
        <v>2021</v>
      </c>
      <c r="B3201" s="1">
        <v>75808351</v>
      </c>
      <c r="C3201" s="1" t="s">
        <v>3207</v>
      </c>
    </row>
    <row r="3202" spans="1:3" x14ac:dyDescent="0.2">
      <c r="A3202" s="1">
        <v>2021</v>
      </c>
      <c r="B3202" s="1">
        <v>10750495163</v>
      </c>
      <c r="C3202" s="1" t="s">
        <v>3208</v>
      </c>
    </row>
    <row r="3203" spans="1:3" x14ac:dyDescent="0.2">
      <c r="A3203" s="1">
        <v>2021</v>
      </c>
      <c r="B3203" s="1">
        <v>63312194</v>
      </c>
      <c r="C3203" s="1" t="s">
        <v>3209</v>
      </c>
    </row>
    <row r="3204" spans="1:3" x14ac:dyDescent="0.2">
      <c r="A3204" s="1">
        <v>2021</v>
      </c>
      <c r="B3204" s="1">
        <v>73797060</v>
      </c>
      <c r="C3204" s="1" t="s">
        <v>3210</v>
      </c>
    </row>
    <row r="3205" spans="1:3" x14ac:dyDescent="0.2">
      <c r="A3205" s="1">
        <v>2021</v>
      </c>
      <c r="B3205" s="1">
        <v>71938817</v>
      </c>
      <c r="C3205" s="1" t="s">
        <v>3211</v>
      </c>
    </row>
    <row r="3206" spans="1:3" x14ac:dyDescent="0.2">
      <c r="A3206" s="1">
        <v>2021</v>
      </c>
      <c r="B3206" s="1">
        <v>10733659438</v>
      </c>
      <c r="C3206" s="1" t="s">
        <v>3212</v>
      </c>
    </row>
    <row r="3207" spans="1:3" x14ac:dyDescent="0.2">
      <c r="A3207" s="1">
        <v>2021</v>
      </c>
      <c r="B3207" s="1">
        <v>77339642</v>
      </c>
      <c r="C3207" s="1" t="s">
        <v>3213</v>
      </c>
    </row>
    <row r="3208" spans="1:3" x14ac:dyDescent="0.2">
      <c r="A3208" s="1">
        <v>2021</v>
      </c>
      <c r="B3208" s="1">
        <v>76830490</v>
      </c>
      <c r="C3208" s="1" t="s">
        <v>3214</v>
      </c>
    </row>
    <row r="3209" spans="1:3" x14ac:dyDescent="0.2">
      <c r="A3209" s="1">
        <v>2021</v>
      </c>
      <c r="B3209" s="1">
        <v>74056522</v>
      </c>
      <c r="C3209" s="1" t="s">
        <v>3215</v>
      </c>
    </row>
    <row r="3210" spans="1:3" x14ac:dyDescent="0.2">
      <c r="A3210" s="1">
        <v>2021</v>
      </c>
      <c r="B3210" s="1">
        <v>77333001</v>
      </c>
      <c r="C3210" s="1" t="s">
        <v>3216</v>
      </c>
    </row>
    <row r="3211" spans="1:3" x14ac:dyDescent="0.2">
      <c r="A3211" s="1">
        <v>2021</v>
      </c>
      <c r="B3211" s="1">
        <v>74615759</v>
      </c>
      <c r="C3211" s="1" t="s">
        <v>3217</v>
      </c>
    </row>
    <row r="3212" spans="1:3" x14ac:dyDescent="0.2">
      <c r="A3212" s="1">
        <v>2021</v>
      </c>
      <c r="B3212" s="1">
        <v>74752126</v>
      </c>
      <c r="C3212" s="1" t="s">
        <v>3218</v>
      </c>
    </row>
    <row r="3213" spans="1:3" x14ac:dyDescent="0.2">
      <c r="A3213" s="1">
        <v>2021</v>
      </c>
      <c r="B3213" s="1">
        <v>74857017</v>
      </c>
      <c r="C3213" s="1" t="s">
        <v>3219</v>
      </c>
    </row>
    <row r="3214" spans="1:3" x14ac:dyDescent="0.2">
      <c r="A3214" s="1">
        <v>2021</v>
      </c>
      <c r="B3214" s="1">
        <v>74478067</v>
      </c>
      <c r="C3214" s="1" t="s">
        <v>3220</v>
      </c>
    </row>
    <row r="3215" spans="1:3" x14ac:dyDescent="0.2">
      <c r="A3215" s="1">
        <v>2021</v>
      </c>
      <c r="B3215" s="1">
        <v>75143440</v>
      </c>
      <c r="C3215" s="1" t="s">
        <v>3221</v>
      </c>
    </row>
    <row r="3216" spans="1:3" x14ac:dyDescent="0.2">
      <c r="A3216" s="1">
        <v>2021</v>
      </c>
      <c r="B3216" s="1">
        <v>74615768</v>
      </c>
      <c r="C3216" s="1" t="s">
        <v>3222</v>
      </c>
    </row>
    <row r="3217" spans="1:3" x14ac:dyDescent="0.2">
      <c r="A3217" s="1">
        <v>2021</v>
      </c>
      <c r="B3217" s="1">
        <v>76387080</v>
      </c>
      <c r="C3217" s="1" t="s">
        <v>3223</v>
      </c>
    </row>
    <row r="3218" spans="1:3" x14ac:dyDescent="0.2">
      <c r="A3218" s="1">
        <v>2021</v>
      </c>
      <c r="B3218" s="1">
        <v>10605075016</v>
      </c>
      <c r="C3218" s="1" t="s">
        <v>3224</v>
      </c>
    </row>
    <row r="3219" spans="1:3" x14ac:dyDescent="0.2">
      <c r="A3219" s="1">
        <v>2021</v>
      </c>
      <c r="B3219" s="1">
        <v>74904431</v>
      </c>
      <c r="C3219" s="1" t="s">
        <v>3225</v>
      </c>
    </row>
    <row r="3220" spans="1:3" x14ac:dyDescent="0.2">
      <c r="A3220" s="1">
        <v>2021</v>
      </c>
      <c r="B3220" s="1">
        <v>74480265</v>
      </c>
      <c r="C3220" s="1" t="s">
        <v>3226</v>
      </c>
    </row>
    <row r="3221" spans="1:3" x14ac:dyDescent="0.2">
      <c r="A3221" s="1">
        <v>2021</v>
      </c>
      <c r="B3221" s="1">
        <v>74615713</v>
      </c>
      <c r="C3221" s="1" t="s">
        <v>3227</v>
      </c>
    </row>
    <row r="3222" spans="1:3" x14ac:dyDescent="0.2">
      <c r="A3222" s="1">
        <v>2021</v>
      </c>
      <c r="B3222" s="1">
        <v>77383399</v>
      </c>
      <c r="C3222" s="1" t="s">
        <v>3228</v>
      </c>
    </row>
    <row r="3223" spans="1:3" x14ac:dyDescent="0.2">
      <c r="A3223" s="1">
        <v>2021</v>
      </c>
      <c r="B3223" s="1">
        <v>71861725</v>
      </c>
      <c r="C3223" s="1" t="s">
        <v>3229</v>
      </c>
    </row>
    <row r="3224" spans="1:3" x14ac:dyDescent="0.2">
      <c r="A3224" s="1">
        <v>2021</v>
      </c>
      <c r="B3224" s="1">
        <v>76676315</v>
      </c>
      <c r="C3224" s="1" t="s">
        <v>3230</v>
      </c>
    </row>
    <row r="3225" spans="1:3" x14ac:dyDescent="0.2">
      <c r="A3225" s="1">
        <v>2021</v>
      </c>
      <c r="B3225" s="1">
        <v>43244785</v>
      </c>
      <c r="C3225" s="1" t="s">
        <v>3231</v>
      </c>
    </row>
    <row r="3226" spans="1:3" x14ac:dyDescent="0.2">
      <c r="A3226" s="1">
        <v>2021</v>
      </c>
      <c r="B3226" s="1">
        <v>74131838</v>
      </c>
      <c r="C3226" s="1" t="s">
        <v>3232</v>
      </c>
    </row>
    <row r="3227" spans="1:3" x14ac:dyDescent="0.2">
      <c r="A3227" s="1">
        <v>2021</v>
      </c>
      <c r="B3227" s="1">
        <v>60467821</v>
      </c>
      <c r="C3227" s="1" t="s">
        <v>3233</v>
      </c>
    </row>
    <row r="3228" spans="1:3" x14ac:dyDescent="0.2">
      <c r="A3228" s="1">
        <v>2021</v>
      </c>
      <c r="B3228" s="1">
        <v>10761671516</v>
      </c>
      <c r="C3228" s="1" t="s">
        <v>3234</v>
      </c>
    </row>
    <row r="3229" spans="1:3" x14ac:dyDescent="0.2">
      <c r="A3229" s="1">
        <v>2021</v>
      </c>
      <c r="B3229" s="1">
        <v>75342951</v>
      </c>
      <c r="C3229" s="1" t="s">
        <v>3235</v>
      </c>
    </row>
    <row r="3230" spans="1:3" x14ac:dyDescent="0.2">
      <c r="A3230" s="1">
        <v>2021</v>
      </c>
      <c r="B3230" s="1">
        <v>10735028613</v>
      </c>
      <c r="C3230" s="1" t="s">
        <v>3236</v>
      </c>
    </row>
    <row r="3231" spans="1:3" x14ac:dyDescent="0.2">
      <c r="A3231" s="1">
        <v>2021</v>
      </c>
      <c r="B3231" s="1">
        <v>76073779</v>
      </c>
      <c r="C3231" s="1" t="s">
        <v>3237</v>
      </c>
    </row>
    <row r="3232" spans="1:3" x14ac:dyDescent="0.2">
      <c r="A3232" s="1">
        <v>2021</v>
      </c>
      <c r="B3232" s="1">
        <v>73141863</v>
      </c>
      <c r="C3232" s="1" t="s">
        <v>3238</v>
      </c>
    </row>
    <row r="3233" spans="1:3" x14ac:dyDescent="0.2">
      <c r="A3233" s="1">
        <v>2021</v>
      </c>
      <c r="B3233" s="1">
        <v>75819532</v>
      </c>
      <c r="C3233" s="1" t="s">
        <v>3239</v>
      </c>
    </row>
    <row r="3234" spans="1:3" x14ac:dyDescent="0.2">
      <c r="A3234" s="1">
        <v>2021</v>
      </c>
      <c r="B3234" s="1">
        <v>10422192684</v>
      </c>
      <c r="C3234" s="1" t="s">
        <v>3240</v>
      </c>
    </row>
    <row r="3235" spans="1:3" x14ac:dyDescent="0.2">
      <c r="A3235" s="1">
        <v>2021</v>
      </c>
      <c r="B3235" s="1">
        <v>10702146777</v>
      </c>
      <c r="C3235" s="1" t="s">
        <v>3241</v>
      </c>
    </row>
    <row r="3236" spans="1:3" x14ac:dyDescent="0.2">
      <c r="A3236" s="1">
        <v>2021</v>
      </c>
      <c r="B3236" s="1">
        <v>10708436581</v>
      </c>
      <c r="C3236" s="1" t="s">
        <v>3242</v>
      </c>
    </row>
    <row r="3237" spans="1:3" x14ac:dyDescent="0.2">
      <c r="A3237" s="1">
        <v>2021</v>
      </c>
      <c r="B3237" s="1">
        <v>72106586</v>
      </c>
      <c r="C3237" s="1" t="s">
        <v>3243</v>
      </c>
    </row>
    <row r="3238" spans="1:3" x14ac:dyDescent="0.2">
      <c r="A3238" s="1">
        <v>2021</v>
      </c>
      <c r="B3238" s="1">
        <v>10451965641</v>
      </c>
      <c r="C3238" s="1" t="s">
        <v>3244</v>
      </c>
    </row>
    <row r="3239" spans="1:3" x14ac:dyDescent="0.2">
      <c r="A3239" s="1">
        <v>2021</v>
      </c>
      <c r="B3239" s="1">
        <v>24870452</v>
      </c>
      <c r="C3239" s="1" t="s">
        <v>3245</v>
      </c>
    </row>
    <row r="3240" spans="1:3" x14ac:dyDescent="0.2">
      <c r="A3240" s="1">
        <v>2021</v>
      </c>
      <c r="B3240" s="1">
        <v>24893198</v>
      </c>
      <c r="C3240" s="1" t="s">
        <v>3246</v>
      </c>
    </row>
    <row r="3241" spans="1:3" x14ac:dyDescent="0.2">
      <c r="A3241" s="1">
        <v>2021</v>
      </c>
      <c r="B3241" s="1">
        <v>44956869</v>
      </c>
      <c r="C3241" s="1" t="s">
        <v>3247</v>
      </c>
    </row>
    <row r="3242" spans="1:3" x14ac:dyDescent="0.2">
      <c r="A3242" s="1">
        <v>2021</v>
      </c>
      <c r="B3242" s="1">
        <v>77688545</v>
      </c>
      <c r="C3242" s="1" t="s">
        <v>3248</v>
      </c>
    </row>
    <row r="3243" spans="1:3" x14ac:dyDescent="0.2">
      <c r="A3243" s="1">
        <v>2021</v>
      </c>
      <c r="B3243" s="1">
        <v>10721124130</v>
      </c>
      <c r="C3243" s="1" t="s">
        <v>3249</v>
      </c>
    </row>
    <row r="3244" spans="1:3" x14ac:dyDescent="0.2">
      <c r="A3244" s="1">
        <v>2021</v>
      </c>
      <c r="B3244" s="1">
        <v>10238625772</v>
      </c>
      <c r="C3244" s="1" t="s">
        <v>3250</v>
      </c>
    </row>
    <row r="3245" spans="1:3" x14ac:dyDescent="0.2">
      <c r="A3245" s="1">
        <v>2021</v>
      </c>
      <c r="B3245" s="1">
        <v>10462677516</v>
      </c>
      <c r="C3245" s="1" t="s">
        <v>3251</v>
      </c>
    </row>
    <row r="3246" spans="1:3" x14ac:dyDescent="0.2">
      <c r="A3246" s="1">
        <v>2021</v>
      </c>
      <c r="B3246" s="1">
        <v>10471852495</v>
      </c>
      <c r="C3246" s="1" t="s">
        <v>3252</v>
      </c>
    </row>
    <row r="3247" spans="1:3" x14ac:dyDescent="0.2">
      <c r="A3247" s="1">
        <v>2021</v>
      </c>
      <c r="B3247" s="1">
        <v>10455993151</v>
      </c>
      <c r="C3247" s="1" t="s">
        <v>3253</v>
      </c>
    </row>
    <row r="3248" spans="1:3" x14ac:dyDescent="0.2">
      <c r="A3248" s="1">
        <v>2021</v>
      </c>
      <c r="B3248" s="1">
        <v>10451964742</v>
      </c>
      <c r="C3248" s="1" t="s">
        <v>3254</v>
      </c>
    </row>
    <row r="3249" spans="1:3" x14ac:dyDescent="0.2">
      <c r="A3249" s="1">
        <v>2021</v>
      </c>
      <c r="B3249" s="1">
        <v>10472023654</v>
      </c>
      <c r="C3249" s="1" t="s">
        <v>3255</v>
      </c>
    </row>
    <row r="3250" spans="1:3" x14ac:dyDescent="0.2">
      <c r="A3250" s="1">
        <v>2021</v>
      </c>
      <c r="B3250" s="1">
        <v>10763477792</v>
      </c>
      <c r="C3250" s="1" t="s">
        <v>3256</v>
      </c>
    </row>
    <row r="3251" spans="1:3" x14ac:dyDescent="0.2">
      <c r="A3251" s="1">
        <v>2021</v>
      </c>
      <c r="B3251" s="1">
        <v>10728022472</v>
      </c>
      <c r="C3251" s="1" t="s">
        <v>3257</v>
      </c>
    </row>
    <row r="3252" spans="1:3" x14ac:dyDescent="0.2">
      <c r="A3252" s="1">
        <v>2021</v>
      </c>
      <c r="B3252" s="1">
        <v>43875106</v>
      </c>
      <c r="C3252" s="1" t="s">
        <v>3258</v>
      </c>
    </row>
    <row r="3253" spans="1:3" x14ac:dyDescent="0.2">
      <c r="A3253" s="1">
        <v>2021</v>
      </c>
      <c r="B3253" s="1">
        <v>20147301333</v>
      </c>
      <c r="C3253" s="1" t="s">
        <v>3259</v>
      </c>
    </row>
    <row r="3254" spans="1:3" x14ac:dyDescent="0.2">
      <c r="A3254" s="1">
        <v>2021</v>
      </c>
      <c r="B3254" s="1">
        <v>77908476</v>
      </c>
      <c r="C3254" s="1" t="s">
        <v>3260</v>
      </c>
    </row>
    <row r="3255" spans="1:3" x14ac:dyDescent="0.2">
      <c r="A3255" s="1">
        <v>2021</v>
      </c>
      <c r="B3255" s="1">
        <v>10460073559</v>
      </c>
      <c r="C3255" s="1" t="s">
        <v>3261</v>
      </c>
    </row>
    <row r="3256" spans="1:3" x14ac:dyDescent="0.2">
      <c r="A3256" s="1">
        <v>2021</v>
      </c>
      <c r="B3256" s="1">
        <v>10724379163</v>
      </c>
      <c r="C3256" s="1" t="s">
        <v>3262</v>
      </c>
    </row>
    <row r="3257" spans="1:3" x14ac:dyDescent="0.2">
      <c r="A3257" s="1">
        <v>2021</v>
      </c>
      <c r="B3257" s="1">
        <v>10715160710</v>
      </c>
      <c r="C3257" s="1" t="s">
        <v>3263</v>
      </c>
    </row>
    <row r="3258" spans="1:3" x14ac:dyDescent="0.2">
      <c r="A3258" s="1">
        <v>2021</v>
      </c>
      <c r="B3258" s="1">
        <v>10440540932</v>
      </c>
      <c r="C3258" s="1" t="s">
        <v>3264</v>
      </c>
    </row>
    <row r="3259" spans="1:3" x14ac:dyDescent="0.2">
      <c r="A3259" s="1">
        <v>2021</v>
      </c>
      <c r="B3259" s="1">
        <v>10404993009</v>
      </c>
      <c r="C3259" s="1" t="s">
        <v>3265</v>
      </c>
    </row>
    <row r="3260" spans="1:3" x14ac:dyDescent="0.2">
      <c r="A3260" s="1">
        <v>2021</v>
      </c>
      <c r="B3260" s="1">
        <v>20603066490</v>
      </c>
      <c r="C3260" s="1" t="s">
        <v>3266</v>
      </c>
    </row>
    <row r="3261" spans="1:3" x14ac:dyDescent="0.2">
      <c r="A3261" s="1">
        <v>2021</v>
      </c>
      <c r="B3261" s="1">
        <v>10248067964</v>
      </c>
      <c r="C3261" s="1" t="s">
        <v>3267</v>
      </c>
    </row>
    <row r="3262" spans="1:3" x14ac:dyDescent="0.2">
      <c r="A3262" s="1">
        <v>2021</v>
      </c>
      <c r="B3262" s="1">
        <v>10717868701</v>
      </c>
      <c r="C3262" s="1" t="s">
        <v>3268</v>
      </c>
    </row>
    <row r="3263" spans="1:3" x14ac:dyDescent="0.2">
      <c r="A3263" s="1">
        <v>2021</v>
      </c>
      <c r="B3263" s="1">
        <v>10459860458</v>
      </c>
      <c r="C3263" s="1" t="s">
        <v>3269</v>
      </c>
    </row>
    <row r="3264" spans="1:3" x14ac:dyDescent="0.2">
      <c r="A3264" s="1">
        <v>2021</v>
      </c>
      <c r="B3264" s="1">
        <v>20171146209</v>
      </c>
      <c r="C3264" s="1" t="s">
        <v>3270</v>
      </c>
    </row>
    <row r="3265" spans="1:3" x14ac:dyDescent="0.2">
      <c r="A3265" s="1">
        <v>2021</v>
      </c>
      <c r="B3265" s="1">
        <v>20603165480</v>
      </c>
      <c r="C3265" s="1" t="s">
        <v>3271</v>
      </c>
    </row>
    <row r="3266" spans="1:3" x14ac:dyDescent="0.2">
      <c r="A3266" s="1">
        <v>2021</v>
      </c>
      <c r="B3266" s="1">
        <v>10739479041</v>
      </c>
      <c r="C3266" s="1" t="s">
        <v>3272</v>
      </c>
    </row>
    <row r="3267" spans="1:3" x14ac:dyDescent="0.2">
      <c r="A3267" s="1">
        <v>2021</v>
      </c>
      <c r="B3267" s="1">
        <v>10449604241</v>
      </c>
      <c r="C3267" s="1" t="s">
        <v>3273</v>
      </c>
    </row>
    <row r="3268" spans="1:3" x14ac:dyDescent="0.2">
      <c r="A3268" s="1">
        <v>2021</v>
      </c>
      <c r="B3268" s="1">
        <v>10745737361</v>
      </c>
      <c r="C3268" s="1" t="s">
        <v>3274</v>
      </c>
    </row>
    <row r="3269" spans="1:3" x14ac:dyDescent="0.2">
      <c r="A3269" s="1">
        <v>2021</v>
      </c>
      <c r="B3269" s="1">
        <v>10768754751</v>
      </c>
      <c r="C3269" s="1" t="s">
        <v>3275</v>
      </c>
    </row>
    <row r="3270" spans="1:3" x14ac:dyDescent="0.2">
      <c r="A3270" s="1">
        <v>2021</v>
      </c>
      <c r="B3270" s="1">
        <v>10748024731</v>
      </c>
      <c r="C3270" s="1" t="s">
        <v>3276</v>
      </c>
    </row>
    <row r="3271" spans="1:3" x14ac:dyDescent="0.2">
      <c r="A3271" s="1">
        <v>2021</v>
      </c>
      <c r="B3271" s="1">
        <v>10774210879</v>
      </c>
      <c r="C3271" s="1" t="s">
        <v>3277</v>
      </c>
    </row>
    <row r="3272" spans="1:3" x14ac:dyDescent="0.2">
      <c r="A3272" s="1">
        <v>2021</v>
      </c>
      <c r="B3272" s="1">
        <v>10717349810</v>
      </c>
      <c r="C3272" s="1" t="s">
        <v>3278</v>
      </c>
    </row>
    <row r="3273" spans="1:3" x14ac:dyDescent="0.2">
      <c r="A3273" s="1">
        <v>2021</v>
      </c>
      <c r="B3273" s="1">
        <v>10714851841</v>
      </c>
      <c r="C3273" s="1" t="s">
        <v>3279</v>
      </c>
    </row>
    <row r="3274" spans="1:3" x14ac:dyDescent="0.2">
      <c r="A3274" s="1">
        <v>2021</v>
      </c>
      <c r="B3274" s="1">
        <v>10716368667</v>
      </c>
      <c r="C3274" s="1" t="s">
        <v>3280</v>
      </c>
    </row>
    <row r="3275" spans="1:3" x14ac:dyDescent="0.2">
      <c r="A3275" s="1">
        <v>2021</v>
      </c>
      <c r="B3275" s="1">
        <v>10790525774</v>
      </c>
      <c r="C3275" s="1" t="s">
        <v>3281</v>
      </c>
    </row>
    <row r="3276" spans="1:3" x14ac:dyDescent="0.2">
      <c r="A3276" s="1">
        <v>2021</v>
      </c>
      <c r="B3276" s="1">
        <v>74163911</v>
      </c>
      <c r="C3276" s="1" t="s">
        <v>3282</v>
      </c>
    </row>
    <row r="3277" spans="1:3" x14ac:dyDescent="0.2">
      <c r="A3277" s="1">
        <v>2021</v>
      </c>
      <c r="B3277" s="1">
        <v>72074297</v>
      </c>
      <c r="C3277" s="1" t="s">
        <v>3283</v>
      </c>
    </row>
    <row r="3278" spans="1:3" x14ac:dyDescent="0.2">
      <c r="A3278" s="1">
        <v>2021</v>
      </c>
      <c r="B3278" s="1">
        <v>73322989</v>
      </c>
      <c r="C3278" s="1" t="s">
        <v>3284</v>
      </c>
    </row>
    <row r="3279" spans="1:3" x14ac:dyDescent="0.2">
      <c r="A3279" s="1">
        <v>2021</v>
      </c>
      <c r="B3279" s="1">
        <v>74406166</v>
      </c>
      <c r="C3279" s="1" t="s">
        <v>3285</v>
      </c>
    </row>
    <row r="3280" spans="1:3" x14ac:dyDescent="0.2">
      <c r="A3280" s="1">
        <v>2021</v>
      </c>
      <c r="B3280" s="1">
        <v>75662410</v>
      </c>
      <c r="C3280" s="1" t="s">
        <v>3286</v>
      </c>
    </row>
    <row r="3281" spans="1:3" x14ac:dyDescent="0.2">
      <c r="A3281" s="1">
        <v>2021</v>
      </c>
      <c r="B3281" s="1">
        <v>10762300571</v>
      </c>
      <c r="C3281" s="1" t="s">
        <v>3287</v>
      </c>
    </row>
    <row r="3282" spans="1:3" x14ac:dyDescent="0.2">
      <c r="A3282" s="1">
        <v>2021</v>
      </c>
      <c r="B3282" s="1">
        <v>73505384</v>
      </c>
      <c r="C3282" s="1" t="s">
        <v>3288</v>
      </c>
    </row>
    <row r="3283" spans="1:3" x14ac:dyDescent="0.2">
      <c r="A3283" s="1">
        <v>2021</v>
      </c>
      <c r="B3283" s="1">
        <v>75273674</v>
      </c>
      <c r="C3283" s="1" t="s">
        <v>3289</v>
      </c>
    </row>
    <row r="3284" spans="1:3" x14ac:dyDescent="0.2">
      <c r="A3284" s="1">
        <v>2021</v>
      </c>
      <c r="B3284" s="1">
        <v>76592935</v>
      </c>
      <c r="C3284" s="1" t="s">
        <v>3290</v>
      </c>
    </row>
    <row r="3285" spans="1:3" x14ac:dyDescent="0.2">
      <c r="A3285" s="1">
        <v>2021</v>
      </c>
      <c r="B3285" s="1">
        <v>74320035</v>
      </c>
      <c r="C3285" s="1" t="s">
        <v>3291</v>
      </c>
    </row>
    <row r="3286" spans="1:3" x14ac:dyDescent="0.2">
      <c r="A3286" s="1">
        <v>2021</v>
      </c>
      <c r="B3286" s="1">
        <v>71703748</v>
      </c>
      <c r="C3286" s="1" t="s">
        <v>3292</v>
      </c>
    </row>
    <row r="3287" spans="1:3" x14ac:dyDescent="0.2">
      <c r="A3287" s="1">
        <v>2021</v>
      </c>
      <c r="B3287" s="1">
        <v>74164558</v>
      </c>
      <c r="C3287" s="1" t="s">
        <v>3293</v>
      </c>
    </row>
    <row r="3288" spans="1:3" x14ac:dyDescent="0.2">
      <c r="A3288" s="1">
        <v>2021</v>
      </c>
      <c r="B3288" s="1">
        <v>76129318</v>
      </c>
      <c r="C3288" s="1" t="s">
        <v>3294</v>
      </c>
    </row>
    <row r="3289" spans="1:3" x14ac:dyDescent="0.2">
      <c r="A3289" s="1">
        <v>2021</v>
      </c>
      <c r="B3289" s="1">
        <v>75398102</v>
      </c>
      <c r="C3289" s="1" t="s">
        <v>3295</v>
      </c>
    </row>
    <row r="3290" spans="1:3" x14ac:dyDescent="0.2">
      <c r="A3290" s="1">
        <v>2021</v>
      </c>
      <c r="B3290" s="1">
        <v>75974256</v>
      </c>
      <c r="C3290" s="1" t="s">
        <v>3296</v>
      </c>
    </row>
    <row r="3291" spans="1:3" x14ac:dyDescent="0.2">
      <c r="A3291" s="1">
        <v>2021</v>
      </c>
      <c r="B3291" s="1">
        <v>10735681791</v>
      </c>
      <c r="C3291" s="1" t="s">
        <v>3297</v>
      </c>
    </row>
    <row r="3292" spans="1:3" x14ac:dyDescent="0.2">
      <c r="A3292" s="1">
        <v>2021</v>
      </c>
      <c r="B3292" s="1">
        <v>10306430888</v>
      </c>
      <c r="C3292" s="1" t="s">
        <v>3298</v>
      </c>
    </row>
    <row r="3293" spans="1:3" x14ac:dyDescent="0.2">
      <c r="A3293" s="1">
        <v>2021</v>
      </c>
      <c r="B3293" s="1">
        <v>10439792375</v>
      </c>
      <c r="C3293" s="1" t="s">
        <v>3299</v>
      </c>
    </row>
    <row r="3294" spans="1:3" x14ac:dyDescent="0.2">
      <c r="A3294" s="1">
        <v>2021</v>
      </c>
      <c r="B3294" s="1">
        <v>77916420</v>
      </c>
      <c r="C3294" s="1" t="s">
        <v>3300</v>
      </c>
    </row>
    <row r="3295" spans="1:3" x14ac:dyDescent="0.2">
      <c r="A3295" s="1">
        <v>2021</v>
      </c>
      <c r="B3295" s="1">
        <v>10409537231</v>
      </c>
      <c r="C3295" s="1" t="s">
        <v>3301</v>
      </c>
    </row>
    <row r="3296" spans="1:3" x14ac:dyDescent="0.2">
      <c r="A3296" s="1">
        <v>2021</v>
      </c>
      <c r="B3296" s="1">
        <v>10426814973</v>
      </c>
      <c r="C3296" s="1" t="s">
        <v>3302</v>
      </c>
    </row>
    <row r="3297" spans="1:3" x14ac:dyDescent="0.2">
      <c r="A3297" s="1">
        <v>2021</v>
      </c>
      <c r="B3297" s="1">
        <v>10093297941</v>
      </c>
      <c r="C3297" s="1" t="s">
        <v>3303</v>
      </c>
    </row>
    <row r="3298" spans="1:3" x14ac:dyDescent="0.2">
      <c r="A3298" s="1">
        <v>2021</v>
      </c>
      <c r="B3298" s="1">
        <v>10430150214</v>
      </c>
      <c r="C3298" s="1" t="s">
        <v>3304</v>
      </c>
    </row>
    <row r="3299" spans="1:3" x14ac:dyDescent="0.2">
      <c r="A3299" s="1">
        <v>2021</v>
      </c>
      <c r="B3299" s="1">
        <v>10421104803</v>
      </c>
      <c r="C3299" s="1" t="s">
        <v>3305</v>
      </c>
    </row>
    <row r="3300" spans="1:3" x14ac:dyDescent="0.2">
      <c r="A3300" s="1">
        <v>2021</v>
      </c>
      <c r="B3300" s="1">
        <v>41249684</v>
      </c>
      <c r="C3300" s="1" t="s">
        <v>3306</v>
      </c>
    </row>
    <row r="3301" spans="1:3" x14ac:dyDescent="0.2">
      <c r="A3301" s="1">
        <v>2021</v>
      </c>
      <c r="B3301" s="1">
        <v>10800540017</v>
      </c>
      <c r="C3301" s="1" t="s">
        <v>3307</v>
      </c>
    </row>
    <row r="3302" spans="1:3" x14ac:dyDescent="0.2">
      <c r="A3302" s="1">
        <v>2021</v>
      </c>
      <c r="B3302" s="1">
        <v>20490728482</v>
      </c>
      <c r="C3302" s="1" t="s">
        <v>3308</v>
      </c>
    </row>
    <row r="3303" spans="1:3" x14ac:dyDescent="0.2">
      <c r="A3303" s="1">
        <v>2021</v>
      </c>
      <c r="B3303" s="1">
        <v>20605667946</v>
      </c>
      <c r="C3303" s="1" t="s">
        <v>3309</v>
      </c>
    </row>
    <row r="3304" spans="1:3" x14ac:dyDescent="0.2">
      <c r="A3304" s="1">
        <v>2021</v>
      </c>
      <c r="B3304" s="1">
        <v>10246980956</v>
      </c>
      <c r="C3304" s="1" t="s">
        <v>3310</v>
      </c>
    </row>
    <row r="3305" spans="1:3" x14ac:dyDescent="0.2">
      <c r="A3305" s="1">
        <v>2021</v>
      </c>
      <c r="B3305" s="1">
        <v>10246976533</v>
      </c>
      <c r="C3305" s="1" t="s">
        <v>3311</v>
      </c>
    </row>
    <row r="3306" spans="1:3" x14ac:dyDescent="0.2">
      <c r="A3306" s="1">
        <v>2021</v>
      </c>
      <c r="B3306" s="1">
        <v>45914635</v>
      </c>
      <c r="C3306" s="1" t="s">
        <v>3312</v>
      </c>
    </row>
    <row r="3307" spans="1:3" x14ac:dyDescent="0.2">
      <c r="A3307" s="1">
        <v>2021</v>
      </c>
      <c r="B3307" s="1">
        <v>46081734</v>
      </c>
      <c r="C3307" s="1" t="s">
        <v>3313</v>
      </c>
    </row>
    <row r="3308" spans="1:3" x14ac:dyDescent="0.2">
      <c r="A3308" s="1">
        <v>2021</v>
      </c>
      <c r="B3308" s="1">
        <v>47249365</v>
      </c>
      <c r="C3308" s="1" t="s">
        <v>3314</v>
      </c>
    </row>
    <row r="3309" spans="1:3" x14ac:dyDescent="0.2">
      <c r="A3309" s="1">
        <v>2021</v>
      </c>
      <c r="B3309" s="1">
        <v>25198243</v>
      </c>
      <c r="C3309" s="1" t="s">
        <v>3315</v>
      </c>
    </row>
    <row r="3310" spans="1:3" x14ac:dyDescent="0.2">
      <c r="A3310" s="1">
        <v>2021</v>
      </c>
      <c r="B3310" s="1">
        <v>48070357</v>
      </c>
      <c r="C3310" s="1" t="s">
        <v>3316</v>
      </c>
    </row>
    <row r="3311" spans="1:3" x14ac:dyDescent="0.2">
      <c r="A3311" s="1">
        <v>2021</v>
      </c>
      <c r="B3311" s="1">
        <v>74921675</v>
      </c>
      <c r="C3311" s="1" t="s">
        <v>3317</v>
      </c>
    </row>
    <row r="3312" spans="1:3" x14ac:dyDescent="0.2">
      <c r="A3312" s="1">
        <v>2021</v>
      </c>
      <c r="B3312" s="1">
        <v>10251811470</v>
      </c>
      <c r="C3312" s="1" t="s">
        <v>3318</v>
      </c>
    </row>
    <row r="3313" spans="1:3" x14ac:dyDescent="0.2">
      <c r="A3313" s="1">
        <v>2021</v>
      </c>
      <c r="B3313" s="1">
        <v>80016752</v>
      </c>
      <c r="C3313" s="1" t="s">
        <v>3319</v>
      </c>
    </row>
    <row r="3314" spans="1:3" x14ac:dyDescent="0.2">
      <c r="A3314" s="1">
        <v>2021</v>
      </c>
      <c r="B3314" s="1">
        <v>48560881</v>
      </c>
      <c r="C3314" s="1" t="s">
        <v>3320</v>
      </c>
    </row>
    <row r="3315" spans="1:3" x14ac:dyDescent="0.2">
      <c r="A3315" s="1">
        <v>2021</v>
      </c>
      <c r="B3315" s="1">
        <v>25199196</v>
      </c>
      <c r="C3315" s="1" t="s">
        <v>3321</v>
      </c>
    </row>
    <row r="3316" spans="1:3" x14ac:dyDescent="0.2">
      <c r="A3316" s="1">
        <v>2021</v>
      </c>
      <c r="B3316" s="1">
        <v>25197483</v>
      </c>
      <c r="C3316" s="1" t="s">
        <v>3322</v>
      </c>
    </row>
    <row r="3317" spans="1:3" x14ac:dyDescent="0.2">
      <c r="A3317" s="1">
        <v>2021</v>
      </c>
      <c r="B3317" s="1">
        <v>25199320</v>
      </c>
      <c r="C3317" s="1" t="s">
        <v>3323</v>
      </c>
    </row>
    <row r="3318" spans="1:3" x14ac:dyDescent="0.2">
      <c r="A3318" s="1">
        <v>2021</v>
      </c>
      <c r="B3318" s="1">
        <v>40521734</v>
      </c>
      <c r="C3318" s="1" t="s">
        <v>3324</v>
      </c>
    </row>
    <row r="3319" spans="1:3" x14ac:dyDescent="0.2">
      <c r="A3319" s="1">
        <v>2021</v>
      </c>
      <c r="B3319" s="1">
        <v>25198946</v>
      </c>
      <c r="C3319" s="1" t="s">
        <v>3325</v>
      </c>
    </row>
    <row r="3320" spans="1:3" x14ac:dyDescent="0.2">
      <c r="A3320" s="1">
        <v>2021</v>
      </c>
      <c r="B3320" s="1">
        <v>25198990</v>
      </c>
      <c r="C3320" s="1" t="s">
        <v>3326</v>
      </c>
    </row>
    <row r="3321" spans="1:3" x14ac:dyDescent="0.2">
      <c r="A3321" s="1">
        <v>2021</v>
      </c>
      <c r="B3321" s="1">
        <v>25199070</v>
      </c>
      <c r="C3321" s="1" t="s">
        <v>3327</v>
      </c>
    </row>
    <row r="3322" spans="1:3" x14ac:dyDescent="0.2">
      <c r="A3322" s="1">
        <v>2021</v>
      </c>
      <c r="B3322" s="1">
        <v>43979791</v>
      </c>
      <c r="C3322" s="1" t="s">
        <v>3328</v>
      </c>
    </row>
    <row r="3323" spans="1:3" x14ac:dyDescent="0.2">
      <c r="A3323" s="1">
        <v>2021</v>
      </c>
      <c r="B3323" s="1">
        <v>25198919</v>
      </c>
      <c r="C3323" s="1" t="s">
        <v>3329</v>
      </c>
    </row>
    <row r="3324" spans="1:3" x14ac:dyDescent="0.2">
      <c r="A3324" s="1">
        <v>2021</v>
      </c>
      <c r="B3324" s="1">
        <v>10401403391</v>
      </c>
      <c r="C3324" s="1" t="s">
        <v>3330</v>
      </c>
    </row>
    <row r="3325" spans="1:3" x14ac:dyDescent="0.2">
      <c r="A3325" s="1">
        <v>2021</v>
      </c>
      <c r="B3325" s="1">
        <v>10420170004</v>
      </c>
      <c r="C3325" s="1" t="s">
        <v>3331</v>
      </c>
    </row>
    <row r="3326" spans="1:3" x14ac:dyDescent="0.2">
      <c r="A3326" s="1">
        <v>2021</v>
      </c>
      <c r="B3326" s="1">
        <v>25198451</v>
      </c>
      <c r="C3326" s="1" t="s">
        <v>3332</v>
      </c>
    </row>
    <row r="3327" spans="1:3" x14ac:dyDescent="0.2">
      <c r="A3327" s="1">
        <v>2021</v>
      </c>
      <c r="B3327" s="1">
        <v>10476725556</v>
      </c>
      <c r="C3327" s="1" t="s">
        <v>3333</v>
      </c>
    </row>
    <row r="3328" spans="1:3" x14ac:dyDescent="0.2">
      <c r="A3328" s="1">
        <v>2021</v>
      </c>
      <c r="B3328" s="1">
        <v>25198510</v>
      </c>
      <c r="C3328" s="1" t="s">
        <v>3334</v>
      </c>
    </row>
    <row r="3329" spans="1:3" x14ac:dyDescent="0.2">
      <c r="A3329" s="1">
        <v>2021</v>
      </c>
      <c r="B3329" s="1" t="s">
        <v>3335</v>
      </c>
      <c r="C3329" s="1" t="s">
        <v>3336</v>
      </c>
    </row>
    <row r="3330" spans="1:3" x14ac:dyDescent="0.2">
      <c r="A3330" s="1">
        <v>2021</v>
      </c>
      <c r="B3330" s="1" t="s">
        <v>3337</v>
      </c>
      <c r="C3330" s="1" t="s">
        <v>3338</v>
      </c>
    </row>
    <row r="3331" spans="1:3" x14ac:dyDescent="0.2">
      <c r="A3331" s="1">
        <v>2021</v>
      </c>
      <c r="B3331" s="1" t="s">
        <v>3339</v>
      </c>
      <c r="C3331" s="1" t="s">
        <v>3340</v>
      </c>
    </row>
    <row r="3332" spans="1:3" x14ac:dyDescent="0.2">
      <c r="A3332" s="1">
        <v>2021</v>
      </c>
      <c r="B3332" s="1" t="s">
        <v>3341</v>
      </c>
      <c r="C3332" s="1" t="s">
        <v>3342</v>
      </c>
    </row>
    <row r="3333" spans="1:3" x14ac:dyDescent="0.2">
      <c r="A3333" s="1">
        <v>2021</v>
      </c>
      <c r="B3333" s="1" t="s">
        <v>3343</v>
      </c>
      <c r="C3333" s="1" t="s">
        <v>3344</v>
      </c>
    </row>
    <row r="3334" spans="1:3" x14ac:dyDescent="0.2">
      <c r="A3334" s="1">
        <v>2022</v>
      </c>
      <c r="B3334" s="1">
        <v>20147567449</v>
      </c>
      <c r="C3334" s="1" t="s">
        <v>3345</v>
      </c>
    </row>
    <row r="3335" spans="1:3" x14ac:dyDescent="0.2">
      <c r="A3335" s="1">
        <v>2022</v>
      </c>
      <c r="B3335" s="1">
        <v>20226560824</v>
      </c>
      <c r="C3335" s="1" t="s">
        <v>3346</v>
      </c>
    </row>
    <row r="3336" spans="1:3" x14ac:dyDescent="0.2">
      <c r="A3336" s="1">
        <v>2022</v>
      </c>
      <c r="B3336" s="1">
        <v>10468242422</v>
      </c>
      <c r="C3336" s="1" t="s">
        <v>3347</v>
      </c>
    </row>
    <row r="3337" spans="1:3" x14ac:dyDescent="0.2">
      <c r="A3337" s="1">
        <v>2022</v>
      </c>
      <c r="B3337" s="1">
        <v>10442275837</v>
      </c>
      <c r="C3337" s="1" t="s">
        <v>3348</v>
      </c>
    </row>
    <row r="3338" spans="1:3" x14ac:dyDescent="0.2">
      <c r="A3338" s="1">
        <v>2022</v>
      </c>
      <c r="B3338" s="1">
        <v>10703392011</v>
      </c>
      <c r="C3338" s="1" t="s">
        <v>3349</v>
      </c>
    </row>
    <row r="3339" spans="1:3" x14ac:dyDescent="0.2">
      <c r="A3339" s="1">
        <v>2022</v>
      </c>
      <c r="B3339" s="1">
        <v>10416388798</v>
      </c>
      <c r="C3339" s="1" t="s">
        <v>3350</v>
      </c>
    </row>
    <row r="3340" spans="1:3" x14ac:dyDescent="0.2">
      <c r="A3340" s="1">
        <v>2022</v>
      </c>
      <c r="B3340" s="1">
        <v>10452279946</v>
      </c>
      <c r="C3340" s="1" t="s">
        <v>3351</v>
      </c>
    </row>
    <row r="3341" spans="1:3" x14ac:dyDescent="0.2">
      <c r="A3341" s="1">
        <v>2022</v>
      </c>
      <c r="B3341" s="1">
        <v>10400392710</v>
      </c>
      <c r="C3341" s="1" t="s">
        <v>3352</v>
      </c>
    </row>
    <row r="3342" spans="1:3" x14ac:dyDescent="0.2">
      <c r="A3342" s="1">
        <v>2022</v>
      </c>
      <c r="B3342" s="1">
        <v>10714983381</v>
      </c>
      <c r="C3342" s="1" t="s">
        <v>3353</v>
      </c>
    </row>
    <row r="3343" spans="1:3" x14ac:dyDescent="0.2">
      <c r="A3343" s="1">
        <v>2022</v>
      </c>
      <c r="B3343" s="1">
        <v>10428324191</v>
      </c>
      <c r="C3343" s="1" t="s">
        <v>3354</v>
      </c>
    </row>
    <row r="3344" spans="1:3" x14ac:dyDescent="0.2">
      <c r="A3344" s="1">
        <v>2022</v>
      </c>
      <c r="B3344" s="1">
        <v>10466369000</v>
      </c>
      <c r="C3344" s="1" t="s">
        <v>3355</v>
      </c>
    </row>
    <row r="3345" spans="1:3" x14ac:dyDescent="0.2">
      <c r="A3345" s="1">
        <v>2022</v>
      </c>
      <c r="B3345" s="1">
        <v>10704377784</v>
      </c>
      <c r="C3345" s="1" t="s">
        <v>3356</v>
      </c>
    </row>
    <row r="3346" spans="1:3" x14ac:dyDescent="0.2">
      <c r="A3346" s="1">
        <v>2022</v>
      </c>
      <c r="B3346" s="1">
        <v>10423278647</v>
      </c>
      <c r="C3346" s="1" t="s">
        <v>3357</v>
      </c>
    </row>
    <row r="3347" spans="1:3" x14ac:dyDescent="0.2">
      <c r="A3347" s="1">
        <v>2022</v>
      </c>
      <c r="B3347" s="1">
        <v>76011031</v>
      </c>
      <c r="C3347" s="1" t="s">
        <v>3358</v>
      </c>
    </row>
    <row r="3348" spans="1:3" x14ac:dyDescent="0.2">
      <c r="A3348" s="1">
        <v>2022</v>
      </c>
      <c r="B3348" s="1">
        <v>10103220195</v>
      </c>
      <c r="C3348" s="1" t="s">
        <v>3359</v>
      </c>
    </row>
    <row r="3349" spans="1:3" x14ac:dyDescent="0.2">
      <c r="A3349" s="1">
        <v>2022</v>
      </c>
      <c r="B3349" s="1">
        <v>75427592</v>
      </c>
      <c r="C3349" s="1" t="s">
        <v>3360</v>
      </c>
    </row>
    <row r="3350" spans="1:3" x14ac:dyDescent="0.2">
      <c r="A3350" s="1">
        <v>2022</v>
      </c>
      <c r="B3350" s="1">
        <v>10078530664</v>
      </c>
      <c r="C3350" s="1" t="s">
        <v>3361</v>
      </c>
    </row>
    <row r="3351" spans="1:3" x14ac:dyDescent="0.2">
      <c r="A3351" s="1">
        <v>2022</v>
      </c>
      <c r="B3351" s="1">
        <v>10078342302</v>
      </c>
      <c r="C3351" s="1" t="s">
        <v>3362</v>
      </c>
    </row>
    <row r="3352" spans="1:3" x14ac:dyDescent="0.2">
      <c r="A3352" s="1">
        <v>2022</v>
      </c>
      <c r="B3352" s="1">
        <v>10703957329</v>
      </c>
      <c r="C3352" s="1" t="s">
        <v>3363</v>
      </c>
    </row>
    <row r="3353" spans="1:3" x14ac:dyDescent="0.2">
      <c r="A3353" s="1">
        <v>2022</v>
      </c>
      <c r="B3353" s="1">
        <v>10408755293</v>
      </c>
      <c r="C3353" s="1" t="s">
        <v>3364</v>
      </c>
    </row>
    <row r="3354" spans="1:3" x14ac:dyDescent="0.2">
      <c r="A3354" s="1">
        <v>2022</v>
      </c>
      <c r="B3354" s="1">
        <v>10472677948</v>
      </c>
      <c r="C3354" s="1" t="s">
        <v>3365</v>
      </c>
    </row>
    <row r="3355" spans="1:3" x14ac:dyDescent="0.2">
      <c r="A3355" s="1">
        <v>2022</v>
      </c>
      <c r="B3355" s="1">
        <v>10463349814</v>
      </c>
      <c r="C3355" s="1" t="s">
        <v>3366</v>
      </c>
    </row>
    <row r="3356" spans="1:3" x14ac:dyDescent="0.2">
      <c r="A3356" s="1">
        <v>2022</v>
      </c>
      <c r="B3356" s="1">
        <v>10085579849</v>
      </c>
      <c r="C3356" s="1" t="s">
        <v>3367</v>
      </c>
    </row>
    <row r="3357" spans="1:3" x14ac:dyDescent="0.2">
      <c r="A3357" s="1">
        <v>2022</v>
      </c>
      <c r="B3357" s="1">
        <v>10732741203</v>
      </c>
      <c r="C3357" s="1" t="s">
        <v>3368</v>
      </c>
    </row>
    <row r="3358" spans="1:3" x14ac:dyDescent="0.2">
      <c r="A3358" s="1">
        <v>2022</v>
      </c>
      <c r="B3358" s="1">
        <v>10765782657</v>
      </c>
      <c r="C3358" s="1" t="s">
        <v>3369</v>
      </c>
    </row>
    <row r="3359" spans="1:3" x14ac:dyDescent="0.2">
      <c r="A3359" s="1">
        <v>2022</v>
      </c>
      <c r="B3359" s="1">
        <v>10410269801</v>
      </c>
      <c r="C3359" s="1" t="s">
        <v>3370</v>
      </c>
    </row>
    <row r="3360" spans="1:3" x14ac:dyDescent="0.2">
      <c r="A3360" s="1">
        <v>2022</v>
      </c>
      <c r="B3360" s="1">
        <v>10024311029</v>
      </c>
      <c r="C3360" s="1" t="s">
        <v>3371</v>
      </c>
    </row>
    <row r="3361" spans="1:3" x14ac:dyDescent="0.2">
      <c r="A3361" s="1">
        <v>2022</v>
      </c>
      <c r="B3361" s="1">
        <v>10403811748</v>
      </c>
      <c r="C3361" s="1" t="s">
        <v>3372</v>
      </c>
    </row>
    <row r="3362" spans="1:3" x14ac:dyDescent="0.2">
      <c r="A3362" s="1">
        <v>2022</v>
      </c>
      <c r="B3362" s="1">
        <v>10239631962</v>
      </c>
      <c r="C3362" s="1" t="s">
        <v>3373</v>
      </c>
    </row>
    <row r="3363" spans="1:3" x14ac:dyDescent="0.2">
      <c r="A3363" s="1">
        <v>2022</v>
      </c>
      <c r="B3363" s="1">
        <v>10701425699</v>
      </c>
      <c r="C3363" s="1" t="s">
        <v>3374</v>
      </c>
    </row>
    <row r="3364" spans="1:3" x14ac:dyDescent="0.2">
      <c r="A3364" s="1">
        <v>2022</v>
      </c>
      <c r="B3364" s="1">
        <v>10198918861</v>
      </c>
      <c r="C3364" s="1" t="s">
        <v>3375</v>
      </c>
    </row>
    <row r="3365" spans="1:3" x14ac:dyDescent="0.2">
      <c r="A3365" s="1">
        <v>2022</v>
      </c>
      <c r="B3365" s="1">
        <v>10473534652</v>
      </c>
      <c r="C3365" s="1" t="s">
        <v>3376</v>
      </c>
    </row>
    <row r="3366" spans="1:3" x14ac:dyDescent="0.2">
      <c r="A3366" s="1">
        <v>2022</v>
      </c>
      <c r="B3366" s="1">
        <v>10802839869</v>
      </c>
      <c r="C3366" s="1" t="s">
        <v>3377</v>
      </c>
    </row>
    <row r="3367" spans="1:3" x14ac:dyDescent="0.2">
      <c r="A3367" s="1">
        <v>2022</v>
      </c>
      <c r="B3367" s="1">
        <v>75475687</v>
      </c>
      <c r="C3367" s="1" t="s">
        <v>3378</v>
      </c>
    </row>
    <row r="3368" spans="1:3" x14ac:dyDescent="0.2">
      <c r="A3368" s="1">
        <v>2022</v>
      </c>
      <c r="B3368" s="1">
        <v>10706547938</v>
      </c>
      <c r="C3368" s="1" t="s">
        <v>3379</v>
      </c>
    </row>
    <row r="3369" spans="1:3" x14ac:dyDescent="0.2">
      <c r="A3369" s="1">
        <v>2022</v>
      </c>
      <c r="B3369" s="1">
        <v>10728950973</v>
      </c>
      <c r="C3369" s="1" t="s">
        <v>3380</v>
      </c>
    </row>
    <row r="3370" spans="1:3" x14ac:dyDescent="0.2">
      <c r="A3370" s="1">
        <v>2022</v>
      </c>
      <c r="B3370" s="1">
        <v>10011650495</v>
      </c>
      <c r="C3370" s="1" t="s">
        <v>3381</v>
      </c>
    </row>
    <row r="3371" spans="1:3" x14ac:dyDescent="0.2">
      <c r="A3371" s="1">
        <v>2022</v>
      </c>
      <c r="B3371" s="1">
        <v>10255269599</v>
      </c>
      <c r="C3371" s="1" t="s">
        <v>3382</v>
      </c>
    </row>
    <row r="3372" spans="1:3" x14ac:dyDescent="0.2">
      <c r="A3372" s="1">
        <v>2022</v>
      </c>
      <c r="B3372" s="1">
        <v>10466314612</v>
      </c>
      <c r="C3372" s="1" t="s">
        <v>3383</v>
      </c>
    </row>
    <row r="3373" spans="1:3" x14ac:dyDescent="0.2">
      <c r="A3373" s="1">
        <v>2022</v>
      </c>
      <c r="B3373" s="1">
        <v>10482355230</v>
      </c>
      <c r="C3373" s="1" t="s">
        <v>3384</v>
      </c>
    </row>
    <row r="3374" spans="1:3" x14ac:dyDescent="0.2">
      <c r="A3374" s="1">
        <v>2022</v>
      </c>
      <c r="B3374" s="1">
        <v>10013216059</v>
      </c>
      <c r="C3374" s="1" t="s">
        <v>3385</v>
      </c>
    </row>
    <row r="3375" spans="1:3" x14ac:dyDescent="0.2">
      <c r="A3375" s="1">
        <v>2022</v>
      </c>
      <c r="B3375" s="1">
        <v>71089661</v>
      </c>
      <c r="C3375" s="1" t="s">
        <v>3386</v>
      </c>
    </row>
    <row r="3376" spans="1:3" x14ac:dyDescent="0.2">
      <c r="A3376" s="1">
        <v>2022</v>
      </c>
      <c r="B3376" s="1">
        <v>10400946324</v>
      </c>
      <c r="C3376" s="1" t="s">
        <v>3387</v>
      </c>
    </row>
    <row r="3377" spans="1:3" x14ac:dyDescent="0.2">
      <c r="A3377" s="1">
        <v>2022</v>
      </c>
      <c r="B3377" s="1">
        <v>73651588</v>
      </c>
      <c r="C3377" s="1" t="s">
        <v>3388</v>
      </c>
    </row>
    <row r="3378" spans="1:3" x14ac:dyDescent="0.2">
      <c r="A3378" s="1">
        <v>2022</v>
      </c>
      <c r="B3378" s="1">
        <v>46834406</v>
      </c>
      <c r="C3378" s="1" t="s">
        <v>3389</v>
      </c>
    </row>
    <row r="3379" spans="1:3" x14ac:dyDescent="0.2">
      <c r="A3379" s="1">
        <v>2022</v>
      </c>
      <c r="B3379" s="1">
        <v>10432916320</v>
      </c>
      <c r="C3379" s="1" t="s">
        <v>3390</v>
      </c>
    </row>
    <row r="3380" spans="1:3" x14ac:dyDescent="0.2">
      <c r="A3380" s="1">
        <v>2022</v>
      </c>
      <c r="B3380" s="1">
        <v>10722811971</v>
      </c>
      <c r="C3380" s="1" t="s">
        <v>3391</v>
      </c>
    </row>
    <row r="3381" spans="1:3" x14ac:dyDescent="0.2">
      <c r="A3381" s="1">
        <v>2022</v>
      </c>
      <c r="B3381" s="1">
        <v>10450157878</v>
      </c>
      <c r="C3381" s="1" t="s">
        <v>3392</v>
      </c>
    </row>
    <row r="3382" spans="1:3" x14ac:dyDescent="0.2">
      <c r="A3382" s="1">
        <v>2022</v>
      </c>
      <c r="B3382" s="1">
        <v>10736941088</v>
      </c>
      <c r="C3382" s="1" t="s">
        <v>3393</v>
      </c>
    </row>
    <row r="3383" spans="1:3" x14ac:dyDescent="0.2">
      <c r="A3383" s="1">
        <v>2022</v>
      </c>
      <c r="B3383" s="1">
        <v>10412488623</v>
      </c>
      <c r="C3383" s="1" t="s">
        <v>3394</v>
      </c>
    </row>
    <row r="3384" spans="1:3" x14ac:dyDescent="0.2">
      <c r="A3384" s="1">
        <v>2022</v>
      </c>
      <c r="B3384" s="1">
        <v>10404867178</v>
      </c>
      <c r="C3384" s="1" t="s">
        <v>3395</v>
      </c>
    </row>
    <row r="3385" spans="1:3" x14ac:dyDescent="0.2">
      <c r="A3385" s="1">
        <v>2022</v>
      </c>
      <c r="B3385" s="1">
        <v>10401568714</v>
      </c>
      <c r="C3385" s="1" t="s">
        <v>3396</v>
      </c>
    </row>
    <row r="3386" spans="1:3" x14ac:dyDescent="0.2">
      <c r="A3386" s="1">
        <v>2022</v>
      </c>
      <c r="B3386" s="1">
        <v>10028648001</v>
      </c>
      <c r="C3386" s="1" t="s">
        <v>3397</v>
      </c>
    </row>
    <row r="3387" spans="1:3" x14ac:dyDescent="0.2">
      <c r="A3387" s="1">
        <v>2022</v>
      </c>
      <c r="B3387" s="1">
        <v>10469619546</v>
      </c>
      <c r="C3387" s="1" t="s">
        <v>3398</v>
      </c>
    </row>
    <row r="3388" spans="1:3" x14ac:dyDescent="0.2">
      <c r="A3388" s="1">
        <v>2022</v>
      </c>
      <c r="B3388" s="1">
        <v>10410781749</v>
      </c>
      <c r="C3388" s="1" t="s">
        <v>3399</v>
      </c>
    </row>
    <row r="3389" spans="1:3" x14ac:dyDescent="0.2">
      <c r="A3389" s="1">
        <v>2022</v>
      </c>
      <c r="B3389" s="1">
        <v>10028900819</v>
      </c>
      <c r="C3389" s="1" t="s">
        <v>3400</v>
      </c>
    </row>
    <row r="3390" spans="1:3" x14ac:dyDescent="0.2">
      <c r="A3390" s="1">
        <v>2022</v>
      </c>
      <c r="B3390" s="1">
        <v>10435704153</v>
      </c>
      <c r="C3390" s="1" t="s">
        <v>3401</v>
      </c>
    </row>
    <row r="3391" spans="1:3" x14ac:dyDescent="0.2">
      <c r="A3391" s="1">
        <v>2022</v>
      </c>
      <c r="B3391" s="1">
        <v>10421623509</v>
      </c>
      <c r="C3391" s="1" t="s">
        <v>3402</v>
      </c>
    </row>
    <row r="3392" spans="1:3" x14ac:dyDescent="0.2">
      <c r="A3392" s="1">
        <v>2022</v>
      </c>
      <c r="B3392" s="1">
        <v>10424115253</v>
      </c>
      <c r="C3392" s="1" t="s">
        <v>3403</v>
      </c>
    </row>
    <row r="3393" spans="1:3" x14ac:dyDescent="0.2">
      <c r="A3393" s="1">
        <v>2022</v>
      </c>
      <c r="B3393" s="1">
        <v>10471238771</v>
      </c>
      <c r="C3393" s="1" t="s">
        <v>3404</v>
      </c>
    </row>
    <row r="3394" spans="1:3" x14ac:dyDescent="0.2">
      <c r="A3394" s="1">
        <v>2022</v>
      </c>
      <c r="B3394" s="1">
        <v>10765160826</v>
      </c>
      <c r="C3394" s="1" t="s">
        <v>3405</v>
      </c>
    </row>
    <row r="3395" spans="1:3" x14ac:dyDescent="0.2">
      <c r="A3395" s="1">
        <v>2022</v>
      </c>
      <c r="B3395" s="1">
        <v>10711347769</v>
      </c>
      <c r="C3395" s="1" t="s">
        <v>3406</v>
      </c>
    </row>
    <row r="3396" spans="1:3" x14ac:dyDescent="0.2">
      <c r="A3396" s="1">
        <v>2022</v>
      </c>
      <c r="B3396" s="1">
        <v>10251344634</v>
      </c>
      <c r="C3396" s="1" t="s">
        <v>3407</v>
      </c>
    </row>
    <row r="3397" spans="1:3" x14ac:dyDescent="0.2">
      <c r="A3397" s="1">
        <v>2022</v>
      </c>
      <c r="B3397" s="1">
        <v>10475242730</v>
      </c>
      <c r="C3397" s="1" t="s">
        <v>3408</v>
      </c>
    </row>
    <row r="3398" spans="1:3" x14ac:dyDescent="0.2">
      <c r="A3398" s="1">
        <v>2022</v>
      </c>
      <c r="B3398" s="1">
        <v>10005066455</v>
      </c>
      <c r="C3398" s="1" t="s">
        <v>3409</v>
      </c>
    </row>
    <row r="3399" spans="1:3" x14ac:dyDescent="0.2">
      <c r="A3399" s="1">
        <v>2022</v>
      </c>
      <c r="B3399" s="1">
        <v>10769426219</v>
      </c>
      <c r="C3399" s="1" t="s">
        <v>3410</v>
      </c>
    </row>
    <row r="3400" spans="1:3" x14ac:dyDescent="0.2">
      <c r="A3400" s="1">
        <v>2022</v>
      </c>
      <c r="B3400" s="1">
        <v>10420572994</v>
      </c>
      <c r="C3400" s="1" t="s">
        <v>3411</v>
      </c>
    </row>
    <row r="3401" spans="1:3" x14ac:dyDescent="0.2">
      <c r="A3401" s="1">
        <v>2022</v>
      </c>
      <c r="B3401" s="1">
        <v>10765695011</v>
      </c>
      <c r="C3401" s="1" t="s">
        <v>3412</v>
      </c>
    </row>
    <row r="3402" spans="1:3" x14ac:dyDescent="0.2">
      <c r="A3402" s="1">
        <v>2022</v>
      </c>
      <c r="B3402" s="1">
        <v>10105319822</v>
      </c>
      <c r="C3402" s="1" t="s">
        <v>3413</v>
      </c>
    </row>
    <row r="3403" spans="1:3" x14ac:dyDescent="0.2">
      <c r="A3403" s="1">
        <v>2022</v>
      </c>
      <c r="B3403" s="1">
        <v>10013000447</v>
      </c>
      <c r="C3403" s="1" t="s">
        <v>3414</v>
      </c>
    </row>
    <row r="3404" spans="1:3" x14ac:dyDescent="0.2">
      <c r="A3404" s="1">
        <v>2022</v>
      </c>
      <c r="B3404" s="1">
        <v>10702828380</v>
      </c>
      <c r="C3404" s="1" t="s">
        <v>3415</v>
      </c>
    </row>
    <row r="3405" spans="1:3" x14ac:dyDescent="0.2">
      <c r="A3405" s="1">
        <v>2022</v>
      </c>
      <c r="B3405" s="1">
        <v>10195618629</v>
      </c>
      <c r="C3405" s="1" t="s">
        <v>3416</v>
      </c>
    </row>
    <row r="3406" spans="1:3" x14ac:dyDescent="0.2">
      <c r="A3406" s="1">
        <v>2022</v>
      </c>
      <c r="B3406" s="1">
        <v>10215227346</v>
      </c>
      <c r="C3406" s="1" t="s">
        <v>3417</v>
      </c>
    </row>
    <row r="3407" spans="1:3" x14ac:dyDescent="0.2">
      <c r="A3407" s="1">
        <v>2022</v>
      </c>
      <c r="B3407" s="1">
        <v>10421921861</v>
      </c>
      <c r="C3407" s="1" t="s">
        <v>3418</v>
      </c>
    </row>
    <row r="3408" spans="1:3" x14ac:dyDescent="0.2">
      <c r="A3408" s="1">
        <v>2022</v>
      </c>
      <c r="B3408" s="1">
        <v>10729052383</v>
      </c>
      <c r="C3408" s="1" t="s">
        <v>3419</v>
      </c>
    </row>
    <row r="3409" spans="1:3" x14ac:dyDescent="0.2">
      <c r="A3409" s="1">
        <v>2022</v>
      </c>
      <c r="B3409" s="1">
        <v>10703138794</v>
      </c>
      <c r="C3409" s="1" t="s">
        <v>3420</v>
      </c>
    </row>
    <row r="3410" spans="1:3" x14ac:dyDescent="0.2">
      <c r="A3410" s="1">
        <v>2022</v>
      </c>
      <c r="B3410" s="1">
        <v>10239269775</v>
      </c>
      <c r="C3410" s="1" t="s">
        <v>3421</v>
      </c>
    </row>
    <row r="3411" spans="1:3" x14ac:dyDescent="0.2">
      <c r="A3411" s="1">
        <v>2022</v>
      </c>
      <c r="B3411" s="1">
        <v>10728769284</v>
      </c>
      <c r="C3411" s="1" t="s">
        <v>3422</v>
      </c>
    </row>
    <row r="3412" spans="1:3" x14ac:dyDescent="0.2">
      <c r="A3412" s="1">
        <v>2022</v>
      </c>
      <c r="B3412" s="1">
        <v>10462809595</v>
      </c>
      <c r="C3412" s="1" t="s">
        <v>3423</v>
      </c>
    </row>
    <row r="3413" spans="1:3" x14ac:dyDescent="0.2">
      <c r="A3413" s="1">
        <v>2022</v>
      </c>
      <c r="B3413" s="1">
        <v>10404876380</v>
      </c>
      <c r="C3413" s="1" t="s">
        <v>3424</v>
      </c>
    </row>
    <row r="3414" spans="1:3" x14ac:dyDescent="0.2">
      <c r="A3414" s="1">
        <v>2022</v>
      </c>
      <c r="B3414" s="1">
        <v>10420202372</v>
      </c>
      <c r="C3414" s="1" t="s">
        <v>3425</v>
      </c>
    </row>
    <row r="3415" spans="1:3" x14ac:dyDescent="0.2">
      <c r="A3415" s="1">
        <v>2022</v>
      </c>
      <c r="B3415" s="1">
        <v>10756667322</v>
      </c>
      <c r="C3415" s="1" t="s">
        <v>3426</v>
      </c>
    </row>
    <row r="3416" spans="1:3" x14ac:dyDescent="0.2">
      <c r="A3416" s="1">
        <v>2022</v>
      </c>
      <c r="B3416" s="1">
        <v>10730992608</v>
      </c>
      <c r="C3416" s="1" t="s">
        <v>3427</v>
      </c>
    </row>
    <row r="3417" spans="1:3" x14ac:dyDescent="0.2">
      <c r="A3417" s="1">
        <v>2022</v>
      </c>
      <c r="B3417" s="1">
        <v>10021574762</v>
      </c>
      <c r="C3417" s="1" t="s">
        <v>3428</v>
      </c>
    </row>
    <row r="3418" spans="1:3" x14ac:dyDescent="0.2">
      <c r="A3418" s="1">
        <v>2022</v>
      </c>
      <c r="B3418" s="1">
        <v>10072291960</v>
      </c>
      <c r="C3418" s="1" t="s">
        <v>3429</v>
      </c>
    </row>
    <row r="3419" spans="1:3" x14ac:dyDescent="0.2">
      <c r="A3419" s="1">
        <v>2022</v>
      </c>
      <c r="B3419" s="1">
        <v>10753249881</v>
      </c>
      <c r="C3419" s="1" t="s">
        <v>3430</v>
      </c>
    </row>
    <row r="3420" spans="1:3" x14ac:dyDescent="0.2">
      <c r="A3420" s="1">
        <v>2022</v>
      </c>
      <c r="B3420" s="1">
        <v>10708778651</v>
      </c>
      <c r="C3420" s="1" t="s">
        <v>3431</v>
      </c>
    </row>
    <row r="3421" spans="1:3" x14ac:dyDescent="0.2">
      <c r="A3421" s="1">
        <v>2022</v>
      </c>
      <c r="B3421" s="1">
        <v>10433546224</v>
      </c>
      <c r="C3421" s="1" t="s">
        <v>3432</v>
      </c>
    </row>
    <row r="3422" spans="1:3" x14ac:dyDescent="0.2">
      <c r="A3422" s="1">
        <v>2022</v>
      </c>
      <c r="B3422" s="1">
        <v>10401792177</v>
      </c>
      <c r="C3422" s="1" t="s">
        <v>3433</v>
      </c>
    </row>
    <row r="3423" spans="1:3" x14ac:dyDescent="0.2">
      <c r="A3423" s="1">
        <v>2022</v>
      </c>
      <c r="B3423" s="1">
        <v>41762975</v>
      </c>
      <c r="C3423" s="1" t="s">
        <v>3434</v>
      </c>
    </row>
    <row r="3424" spans="1:3" x14ac:dyDescent="0.2">
      <c r="A3424" s="1">
        <v>2022</v>
      </c>
      <c r="B3424" s="1">
        <v>10703897521</v>
      </c>
      <c r="C3424" s="1" t="s">
        <v>3435</v>
      </c>
    </row>
    <row r="3425" spans="1:3" x14ac:dyDescent="0.2">
      <c r="A3425" s="1">
        <v>2022</v>
      </c>
      <c r="B3425" s="1">
        <v>10232628354</v>
      </c>
      <c r="C3425" s="1" t="s">
        <v>3436</v>
      </c>
    </row>
    <row r="3426" spans="1:3" x14ac:dyDescent="0.2">
      <c r="A3426" s="1">
        <v>2022</v>
      </c>
      <c r="B3426" s="1">
        <v>10022982261</v>
      </c>
      <c r="C3426" s="1" t="s">
        <v>3437</v>
      </c>
    </row>
    <row r="3427" spans="1:3" x14ac:dyDescent="0.2">
      <c r="A3427" s="1">
        <v>2022</v>
      </c>
      <c r="B3427" s="1">
        <v>10706057418</v>
      </c>
      <c r="C3427" s="1" t="s">
        <v>3438</v>
      </c>
    </row>
    <row r="3428" spans="1:3" x14ac:dyDescent="0.2">
      <c r="A3428" s="1">
        <v>2022</v>
      </c>
      <c r="B3428" s="1">
        <v>10200399183</v>
      </c>
      <c r="C3428" s="1" t="s">
        <v>3439</v>
      </c>
    </row>
    <row r="3429" spans="1:3" x14ac:dyDescent="0.2">
      <c r="A3429" s="1">
        <v>2022</v>
      </c>
      <c r="B3429" s="1">
        <v>10023645331</v>
      </c>
      <c r="C3429" s="1" t="s">
        <v>3440</v>
      </c>
    </row>
    <row r="3430" spans="1:3" x14ac:dyDescent="0.2">
      <c r="A3430" s="1">
        <v>2022</v>
      </c>
      <c r="B3430" s="1">
        <v>10429004069</v>
      </c>
      <c r="C3430" s="1" t="s">
        <v>3441</v>
      </c>
    </row>
    <row r="3431" spans="1:3" x14ac:dyDescent="0.2">
      <c r="A3431" s="1">
        <v>2022</v>
      </c>
      <c r="B3431" s="1">
        <v>10708226314</v>
      </c>
      <c r="C3431" s="1" t="s">
        <v>3442</v>
      </c>
    </row>
    <row r="3432" spans="1:3" x14ac:dyDescent="0.2">
      <c r="A3432" s="1">
        <v>2022</v>
      </c>
      <c r="B3432" s="1">
        <v>10082927986</v>
      </c>
      <c r="C3432" s="1" t="s">
        <v>3443</v>
      </c>
    </row>
    <row r="3433" spans="1:3" x14ac:dyDescent="0.2">
      <c r="A3433" s="1">
        <v>2022</v>
      </c>
      <c r="B3433" s="1">
        <v>10462239713</v>
      </c>
      <c r="C3433" s="1" t="s">
        <v>3444</v>
      </c>
    </row>
    <row r="3434" spans="1:3" x14ac:dyDescent="0.2">
      <c r="A3434" s="1">
        <v>2022</v>
      </c>
      <c r="B3434" s="1">
        <v>10445852886</v>
      </c>
      <c r="C3434" s="1" t="s">
        <v>3445</v>
      </c>
    </row>
    <row r="3435" spans="1:3" x14ac:dyDescent="0.2">
      <c r="A3435" s="1">
        <v>2022</v>
      </c>
      <c r="B3435" s="1">
        <v>10108107141</v>
      </c>
      <c r="C3435" s="1" t="s">
        <v>3446</v>
      </c>
    </row>
    <row r="3436" spans="1:3" x14ac:dyDescent="0.2">
      <c r="A3436" s="1">
        <v>2022</v>
      </c>
      <c r="B3436" s="1">
        <v>10400994949</v>
      </c>
      <c r="C3436" s="1" t="s">
        <v>3447</v>
      </c>
    </row>
    <row r="3437" spans="1:3" x14ac:dyDescent="0.2">
      <c r="A3437" s="1">
        <v>2022</v>
      </c>
      <c r="B3437" s="1">
        <v>10406981016</v>
      </c>
      <c r="C3437" s="1" t="s">
        <v>3448</v>
      </c>
    </row>
    <row r="3438" spans="1:3" x14ac:dyDescent="0.2">
      <c r="A3438" s="1">
        <v>2022</v>
      </c>
      <c r="B3438" s="1">
        <v>10434384171</v>
      </c>
      <c r="C3438" s="1" t="s">
        <v>3449</v>
      </c>
    </row>
    <row r="3439" spans="1:3" x14ac:dyDescent="0.2">
      <c r="A3439" s="1">
        <v>2022</v>
      </c>
      <c r="B3439" s="1">
        <v>10248877991</v>
      </c>
      <c r="C3439" s="1" t="s">
        <v>3450</v>
      </c>
    </row>
    <row r="3440" spans="1:3" x14ac:dyDescent="0.2">
      <c r="A3440" s="1">
        <v>2022</v>
      </c>
      <c r="B3440" s="1">
        <v>10098673291</v>
      </c>
      <c r="C3440" s="1" t="s">
        <v>3451</v>
      </c>
    </row>
    <row r="3441" spans="1:3" x14ac:dyDescent="0.2">
      <c r="A3441" s="1">
        <v>2022</v>
      </c>
      <c r="B3441" s="1">
        <v>10757464743</v>
      </c>
      <c r="C3441" s="1" t="s">
        <v>3452</v>
      </c>
    </row>
    <row r="3442" spans="1:3" x14ac:dyDescent="0.2">
      <c r="A3442" s="1">
        <v>2022</v>
      </c>
      <c r="B3442" s="1">
        <v>72511116</v>
      </c>
      <c r="C3442" s="1" t="s">
        <v>3453</v>
      </c>
    </row>
    <row r="3443" spans="1:3" x14ac:dyDescent="0.2">
      <c r="A3443" s="1">
        <v>2022</v>
      </c>
      <c r="B3443" s="1">
        <v>10064505161</v>
      </c>
      <c r="C3443" s="1" t="s">
        <v>3454</v>
      </c>
    </row>
    <row r="3444" spans="1:3" x14ac:dyDescent="0.2">
      <c r="A3444" s="1">
        <v>2022</v>
      </c>
      <c r="B3444" s="1">
        <v>10238855051</v>
      </c>
      <c r="C3444" s="1" t="s">
        <v>3455</v>
      </c>
    </row>
    <row r="3445" spans="1:3" x14ac:dyDescent="0.2">
      <c r="A3445" s="1">
        <v>2022</v>
      </c>
      <c r="B3445" s="1">
        <v>10416595823</v>
      </c>
      <c r="C3445" s="1" t="s">
        <v>3456</v>
      </c>
    </row>
    <row r="3446" spans="1:3" x14ac:dyDescent="0.2">
      <c r="A3446" s="1">
        <v>2022</v>
      </c>
      <c r="B3446" s="1">
        <v>10733541585</v>
      </c>
      <c r="C3446" s="1" t="s">
        <v>3457</v>
      </c>
    </row>
    <row r="3447" spans="1:3" x14ac:dyDescent="0.2">
      <c r="A3447" s="1">
        <v>2022</v>
      </c>
      <c r="B3447" s="1">
        <v>10463999720</v>
      </c>
      <c r="C3447" s="1" t="s">
        <v>3458</v>
      </c>
    </row>
    <row r="3448" spans="1:3" x14ac:dyDescent="0.2">
      <c r="A3448" s="1">
        <v>2022</v>
      </c>
      <c r="B3448" s="1">
        <v>10437538951</v>
      </c>
      <c r="C3448" s="1" t="s">
        <v>3459</v>
      </c>
    </row>
    <row r="3449" spans="1:3" x14ac:dyDescent="0.2">
      <c r="A3449" s="1">
        <v>2022</v>
      </c>
      <c r="B3449" s="1">
        <v>10714120196</v>
      </c>
      <c r="C3449" s="1" t="s">
        <v>3460</v>
      </c>
    </row>
    <row r="3450" spans="1:3" x14ac:dyDescent="0.2">
      <c r="A3450" s="1">
        <v>2022</v>
      </c>
      <c r="B3450" s="1">
        <v>70082815</v>
      </c>
      <c r="C3450" s="1" t="s">
        <v>3461</v>
      </c>
    </row>
    <row r="3451" spans="1:3" x14ac:dyDescent="0.2">
      <c r="A3451" s="1">
        <v>2022</v>
      </c>
      <c r="B3451" s="1">
        <v>10721856467</v>
      </c>
      <c r="C3451" s="1" t="s">
        <v>3462</v>
      </c>
    </row>
    <row r="3452" spans="1:3" x14ac:dyDescent="0.2">
      <c r="A3452" s="1">
        <v>2022</v>
      </c>
      <c r="B3452" s="1">
        <v>10022978816</v>
      </c>
      <c r="C3452" s="1" t="s">
        <v>3463</v>
      </c>
    </row>
    <row r="3453" spans="1:3" x14ac:dyDescent="0.2">
      <c r="A3453" s="1">
        <v>2022</v>
      </c>
      <c r="B3453" s="1">
        <v>10013180585</v>
      </c>
      <c r="C3453" s="1" t="s">
        <v>3464</v>
      </c>
    </row>
    <row r="3454" spans="1:3" x14ac:dyDescent="0.2">
      <c r="A3454" s="1">
        <v>2022</v>
      </c>
      <c r="B3454" s="1">
        <v>10423120946</v>
      </c>
      <c r="C3454" s="1" t="s">
        <v>3465</v>
      </c>
    </row>
    <row r="3455" spans="1:3" x14ac:dyDescent="0.2">
      <c r="A3455" s="1">
        <v>2022</v>
      </c>
      <c r="B3455" s="1">
        <v>10283144173</v>
      </c>
      <c r="C3455" s="1" t="s">
        <v>3466</v>
      </c>
    </row>
    <row r="3456" spans="1:3" x14ac:dyDescent="0.2">
      <c r="A3456" s="1">
        <v>2022</v>
      </c>
      <c r="B3456" s="1">
        <v>10747629353</v>
      </c>
      <c r="C3456" s="1" t="s">
        <v>3467</v>
      </c>
    </row>
    <row r="3457" spans="1:3" x14ac:dyDescent="0.2">
      <c r="A3457" s="1">
        <v>2022</v>
      </c>
      <c r="B3457" s="1">
        <v>10414439565</v>
      </c>
      <c r="C3457" s="1" t="s">
        <v>3468</v>
      </c>
    </row>
    <row r="3458" spans="1:3" x14ac:dyDescent="0.2">
      <c r="A3458" s="1">
        <v>2022</v>
      </c>
      <c r="B3458" s="1">
        <v>23204645</v>
      </c>
      <c r="C3458" s="1" t="s">
        <v>3469</v>
      </c>
    </row>
    <row r="3459" spans="1:3" x14ac:dyDescent="0.2">
      <c r="A3459" s="1">
        <v>2022</v>
      </c>
      <c r="B3459" s="1">
        <v>41035521</v>
      </c>
      <c r="C3459" s="1" t="s">
        <v>3470</v>
      </c>
    </row>
    <row r="3460" spans="1:3" x14ac:dyDescent="0.2">
      <c r="A3460" s="1">
        <v>2022</v>
      </c>
      <c r="B3460" s="1">
        <v>47023566</v>
      </c>
      <c r="C3460" s="1" t="s">
        <v>3471</v>
      </c>
    </row>
    <row r="3461" spans="1:3" x14ac:dyDescent="0.2">
      <c r="A3461" s="1">
        <v>2022</v>
      </c>
      <c r="B3461" s="1">
        <v>41918250</v>
      </c>
      <c r="C3461" s="1" t="s">
        <v>3472</v>
      </c>
    </row>
    <row r="3462" spans="1:3" x14ac:dyDescent="0.2">
      <c r="A3462" s="1">
        <v>2022</v>
      </c>
      <c r="B3462" s="1">
        <v>76381783</v>
      </c>
      <c r="C3462" s="1" t="s">
        <v>3473</v>
      </c>
    </row>
    <row r="3463" spans="1:3" x14ac:dyDescent="0.2">
      <c r="A3463" s="1">
        <v>2022</v>
      </c>
      <c r="B3463" s="1">
        <v>46924226</v>
      </c>
      <c r="C3463" s="1" t="s">
        <v>3474</v>
      </c>
    </row>
    <row r="3464" spans="1:3" x14ac:dyDescent="0.2">
      <c r="A3464" s="1">
        <v>2022</v>
      </c>
      <c r="B3464" s="1">
        <v>73630518</v>
      </c>
      <c r="C3464" s="1" t="s">
        <v>3475</v>
      </c>
    </row>
    <row r="3465" spans="1:3" x14ac:dyDescent="0.2">
      <c r="A3465" s="1">
        <v>2022</v>
      </c>
      <c r="B3465" s="1">
        <v>10417695368</v>
      </c>
      <c r="C3465" s="1" t="s">
        <v>3476</v>
      </c>
    </row>
    <row r="3466" spans="1:3" x14ac:dyDescent="0.2">
      <c r="A3466" s="1">
        <v>2022</v>
      </c>
      <c r="B3466" s="1">
        <v>20608654667</v>
      </c>
      <c r="C3466" s="1" t="s">
        <v>3477</v>
      </c>
    </row>
    <row r="3467" spans="1:3" x14ac:dyDescent="0.2">
      <c r="A3467" s="1">
        <v>2022</v>
      </c>
      <c r="B3467" s="1">
        <v>72498246</v>
      </c>
      <c r="C3467" s="1" t="s">
        <v>3478</v>
      </c>
    </row>
    <row r="3468" spans="1:3" x14ac:dyDescent="0.2">
      <c r="A3468" s="1">
        <v>2022</v>
      </c>
      <c r="B3468" s="1">
        <v>10704204626</v>
      </c>
      <c r="C3468" s="1" t="s">
        <v>3479</v>
      </c>
    </row>
    <row r="3469" spans="1:3" x14ac:dyDescent="0.2">
      <c r="A3469" s="1">
        <v>2022</v>
      </c>
      <c r="B3469" s="1">
        <v>10756861935</v>
      </c>
      <c r="C3469" s="1" t="s">
        <v>3480</v>
      </c>
    </row>
    <row r="3470" spans="1:3" x14ac:dyDescent="0.2">
      <c r="A3470" s="1">
        <v>2022</v>
      </c>
      <c r="B3470" s="1">
        <v>10740903336</v>
      </c>
      <c r="C3470" s="1" t="s">
        <v>3481</v>
      </c>
    </row>
    <row r="3471" spans="1:3" x14ac:dyDescent="0.2">
      <c r="A3471" s="1">
        <v>2022</v>
      </c>
      <c r="B3471" s="1">
        <v>10015595430</v>
      </c>
      <c r="C3471" s="1" t="s">
        <v>3482</v>
      </c>
    </row>
    <row r="3472" spans="1:3" x14ac:dyDescent="0.2">
      <c r="A3472" s="1">
        <v>2022</v>
      </c>
      <c r="B3472" s="1">
        <v>10448410701</v>
      </c>
      <c r="C3472" s="1" t="s">
        <v>3483</v>
      </c>
    </row>
    <row r="3473" spans="1:3" x14ac:dyDescent="0.2">
      <c r="A3473" s="1">
        <v>2022</v>
      </c>
      <c r="B3473" s="1">
        <v>10761427020</v>
      </c>
      <c r="C3473" s="1" t="s">
        <v>3484</v>
      </c>
    </row>
    <row r="3474" spans="1:3" x14ac:dyDescent="0.2">
      <c r="A3474" s="1">
        <v>2022</v>
      </c>
      <c r="B3474" s="1">
        <v>10448399074</v>
      </c>
      <c r="C3474" s="1" t="s">
        <v>3485</v>
      </c>
    </row>
    <row r="3475" spans="1:3" x14ac:dyDescent="0.2">
      <c r="A3475" s="1">
        <v>2022</v>
      </c>
      <c r="B3475" s="1">
        <v>10477091097</v>
      </c>
      <c r="C3475" s="1" t="s">
        <v>3486</v>
      </c>
    </row>
    <row r="3476" spans="1:3" x14ac:dyDescent="0.2">
      <c r="A3476" s="1">
        <v>2022</v>
      </c>
      <c r="B3476" s="1">
        <v>20448791310</v>
      </c>
      <c r="C3476" s="1" t="s">
        <v>3487</v>
      </c>
    </row>
    <row r="3477" spans="1:3" x14ac:dyDescent="0.2">
      <c r="A3477" s="1">
        <v>2022</v>
      </c>
      <c r="B3477" s="1">
        <v>10419558350</v>
      </c>
      <c r="C3477" s="1" t="s">
        <v>3488</v>
      </c>
    </row>
    <row r="3478" spans="1:3" x14ac:dyDescent="0.2">
      <c r="A3478" s="1">
        <v>2022</v>
      </c>
      <c r="B3478" s="1">
        <v>10012275833</v>
      </c>
      <c r="C3478" s="1" t="s">
        <v>3489</v>
      </c>
    </row>
    <row r="3479" spans="1:3" x14ac:dyDescent="0.2">
      <c r="A3479" s="1">
        <v>2022</v>
      </c>
      <c r="B3479" s="1">
        <v>10415552098</v>
      </c>
      <c r="C3479" s="1" t="s">
        <v>3490</v>
      </c>
    </row>
    <row r="3480" spans="1:3" x14ac:dyDescent="0.2">
      <c r="A3480" s="1">
        <v>2022</v>
      </c>
      <c r="B3480" s="1">
        <v>10483509320</v>
      </c>
      <c r="C3480" s="1" t="s">
        <v>3491</v>
      </c>
    </row>
    <row r="3481" spans="1:3" x14ac:dyDescent="0.2">
      <c r="A3481" s="1">
        <v>2022</v>
      </c>
      <c r="B3481" s="1">
        <v>20600630491</v>
      </c>
      <c r="C3481" s="1" t="s">
        <v>3492</v>
      </c>
    </row>
    <row r="3482" spans="1:3" x14ac:dyDescent="0.2">
      <c r="A3482" s="1">
        <v>2022</v>
      </c>
      <c r="B3482" s="1">
        <v>15605636613</v>
      </c>
      <c r="C3482" s="1" t="s">
        <v>3493</v>
      </c>
    </row>
    <row r="3483" spans="1:3" x14ac:dyDescent="0.2">
      <c r="A3483" s="1">
        <v>2022</v>
      </c>
      <c r="B3483" s="1">
        <v>10415563979</v>
      </c>
      <c r="C3483" s="1" t="s">
        <v>3494</v>
      </c>
    </row>
    <row r="3484" spans="1:3" x14ac:dyDescent="0.2">
      <c r="A3484" s="1">
        <v>2022</v>
      </c>
      <c r="B3484" s="1">
        <v>10485153174</v>
      </c>
      <c r="C3484" s="1" t="s">
        <v>3495</v>
      </c>
    </row>
    <row r="3485" spans="1:3" x14ac:dyDescent="0.2">
      <c r="A3485" s="1">
        <v>2022</v>
      </c>
      <c r="B3485" s="1">
        <v>10465886256</v>
      </c>
      <c r="C3485" s="1" t="s">
        <v>3496</v>
      </c>
    </row>
    <row r="3486" spans="1:3" x14ac:dyDescent="0.2">
      <c r="A3486" s="1">
        <v>2022</v>
      </c>
      <c r="B3486" s="1">
        <v>10726541677</v>
      </c>
      <c r="C3486" s="1" t="s">
        <v>3497</v>
      </c>
    </row>
    <row r="3487" spans="1:3" x14ac:dyDescent="0.2">
      <c r="A3487" s="1">
        <v>2022</v>
      </c>
      <c r="B3487" s="1">
        <v>10473949348</v>
      </c>
      <c r="C3487" s="1" t="s">
        <v>3498</v>
      </c>
    </row>
    <row r="3488" spans="1:3" x14ac:dyDescent="0.2">
      <c r="A3488" s="1">
        <v>2022</v>
      </c>
      <c r="B3488" s="1">
        <v>10427703849</v>
      </c>
      <c r="C3488" s="1" t="s">
        <v>3499</v>
      </c>
    </row>
    <row r="3489" spans="1:3" x14ac:dyDescent="0.2">
      <c r="A3489" s="1">
        <v>2022</v>
      </c>
      <c r="B3489" s="1">
        <v>10451073180</v>
      </c>
      <c r="C3489" s="1" t="s">
        <v>3500</v>
      </c>
    </row>
    <row r="3490" spans="1:3" x14ac:dyDescent="0.2">
      <c r="A3490" s="1">
        <v>2022</v>
      </c>
      <c r="B3490" s="1">
        <v>45148360</v>
      </c>
      <c r="C3490" s="1" t="s">
        <v>3501</v>
      </c>
    </row>
    <row r="3491" spans="1:3" x14ac:dyDescent="0.2">
      <c r="A3491" s="1">
        <v>2022</v>
      </c>
      <c r="B3491" s="1">
        <v>10449192945</v>
      </c>
      <c r="C3491" s="1" t="s">
        <v>3502</v>
      </c>
    </row>
    <row r="3492" spans="1:3" x14ac:dyDescent="0.2">
      <c r="A3492" s="1">
        <v>2022</v>
      </c>
      <c r="B3492" s="1">
        <v>10244620600</v>
      </c>
      <c r="C3492" s="1" t="s">
        <v>3503</v>
      </c>
    </row>
    <row r="3493" spans="1:3" x14ac:dyDescent="0.2">
      <c r="A3493" s="1">
        <v>2022</v>
      </c>
      <c r="B3493" s="1">
        <v>10411085649</v>
      </c>
      <c r="C3493" s="1" t="s">
        <v>3504</v>
      </c>
    </row>
    <row r="3494" spans="1:3" x14ac:dyDescent="0.2">
      <c r="A3494" s="1">
        <v>2022</v>
      </c>
      <c r="B3494" s="1">
        <v>45001793</v>
      </c>
      <c r="C3494" s="1" t="s">
        <v>3505</v>
      </c>
    </row>
    <row r="3495" spans="1:3" x14ac:dyDescent="0.2">
      <c r="A3495" s="1">
        <v>2022</v>
      </c>
      <c r="B3495" s="1">
        <v>10421700830</v>
      </c>
      <c r="C3495" s="1" t="s">
        <v>3506</v>
      </c>
    </row>
    <row r="3496" spans="1:3" x14ac:dyDescent="0.2">
      <c r="A3496" s="1">
        <v>2022</v>
      </c>
      <c r="B3496" s="1">
        <v>10401825270</v>
      </c>
      <c r="C3496" s="1" t="s">
        <v>3507</v>
      </c>
    </row>
    <row r="3497" spans="1:3" x14ac:dyDescent="0.2">
      <c r="A3497" s="1">
        <v>2022</v>
      </c>
      <c r="B3497" s="1">
        <v>10244863456</v>
      </c>
      <c r="C3497" s="1" t="s">
        <v>3508</v>
      </c>
    </row>
    <row r="3498" spans="1:3" x14ac:dyDescent="0.2">
      <c r="A3498" s="1">
        <v>2022</v>
      </c>
      <c r="B3498" s="1">
        <v>10244956489</v>
      </c>
      <c r="C3498" s="1" t="s">
        <v>3509</v>
      </c>
    </row>
    <row r="3499" spans="1:3" x14ac:dyDescent="0.2">
      <c r="A3499" s="1">
        <v>2022</v>
      </c>
      <c r="B3499" s="1">
        <v>10239209918</v>
      </c>
      <c r="C3499" s="1" t="s">
        <v>3510</v>
      </c>
    </row>
    <row r="3500" spans="1:3" x14ac:dyDescent="0.2">
      <c r="A3500" s="1">
        <v>2022</v>
      </c>
      <c r="B3500" s="1">
        <v>10444734103</v>
      </c>
      <c r="C3500" s="1" t="s">
        <v>3511</v>
      </c>
    </row>
    <row r="3501" spans="1:3" x14ac:dyDescent="0.2">
      <c r="A3501" s="1">
        <v>2022</v>
      </c>
      <c r="B3501" s="1">
        <v>10244950472</v>
      </c>
      <c r="C3501" s="1" t="s">
        <v>3512</v>
      </c>
    </row>
    <row r="3502" spans="1:3" x14ac:dyDescent="0.2">
      <c r="A3502" s="1">
        <v>2022</v>
      </c>
      <c r="B3502" s="1">
        <v>10249800894</v>
      </c>
      <c r="C3502" s="1" t="s">
        <v>3513</v>
      </c>
    </row>
    <row r="3503" spans="1:3" x14ac:dyDescent="0.2">
      <c r="A3503" s="1">
        <v>2022</v>
      </c>
      <c r="B3503" s="1">
        <v>10251351011</v>
      </c>
      <c r="C3503" s="1" t="s">
        <v>3514</v>
      </c>
    </row>
    <row r="3504" spans="1:3" x14ac:dyDescent="0.2">
      <c r="A3504" s="1">
        <v>2022</v>
      </c>
      <c r="B3504" s="1">
        <v>10401469601</v>
      </c>
      <c r="C3504" s="1" t="s">
        <v>3515</v>
      </c>
    </row>
    <row r="3505" spans="1:3" x14ac:dyDescent="0.2">
      <c r="A3505" s="1">
        <v>2022</v>
      </c>
      <c r="B3505" s="1">
        <v>10469001895</v>
      </c>
      <c r="C3505" s="1" t="s">
        <v>3516</v>
      </c>
    </row>
    <row r="3506" spans="1:3" x14ac:dyDescent="0.2">
      <c r="A3506" s="1">
        <v>2022</v>
      </c>
      <c r="B3506" s="1">
        <v>10735718555</v>
      </c>
      <c r="C3506" s="1" t="s">
        <v>3517</v>
      </c>
    </row>
    <row r="3507" spans="1:3" x14ac:dyDescent="0.2">
      <c r="A3507" s="1">
        <v>2022</v>
      </c>
      <c r="B3507" s="1">
        <v>76420343</v>
      </c>
      <c r="C3507" s="1" t="s">
        <v>3518</v>
      </c>
    </row>
    <row r="3508" spans="1:3" x14ac:dyDescent="0.2">
      <c r="A3508" s="1">
        <v>2022</v>
      </c>
      <c r="B3508" s="1">
        <v>73047007</v>
      </c>
      <c r="C3508" s="1" t="s">
        <v>3519</v>
      </c>
    </row>
    <row r="3509" spans="1:3" x14ac:dyDescent="0.2">
      <c r="A3509" s="1">
        <v>2022</v>
      </c>
      <c r="B3509" s="1">
        <v>72292873</v>
      </c>
      <c r="C3509" s="1" t="s">
        <v>3520</v>
      </c>
    </row>
    <row r="3510" spans="1:3" x14ac:dyDescent="0.2">
      <c r="A3510" s="1">
        <v>2022</v>
      </c>
      <c r="B3510" s="1">
        <v>73861792</v>
      </c>
      <c r="C3510" s="1" t="s">
        <v>3521</v>
      </c>
    </row>
    <row r="3511" spans="1:3" x14ac:dyDescent="0.2">
      <c r="A3511" s="1">
        <v>2022</v>
      </c>
      <c r="B3511" s="1">
        <v>10479362284</v>
      </c>
      <c r="C3511" s="1" t="s">
        <v>3522</v>
      </c>
    </row>
    <row r="3512" spans="1:3" x14ac:dyDescent="0.2">
      <c r="A3512" s="1">
        <v>2022</v>
      </c>
      <c r="B3512" s="1">
        <v>10762736611</v>
      </c>
      <c r="C3512" s="1" t="s">
        <v>3523</v>
      </c>
    </row>
    <row r="3513" spans="1:3" x14ac:dyDescent="0.2">
      <c r="A3513" s="1">
        <v>2022</v>
      </c>
      <c r="B3513" s="1">
        <v>10616988242</v>
      </c>
      <c r="C3513" s="1" t="s">
        <v>3524</v>
      </c>
    </row>
    <row r="3514" spans="1:3" x14ac:dyDescent="0.2">
      <c r="A3514" s="1">
        <v>2022</v>
      </c>
      <c r="B3514" s="1">
        <v>10740670099</v>
      </c>
      <c r="C3514" s="1" t="s">
        <v>3525</v>
      </c>
    </row>
    <row r="3515" spans="1:3" x14ac:dyDescent="0.2">
      <c r="A3515" s="1">
        <v>2022</v>
      </c>
      <c r="B3515" s="1">
        <v>75065608</v>
      </c>
      <c r="C3515" s="1" t="s">
        <v>3526</v>
      </c>
    </row>
    <row r="3516" spans="1:3" x14ac:dyDescent="0.2">
      <c r="A3516" s="1">
        <v>2022</v>
      </c>
      <c r="B3516" s="1">
        <v>10240013741</v>
      </c>
      <c r="C3516" s="1" t="s">
        <v>3527</v>
      </c>
    </row>
    <row r="3517" spans="1:3" x14ac:dyDescent="0.2">
      <c r="A3517" s="1">
        <v>2022</v>
      </c>
      <c r="B3517" s="1">
        <v>10749454500</v>
      </c>
      <c r="C3517" s="1" t="s">
        <v>3528</v>
      </c>
    </row>
    <row r="3518" spans="1:3" x14ac:dyDescent="0.2">
      <c r="A3518" s="1">
        <v>2022</v>
      </c>
      <c r="B3518" s="1">
        <v>77389067</v>
      </c>
      <c r="C3518" s="1" t="s">
        <v>3529</v>
      </c>
    </row>
    <row r="3519" spans="1:3" x14ac:dyDescent="0.2">
      <c r="A3519" s="1">
        <v>2022</v>
      </c>
      <c r="B3519" s="1">
        <v>10239407230</v>
      </c>
      <c r="C3519" s="1" t="s">
        <v>3530</v>
      </c>
    </row>
    <row r="3520" spans="1:3" x14ac:dyDescent="0.2">
      <c r="A3520" s="1">
        <v>2022</v>
      </c>
      <c r="B3520" s="1">
        <v>10466606702</v>
      </c>
      <c r="C3520" s="1" t="s">
        <v>3531</v>
      </c>
    </row>
    <row r="3521" spans="1:3" x14ac:dyDescent="0.2">
      <c r="A3521" s="1">
        <v>2022</v>
      </c>
      <c r="B3521" s="1">
        <v>76193427</v>
      </c>
      <c r="C3521" s="1" t="s">
        <v>3532</v>
      </c>
    </row>
    <row r="3522" spans="1:3" x14ac:dyDescent="0.2">
      <c r="A3522" s="1">
        <v>2022</v>
      </c>
      <c r="B3522" s="1">
        <v>46696271</v>
      </c>
      <c r="C3522" s="1" t="s">
        <v>3533</v>
      </c>
    </row>
    <row r="3523" spans="1:3" x14ac:dyDescent="0.2">
      <c r="A3523" s="1">
        <v>2022</v>
      </c>
      <c r="B3523" s="1">
        <v>72134445</v>
      </c>
      <c r="C3523" s="1" t="s">
        <v>3534</v>
      </c>
    </row>
    <row r="3524" spans="1:3" x14ac:dyDescent="0.2">
      <c r="A3524" s="1">
        <v>2022</v>
      </c>
      <c r="B3524" s="1">
        <v>10482409895</v>
      </c>
      <c r="C3524" s="1" t="s">
        <v>3535</v>
      </c>
    </row>
    <row r="3525" spans="1:3" x14ac:dyDescent="0.2">
      <c r="A3525" s="1">
        <v>2022</v>
      </c>
      <c r="B3525" s="1">
        <v>10239122600</v>
      </c>
      <c r="C3525" s="1" t="s">
        <v>3536</v>
      </c>
    </row>
    <row r="3526" spans="1:3" x14ac:dyDescent="0.2">
      <c r="A3526" s="1">
        <v>2022</v>
      </c>
      <c r="B3526" s="1">
        <v>10730197409</v>
      </c>
      <c r="C3526" s="1" t="s">
        <v>3537</v>
      </c>
    </row>
    <row r="3527" spans="1:3" x14ac:dyDescent="0.2">
      <c r="A3527" s="1">
        <v>2022</v>
      </c>
      <c r="B3527" s="1">
        <v>10705870522</v>
      </c>
      <c r="C3527" s="1" t="s">
        <v>3538</v>
      </c>
    </row>
    <row r="3528" spans="1:3" x14ac:dyDescent="0.2">
      <c r="A3528" s="1">
        <v>2022</v>
      </c>
      <c r="B3528" s="1">
        <v>72162079</v>
      </c>
      <c r="C3528" s="1" t="s">
        <v>3539</v>
      </c>
    </row>
    <row r="3529" spans="1:3" x14ac:dyDescent="0.2">
      <c r="A3529" s="1">
        <v>2022</v>
      </c>
      <c r="B3529" s="1">
        <v>10402757804</v>
      </c>
      <c r="C3529" s="1" t="s">
        <v>3540</v>
      </c>
    </row>
    <row r="3530" spans="1:3" x14ac:dyDescent="0.2">
      <c r="A3530" s="1">
        <v>2022</v>
      </c>
      <c r="B3530" s="1">
        <v>10727808961</v>
      </c>
      <c r="C3530" s="1" t="s">
        <v>3541</v>
      </c>
    </row>
    <row r="3531" spans="1:3" x14ac:dyDescent="0.2">
      <c r="A3531" s="1">
        <v>2022</v>
      </c>
      <c r="B3531" s="1">
        <v>10477676150</v>
      </c>
      <c r="C3531" s="1" t="s">
        <v>3542</v>
      </c>
    </row>
    <row r="3532" spans="1:3" x14ac:dyDescent="0.2">
      <c r="A3532" s="1">
        <v>2022</v>
      </c>
      <c r="B3532" s="1">
        <v>10733023738</v>
      </c>
      <c r="C3532" s="1" t="s">
        <v>3543</v>
      </c>
    </row>
    <row r="3533" spans="1:3" x14ac:dyDescent="0.2">
      <c r="A3533" s="1">
        <v>2022</v>
      </c>
      <c r="B3533" s="1">
        <v>10741736824</v>
      </c>
      <c r="C3533" s="1" t="s">
        <v>3544</v>
      </c>
    </row>
    <row r="3534" spans="1:3" x14ac:dyDescent="0.2">
      <c r="A3534" s="1">
        <v>2022</v>
      </c>
      <c r="B3534" s="1">
        <v>10478030644</v>
      </c>
      <c r="C3534" s="1" t="s">
        <v>3545</v>
      </c>
    </row>
    <row r="3535" spans="1:3" x14ac:dyDescent="0.2">
      <c r="A3535" s="1">
        <v>2022</v>
      </c>
      <c r="B3535" s="1">
        <v>10466894457</v>
      </c>
      <c r="C3535" s="1" t="s">
        <v>3546</v>
      </c>
    </row>
    <row r="3536" spans="1:3" x14ac:dyDescent="0.2">
      <c r="A3536" s="1">
        <v>2022</v>
      </c>
      <c r="B3536" s="1">
        <v>10239630010</v>
      </c>
      <c r="C3536" s="1" t="s">
        <v>3547</v>
      </c>
    </row>
    <row r="3537" spans="1:3" x14ac:dyDescent="0.2">
      <c r="A3537" s="1">
        <v>2022</v>
      </c>
      <c r="B3537" s="1">
        <v>10469865164</v>
      </c>
      <c r="C3537" s="1" t="s">
        <v>3548</v>
      </c>
    </row>
    <row r="3538" spans="1:3" x14ac:dyDescent="0.2">
      <c r="A3538" s="1">
        <v>2022</v>
      </c>
      <c r="B3538" s="1">
        <v>10429575015</v>
      </c>
      <c r="C3538" s="1" t="s">
        <v>3549</v>
      </c>
    </row>
    <row r="3539" spans="1:3" x14ac:dyDescent="0.2">
      <c r="A3539" s="1">
        <v>2022</v>
      </c>
      <c r="B3539" s="1">
        <v>10473475206</v>
      </c>
      <c r="C3539" s="1" t="s">
        <v>3550</v>
      </c>
    </row>
    <row r="3540" spans="1:3" x14ac:dyDescent="0.2">
      <c r="A3540" s="1">
        <v>2022</v>
      </c>
      <c r="B3540" s="1">
        <v>10434421263</v>
      </c>
      <c r="C3540" s="1" t="s">
        <v>3551</v>
      </c>
    </row>
    <row r="3541" spans="1:3" x14ac:dyDescent="0.2">
      <c r="A3541" s="1">
        <v>2022</v>
      </c>
      <c r="B3541" s="1">
        <v>10733840701</v>
      </c>
      <c r="C3541" s="1" t="s">
        <v>3552</v>
      </c>
    </row>
    <row r="3542" spans="1:3" x14ac:dyDescent="0.2">
      <c r="A3542" s="1">
        <v>2022</v>
      </c>
      <c r="B3542" s="1">
        <v>10464437539</v>
      </c>
      <c r="C3542" s="1" t="s">
        <v>3553</v>
      </c>
    </row>
    <row r="3543" spans="1:3" x14ac:dyDescent="0.2">
      <c r="A3543" s="1">
        <v>2022</v>
      </c>
      <c r="B3543" s="1">
        <v>10251364074</v>
      </c>
      <c r="C3543" s="1" t="s">
        <v>3554</v>
      </c>
    </row>
    <row r="3544" spans="1:3" x14ac:dyDescent="0.2">
      <c r="A3544" s="1">
        <v>2022</v>
      </c>
      <c r="B3544" s="1">
        <v>10436289036</v>
      </c>
      <c r="C3544" s="1" t="s">
        <v>3555</v>
      </c>
    </row>
    <row r="3545" spans="1:3" x14ac:dyDescent="0.2">
      <c r="A3545" s="1">
        <v>2022</v>
      </c>
      <c r="B3545" s="1">
        <v>10454862231</v>
      </c>
      <c r="C3545" s="1" t="s">
        <v>3556</v>
      </c>
    </row>
    <row r="3546" spans="1:3" x14ac:dyDescent="0.2">
      <c r="A3546" s="1">
        <v>2022</v>
      </c>
      <c r="B3546" s="1">
        <v>79462728</v>
      </c>
      <c r="C3546" s="1" t="s">
        <v>3557</v>
      </c>
    </row>
    <row r="3547" spans="1:3" x14ac:dyDescent="0.2">
      <c r="A3547" s="1">
        <v>2022</v>
      </c>
      <c r="B3547" s="1">
        <v>10448257997</v>
      </c>
      <c r="C3547" s="1" t="s">
        <v>3558</v>
      </c>
    </row>
    <row r="3548" spans="1:3" x14ac:dyDescent="0.2">
      <c r="A3548" s="1">
        <v>2022</v>
      </c>
      <c r="B3548" s="1">
        <v>10762462902</v>
      </c>
      <c r="C3548" s="1" t="s">
        <v>3559</v>
      </c>
    </row>
    <row r="3549" spans="1:3" x14ac:dyDescent="0.2">
      <c r="A3549" s="1">
        <v>2022</v>
      </c>
      <c r="B3549" s="1">
        <v>48845680</v>
      </c>
      <c r="C3549" s="1" t="s">
        <v>3560</v>
      </c>
    </row>
    <row r="3550" spans="1:3" x14ac:dyDescent="0.2">
      <c r="A3550" s="1">
        <v>2022</v>
      </c>
      <c r="B3550" s="1">
        <v>70608533</v>
      </c>
      <c r="C3550" s="1" t="s">
        <v>3561</v>
      </c>
    </row>
    <row r="3551" spans="1:3" x14ac:dyDescent="0.2">
      <c r="A3551" s="1">
        <v>2022</v>
      </c>
      <c r="B3551" s="1">
        <v>10414517825</v>
      </c>
      <c r="C3551" s="1" t="s">
        <v>3562</v>
      </c>
    </row>
    <row r="3552" spans="1:3" x14ac:dyDescent="0.2">
      <c r="A3552" s="1">
        <v>2022</v>
      </c>
      <c r="B3552" s="1">
        <v>10741645209</v>
      </c>
      <c r="C3552" s="1" t="s">
        <v>3563</v>
      </c>
    </row>
    <row r="3553" spans="1:3" x14ac:dyDescent="0.2">
      <c r="A3553" s="1">
        <v>2022</v>
      </c>
      <c r="B3553" s="1">
        <v>10765819143</v>
      </c>
      <c r="C3553" s="1" t="s">
        <v>3564</v>
      </c>
    </row>
    <row r="3554" spans="1:3" x14ac:dyDescent="0.2">
      <c r="A3554" s="1">
        <v>2022</v>
      </c>
      <c r="B3554" s="1">
        <v>10761857822</v>
      </c>
      <c r="C3554" s="1" t="s">
        <v>3565</v>
      </c>
    </row>
    <row r="3555" spans="1:3" x14ac:dyDescent="0.2">
      <c r="A3555" s="1">
        <v>2022</v>
      </c>
      <c r="B3555" s="1">
        <v>10711998131</v>
      </c>
      <c r="C3555" s="1" t="s">
        <v>3566</v>
      </c>
    </row>
    <row r="3556" spans="1:3" x14ac:dyDescent="0.2">
      <c r="A3556" s="1">
        <v>2022</v>
      </c>
      <c r="B3556" s="1">
        <v>10478192431</v>
      </c>
      <c r="C3556" s="1" t="s">
        <v>3567</v>
      </c>
    </row>
    <row r="3557" spans="1:3" x14ac:dyDescent="0.2">
      <c r="A3557" s="1">
        <v>2022</v>
      </c>
      <c r="B3557" s="1">
        <v>10075141861</v>
      </c>
      <c r="C3557" s="1" t="s">
        <v>3568</v>
      </c>
    </row>
    <row r="3558" spans="1:3" x14ac:dyDescent="0.2">
      <c r="A3558" s="1">
        <v>2022</v>
      </c>
      <c r="B3558" s="1">
        <v>10428217921</v>
      </c>
      <c r="C3558" s="1" t="s">
        <v>3569</v>
      </c>
    </row>
    <row r="3559" spans="1:3" x14ac:dyDescent="0.2">
      <c r="A3559" s="1">
        <v>2022</v>
      </c>
      <c r="B3559" s="1">
        <v>10738268445</v>
      </c>
      <c r="C3559" s="1" t="s">
        <v>3570</v>
      </c>
    </row>
    <row r="3560" spans="1:3" x14ac:dyDescent="0.2">
      <c r="A3560" s="1">
        <v>2022</v>
      </c>
      <c r="B3560" s="1">
        <v>40095804</v>
      </c>
      <c r="C3560" s="1" t="s">
        <v>3571</v>
      </c>
    </row>
    <row r="3561" spans="1:3" x14ac:dyDescent="0.2">
      <c r="A3561" s="1">
        <v>2022</v>
      </c>
      <c r="B3561" s="1">
        <v>10721283521</v>
      </c>
      <c r="C3561" s="1" t="s">
        <v>3572</v>
      </c>
    </row>
    <row r="3562" spans="1:3" x14ac:dyDescent="0.2">
      <c r="A3562" s="1">
        <v>2022</v>
      </c>
      <c r="B3562" s="1">
        <v>10738985929</v>
      </c>
      <c r="C3562" s="1" t="s">
        <v>3573</v>
      </c>
    </row>
    <row r="3563" spans="1:3" x14ac:dyDescent="0.2">
      <c r="A3563" s="1">
        <v>2022</v>
      </c>
      <c r="B3563" s="1">
        <v>10438371252</v>
      </c>
      <c r="C3563" s="1" t="s">
        <v>3574</v>
      </c>
    </row>
    <row r="3564" spans="1:3" x14ac:dyDescent="0.2">
      <c r="A3564" s="1">
        <v>2022</v>
      </c>
      <c r="B3564" s="1">
        <v>10238617931</v>
      </c>
      <c r="C3564" s="1" t="s">
        <v>3575</v>
      </c>
    </row>
    <row r="3565" spans="1:3" x14ac:dyDescent="0.2">
      <c r="A3565" s="1">
        <v>2022</v>
      </c>
      <c r="B3565" s="1">
        <v>10013049047</v>
      </c>
      <c r="C3565" s="1" t="s">
        <v>3576</v>
      </c>
    </row>
    <row r="3566" spans="1:3" x14ac:dyDescent="0.2">
      <c r="A3566" s="1">
        <v>2022</v>
      </c>
      <c r="B3566" s="1">
        <v>10703718791</v>
      </c>
      <c r="C3566" s="1" t="s">
        <v>3577</v>
      </c>
    </row>
    <row r="3567" spans="1:3" x14ac:dyDescent="0.2">
      <c r="A3567" s="1">
        <v>2022</v>
      </c>
      <c r="B3567" s="1">
        <v>10238175980</v>
      </c>
      <c r="C3567" s="1" t="s">
        <v>3578</v>
      </c>
    </row>
    <row r="3568" spans="1:3" x14ac:dyDescent="0.2">
      <c r="A3568" s="1">
        <v>2022</v>
      </c>
      <c r="B3568" s="1">
        <v>10311871621</v>
      </c>
      <c r="C3568" s="1" t="s">
        <v>3579</v>
      </c>
    </row>
    <row r="3569" spans="1:3" x14ac:dyDescent="0.2">
      <c r="A3569" s="1">
        <v>2022</v>
      </c>
      <c r="B3569" s="1">
        <v>10738867403</v>
      </c>
      <c r="C3569" s="1" t="s">
        <v>3580</v>
      </c>
    </row>
    <row r="3570" spans="1:3" x14ac:dyDescent="0.2">
      <c r="A3570" s="1">
        <v>2022</v>
      </c>
      <c r="B3570" s="1">
        <v>10470155961</v>
      </c>
      <c r="C3570" s="1" t="s">
        <v>3581</v>
      </c>
    </row>
    <row r="3571" spans="1:3" x14ac:dyDescent="0.2">
      <c r="A3571" s="1">
        <v>2022</v>
      </c>
      <c r="B3571" s="1">
        <v>10464375789</v>
      </c>
      <c r="C3571" s="1" t="s">
        <v>3582</v>
      </c>
    </row>
    <row r="3572" spans="1:3" x14ac:dyDescent="0.2">
      <c r="A3572" s="1">
        <v>2022</v>
      </c>
      <c r="B3572" s="1">
        <v>10451010196</v>
      </c>
      <c r="C3572" s="1" t="s">
        <v>3583</v>
      </c>
    </row>
    <row r="3573" spans="1:3" x14ac:dyDescent="0.2">
      <c r="A3573" s="1">
        <v>2022</v>
      </c>
      <c r="B3573" s="1">
        <v>10478201911</v>
      </c>
      <c r="C3573" s="1" t="s">
        <v>3584</v>
      </c>
    </row>
    <row r="3574" spans="1:3" x14ac:dyDescent="0.2">
      <c r="A3574" s="1">
        <v>2022</v>
      </c>
      <c r="B3574" s="1">
        <v>10728791689</v>
      </c>
      <c r="C3574" s="1" t="s">
        <v>3585</v>
      </c>
    </row>
    <row r="3575" spans="1:3" x14ac:dyDescent="0.2">
      <c r="A3575" s="1">
        <v>2022</v>
      </c>
      <c r="B3575" s="1">
        <v>10238788663</v>
      </c>
      <c r="C3575" s="1" t="s">
        <v>3586</v>
      </c>
    </row>
    <row r="3576" spans="1:3" x14ac:dyDescent="0.2">
      <c r="A3576" s="1">
        <v>2022</v>
      </c>
      <c r="B3576" s="1">
        <v>10760624395</v>
      </c>
      <c r="C3576" s="1" t="s">
        <v>3587</v>
      </c>
    </row>
    <row r="3577" spans="1:3" x14ac:dyDescent="0.2">
      <c r="A3577" s="1">
        <v>2022</v>
      </c>
      <c r="B3577" s="1">
        <v>10478711455</v>
      </c>
      <c r="C3577" s="1" t="s">
        <v>3588</v>
      </c>
    </row>
    <row r="3578" spans="1:3" x14ac:dyDescent="0.2">
      <c r="A3578" s="1">
        <v>2022</v>
      </c>
      <c r="B3578" s="1">
        <v>10741731113</v>
      </c>
      <c r="C3578" s="1" t="s">
        <v>3589</v>
      </c>
    </row>
    <row r="3579" spans="1:3" x14ac:dyDescent="0.2">
      <c r="A3579" s="1">
        <v>2022</v>
      </c>
      <c r="B3579" s="1">
        <v>10711416761</v>
      </c>
      <c r="C3579" s="1" t="s">
        <v>3590</v>
      </c>
    </row>
    <row r="3580" spans="1:3" x14ac:dyDescent="0.2">
      <c r="A3580" s="1">
        <v>2022</v>
      </c>
      <c r="B3580" s="1">
        <v>10456835428</v>
      </c>
      <c r="C3580" s="1" t="s">
        <v>3591</v>
      </c>
    </row>
    <row r="3581" spans="1:3" x14ac:dyDescent="0.2">
      <c r="A3581" s="1">
        <v>2022</v>
      </c>
      <c r="B3581" s="1">
        <v>10464731577</v>
      </c>
      <c r="C3581" s="1" t="s">
        <v>3592</v>
      </c>
    </row>
    <row r="3582" spans="1:3" x14ac:dyDescent="0.2">
      <c r="A3582" s="1">
        <v>2022</v>
      </c>
      <c r="B3582" s="1">
        <v>10752112563</v>
      </c>
      <c r="C3582" s="1" t="s">
        <v>3593</v>
      </c>
    </row>
    <row r="3583" spans="1:3" x14ac:dyDescent="0.2">
      <c r="A3583" s="1">
        <v>2022</v>
      </c>
      <c r="B3583" s="1">
        <v>10468033793</v>
      </c>
      <c r="C3583" s="1" t="s">
        <v>3594</v>
      </c>
    </row>
    <row r="3584" spans="1:3" x14ac:dyDescent="0.2">
      <c r="A3584" s="1">
        <v>2022</v>
      </c>
      <c r="B3584" s="1">
        <v>10717405396</v>
      </c>
      <c r="C3584" s="1" t="s">
        <v>3595</v>
      </c>
    </row>
    <row r="3585" spans="1:3" x14ac:dyDescent="0.2">
      <c r="A3585" s="1">
        <v>2022</v>
      </c>
      <c r="B3585" s="1">
        <v>10755344384</v>
      </c>
      <c r="C3585" s="1" t="s">
        <v>3596</v>
      </c>
    </row>
    <row r="3586" spans="1:3" x14ac:dyDescent="0.2">
      <c r="A3586" s="1">
        <v>2022</v>
      </c>
      <c r="B3586" s="1">
        <v>10764343706</v>
      </c>
      <c r="C3586" s="1" t="s">
        <v>3597</v>
      </c>
    </row>
    <row r="3587" spans="1:3" x14ac:dyDescent="0.2">
      <c r="A3587" s="1">
        <v>2022</v>
      </c>
      <c r="B3587" s="1">
        <v>10476651064</v>
      </c>
      <c r="C3587" s="1" t="s">
        <v>3598</v>
      </c>
    </row>
    <row r="3588" spans="1:3" x14ac:dyDescent="0.2">
      <c r="A3588" s="1">
        <v>2022</v>
      </c>
      <c r="B3588" s="1">
        <v>10454785296</v>
      </c>
      <c r="C3588" s="1" t="s">
        <v>3599</v>
      </c>
    </row>
    <row r="3589" spans="1:3" x14ac:dyDescent="0.2">
      <c r="A3589" s="1">
        <v>2022</v>
      </c>
      <c r="B3589" s="1">
        <v>10740760918</v>
      </c>
      <c r="C3589" s="1" t="s">
        <v>3600</v>
      </c>
    </row>
    <row r="3590" spans="1:3" x14ac:dyDescent="0.2">
      <c r="A3590" s="1">
        <v>2022</v>
      </c>
      <c r="B3590" s="1">
        <v>10724515148</v>
      </c>
      <c r="C3590" s="1" t="s">
        <v>3601</v>
      </c>
    </row>
    <row r="3591" spans="1:3" x14ac:dyDescent="0.2">
      <c r="A3591" s="1">
        <v>2022</v>
      </c>
      <c r="B3591" s="1">
        <v>10461857871</v>
      </c>
      <c r="C3591" s="1" t="s">
        <v>3602</v>
      </c>
    </row>
    <row r="3592" spans="1:3" x14ac:dyDescent="0.2">
      <c r="A3592" s="1">
        <v>2022</v>
      </c>
      <c r="B3592" s="1">
        <v>10758534982</v>
      </c>
      <c r="C3592" s="1" t="s">
        <v>3603</v>
      </c>
    </row>
    <row r="3593" spans="1:3" x14ac:dyDescent="0.2">
      <c r="A3593" s="1">
        <v>2022</v>
      </c>
      <c r="B3593" s="1">
        <v>10473389881</v>
      </c>
      <c r="C3593" s="1" t="s">
        <v>3604</v>
      </c>
    </row>
    <row r="3594" spans="1:3" x14ac:dyDescent="0.2">
      <c r="A3594" s="1">
        <v>2022</v>
      </c>
      <c r="B3594" s="1">
        <v>47844179</v>
      </c>
      <c r="C3594" s="1" t="s">
        <v>3605</v>
      </c>
    </row>
    <row r="3595" spans="1:3" x14ac:dyDescent="0.2">
      <c r="A3595" s="1">
        <v>2022</v>
      </c>
      <c r="B3595" s="1">
        <v>10476854445</v>
      </c>
      <c r="C3595" s="1" t="s">
        <v>3606</v>
      </c>
    </row>
    <row r="3596" spans="1:3" x14ac:dyDescent="0.2">
      <c r="A3596" s="1">
        <v>2022</v>
      </c>
      <c r="B3596" s="1">
        <v>10739530411</v>
      </c>
      <c r="C3596" s="1" t="s">
        <v>3607</v>
      </c>
    </row>
    <row r="3597" spans="1:3" x14ac:dyDescent="0.2">
      <c r="A3597" s="1">
        <v>2022</v>
      </c>
      <c r="B3597" s="1">
        <v>10736010521</v>
      </c>
      <c r="C3597" s="1" t="s">
        <v>3608</v>
      </c>
    </row>
    <row r="3598" spans="1:3" x14ac:dyDescent="0.2">
      <c r="A3598" s="1">
        <v>2022</v>
      </c>
      <c r="B3598" s="1">
        <v>10731862074</v>
      </c>
      <c r="C3598" s="1" t="s">
        <v>3609</v>
      </c>
    </row>
    <row r="3599" spans="1:3" x14ac:dyDescent="0.2">
      <c r="A3599" s="1">
        <v>2022</v>
      </c>
      <c r="B3599" s="1">
        <v>10769158923</v>
      </c>
      <c r="C3599" s="1" t="s">
        <v>3610</v>
      </c>
    </row>
    <row r="3600" spans="1:3" x14ac:dyDescent="0.2">
      <c r="A3600" s="1">
        <v>2022</v>
      </c>
      <c r="B3600" s="1">
        <v>10484214668</v>
      </c>
      <c r="C3600" s="1" t="s">
        <v>3611</v>
      </c>
    </row>
    <row r="3601" spans="1:3" x14ac:dyDescent="0.2">
      <c r="A3601" s="1">
        <v>2022</v>
      </c>
      <c r="B3601" s="1">
        <v>10081488024</v>
      </c>
      <c r="C3601" s="1" t="s">
        <v>3612</v>
      </c>
    </row>
    <row r="3602" spans="1:3" x14ac:dyDescent="0.2">
      <c r="A3602" s="1">
        <v>2022</v>
      </c>
      <c r="B3602" s="1">
        <v>10167654555</v>
      </c>
      <c r="C3602" s="1" t="s">
        <v>3613</v>
      </c>
    </row>
    <row r="3603" spans="1:3" x14ac:dyDescent="0.2">
      <c r="A3603" s="1">
        <v>2022</v>
      </c>
      <c r="B3603" s="1">
        <v>10725399508</v>
      </c>
      <c r="C3603" s="1" t="s">
        <v>3614</v>
      </c>
    </row>
    <row r="3604" spans="1:3" x14ac:dyDescent="0.2">
      <c r="A3604" s="1">
        <v>2022</v>
      </c>
      <c r="B3604" s="1">
        <v>10444406343</v>
      </c>
      <c r="C3604" s="1" t="s">
        <v>3615</v>
      </c>
    </row>
    <row r="3605" spans="1:3" x14ac:dyDescent="0.2">
      <c r="A3605" s="1">
        <v>2022</v>
      </c>
      <c r="B3605" s="1">
        <v>10403333382</v>
      </c>
      <c r="C3605" s="1" t="s">
        <v>3616</v>
      </c>
    </row>
    <row r="3606" spans="1:3" x14ac:dyDescent="0.2">
      <c r="A3606" s="1">
        <v>2022</v>
      </c>
      <c r="B3606" s="1">
        <v>10409004836</v>
      </c>
      <c r="C3606" s="1" t="s">
        <v>3617</v>
      </c>
    </row>
    <row r="3607" spans="1:3" x14ac:dyDescent="0.2">
      <c r="A3607" s="1">
        <v>2022</v>
      </c>
      <c r="B3607" s="1">
        <v>10103148664</v>
      </c>
      <c r="C3607" s="1" t="s">
        <v>3618</v>
      </c>
    </row>
    <row r="3608" spans="1:3" x14ac:dyDescent="0.2">
      <c r="A3608" s="1">
        <v>2022</v>
      </c>
      <c r="B3608" s="1">
        <v>10420594963</v>
      </c>
      <c r="C3608" s="1" t="s">
        <v>3619</v>
      </c>
    </row>
    <row r="3609" spans="1:3" x14ac:dyDescent="0.2">
      <c r="A3609" s="1">
        <v>2022</v>
      </c>
      <c r="B3609" s="1">
        <v>10766781531</v>
      </c>
      <c r="C3609" s="1" t="s">
        <v>3620</v>
      </c>
    </row>
    <row r="3610" spans="1:3" x14ac:dyDescent="0.2">
      <c r="A3610" s="1">
        <v>2022</v>
      </c>
      <c r="B3610" s="1">
        <v>10757330810</v>
      </c>
      <c r="C3610" s="1" t="s">
        <v>3621</v>
      </c>
    </row>
    <row r="3611" spans="1:3" x14ac:dyDescent="0.2">
      <c r="A3611" s="1">
        <v>2022</v>
      </c>
      <c r="B3611" s="1">
        <v>10166920481</v>
      </c>
      <c r="C3611" s="1" t="s">
        <v>3622</v>
      </c>
    </row>
    <row r="3612" spans="1:3" x14ac:dyDescent="0.2">
      <c r="A3612" s="1">
        <v>2022</v>
      </c>
      <c r="B3612" s="1">
        <v>10466025947</v>
      </c>
      <c r="C3612" s="1" t="s">
        <v>3623</v>
      </c>
    </row>
    <row r="3613" spans="1:3" x14ac:dyDescent="0.2">
      <c r="A3613" s="1">
        <v>2022</v>
      </c>
      <c r="B3613" s="1">
        <v>10070864997</v>
      </c>
      <c r="C3613" s="1" t="s">
        <v>3624</v>
      </c>
    </row>
    <row r="3614" spans="1:3" x14ac:dyDescent="0.2">
      <c r="A3614" s="1">
        <v>2022</v>
      </c>
      <c r="B3614" s="1">
        <v>10239786087</v>
      </c>
      <c r="C3614" s="1" t="s">
        <v>3625</v>
      </c>
    </row>
    <row r="3615" spans="1:3" x14ac:dyDescent="0.2">
      <c r="A3615" s="1">
        <v>2022</v>
      </c>
      <c r="B3615" s="1">
        <v>10728939341</v>
      </c>
      <c r="C3615" s="1" t="s">
        <v>3626</v>
      </c>
    </row>
    <row r="3616" spans="1:3" x14ac:dyDescent="0.2">
      <c r="A3616" s="1">
        <v>2022</v>
      </c>
      <c r="B3616" s="1">
        <v>10752829557</v>
      </c>
      <c r="C3616" s="1" t="s">
        <v>3627</v>
      </c>
    </row>
    <row r="3617" spans="1:3" x14ac:dyDescent="0.2">
      <c r="A3617" s="1">
        <v>2022</v>
      </c>
      <c r="B3617" s="1">
        <v>46925514</v>
      </c>
      <c r="C3617" s="1" t="s">
        <v>3628</v>
      </c>
    </row>
    <row r="3618" spans="1:3" x14ac:dyDescent="0.2">
      <c r="A3618" s="1">
        <v>2022</v>
      </c>
      <c r="B3618" s="1">
        <v>10064192189</v>
      </c>
      <c r="C3618" s="1" t="s">
        <v>3629</v>
      </c>
    </row>
    <row r="3619" spans="1:3" x14ac:dyDescent="0.2">
      <c r="A3619" s="1">
        <v>2022</v>
      </c>
      <c r="B3619" s="1">
        <v>10013167490</v>
      </c>
      <c r="C3619" s="1" t="s">
        <v>3630</v>
      </c>
    </row>
    <row r="3620" spans="1:3" x14ac:dyDescent="0.2">
      <c r="A3620" s="1">
        <v>2022</v>
      </c>
      <c r="B3620" s="1">
        <v>10405702784</v>
      </c>
      <c r="C3620" s="1" t="s">
        <v>3631</v>
      </c>
    </row>
    <row r="3621" spans="1:3" x14ac:dyDescent="0.2">
      <c r="A3621" s="1">
        <v>2022</v>
      </c>
      <c r="B3621" s="1">
        <v>46871424</v>
      </c>
      <c r="C3621" s="1" t="s">
        <v>3632</v>
      </c>
    </row>
    <row r="3622" spans="1:3" x14ac:dyDescent="0.2">
      <c r="A3622" s="1">
        <v>2022</v>
      </c>
      <c r="B3622" s="1">
        <v>10701820504</v>
      </c>
      <c r="C3622" s="1" t="s">
        <v>3633</v>
      </c>
    </row>
    <row r="3623" spans="1:3" x14ac:dyDescent="0.2">
      <c r="A3623" s="1">
        <v>2022</v>
      </c>
      <c r="B3623" s="1">
        <v>10440822695</v>
      </c>
      <c r="C3623" s="1" t="s">
        <v>3634</v>
      </c>
    </row>
    <row r="3624" spans="1:3" x14ac:dyDescent="0.2">
      <c r="A3624" s="1">
        <v>2022</v>
      </c>
      <c r="B3624" s="1">
        <v>10460794485</v>
      </c>
      <c r="C3624" s="1" t="s">
        <v>3635</v>
      </c>
    </row>
    <row r="3625" spans="1:3" x14ac:dyDescent="0.2">
      <c r="A3625" s="1">
        <v>2022</v>
      </c>
      <c r="B3625" s="1">
        <v>10257237881</v>
      </c>
      <c r="C3625" s="1" t="s">
        <v>3636</v>
      </c>
    </row>
    <row r="3626" spans="1:3" x14ac:dyDescent="0.2">
      <c r="A3626" s="1">
        <v>2022</v>
      </c>
      <c r="B3626" s="1">
        <v>10472986673</v>
      </c>
      <c r="C3626" s="1" t="s">
        <v>3637</v>
      </c>
    </row>
    <row r="3627" spans="1:3" x14ac:dyDescent="0.2">
      <c r="A3627" s="1">
        <v>2022</v>
      </c>
      <c r="B3627" s="1">
        <v>10468290974</v>
      </c>
      <c r="C3627" s="1" t="s">
        <v>3638</v>
      </c>
    </row>
    <row r="3628" spans="1:3" x14ac:dyDescent="0.2">
      <c r="A3628" s="1">
        <v>2022</v>
      </c>
      <c r="B3628" s="1">
        <v>10466603967</v>
      </c>
      <c r="C3628" s="1" t="s">
        <v>3639</v>
      </c>
    </row>
    <row r="3629" spans="1:3" x14ac:dyDescent="0.2">
      <c r="A3629" s="1">
        <v>2022</v>
      </c>
      <c r="B3629" s="1">
        <v>10734330642</v>
      </c>
      <c r="C3629" s="1" t="s">
        <v>3640</v>
      </c>
    </row>
    <row r="3630" spans="1:3" x14ac:dyDescent="0.2">
      <c r="A3630" s="1">
        <v>2022</v>
      </c>
      <c r="B3630" s="1">
        <v>10432582782</v>
      </c>
      <c r="C3630" s="1" t="s">
        <v>3641</v>
      </c>
    </row>
    <row r="3631" spans="1:3" x14ac:dyDescent="0.2">
      <c r="A3631" s="1">
        <v>2022</v>
      </c>
      <c r="B3631" s="1">
        <v>10434830198</v>
      </c>
      <c r="C3631" s="1" t="s">
        <v>3642</v>
      </c>
    </row>
    <row r="3632" spans="1:3" x14ac:dyDescent="0.2">
      <c r="A3632" s="1">
        <v>2022</v>
      </c>
      <c r="B3632" s="1">
        <v>10713465025</v>
      </c>
      <c r="C3632" s="1" t="s">
        <v>3643</v>
      </c>
    </row>
    <row r="3633" spans="1:3" x14ac:dyDescent="0.2">
      <c r="A3633" s="1">
        <v>2022</v>
      </c>
      <c r="B3633" s="1">
        <v>10449358231</v>
      </c>
      <c r="C3633" s="1" t="s">
        <v>3644</v>
      </c>
    </row>
    <row r="3634" spans="1:3" x14ac:dyDescent="0.2">
      <c r="A3634" s="1">
        <v>2022</v>
      </c>
      <c r="B3634" s="1">
        <v>10742032839</v>
      </c>
      <c r="C3634" s="1" t="s">
        <v>3645</v>
      </c>
    </row>
    <row r="3635" spans="1:3" x14ac:dyDescent="0.2">
      <c r="A3635" s="1">
        <v>2022</v>
      </c>
      <c r="B3635" s="1">
        <v>10414546591</v>
      </c>
      <c r="C3635" s="1" t="s">
        <v>3646</v>
      </c>
    </row>
    <row r="3636" spans="1:3" x14ac:dyDescent="0.2">
      <c r="A3636" s="1">
        <v>2022</v>
      </c>
      <c r="B3636" s="1">
        <v>10411428171</v>
      </c>
      <c r="C3636" s="1" t="s">
        <v>3647</v>
      </c>
    </row>
    <row r="3637" spans="1:3" x14ac:dyDescent="0.2">
      <c r="A3637" s="1">
        <v>2022</v>
      </c>
      <c r="B3637" s="1">
        <v>10767846741</v>
      </c>
      <c r="C3637" s="1" t="s">
        <v>3648</v>
      </c>
    </row>
    <row r="3638" spans="1:3" x14ac:dyDescent="0.2">
      <c r="A3638" s="1">
        <v>2022</v>
      </c>
      <c r="B3638" s="1">
        <v>10239514826</v>
      </c>
      <c r="C3638" s="1" t="s">
        <v>3649</v>
      </c>
    </row>
    <row r="3639" spans="1:3" x14ac:dyDescent="0.2">
      <c r="A3639" s="1">
        <v>2022</v>
      </c>
      <c r="B3639" s="1">
        <v>10417399114</v>
      </c>
      <c r="C3639" s="1" t="s">
        <v>3650</v>
      </c>
    </row>
    <row r="3640" spans="1:3" x14ac:dyDescent="0.2">
      <c r="A3640" s="1">
        <v>2022</v>
      </c>
      <c r="B3640" s="1">
        <v>10722484857</v>
      </c>
      <c r="C3640" s="1" t="s">
        <v>3651</v>
      </c>
    </row>
    <row r="3641" spans="1:3" x14ac:dyDescent="0.2">
      <c r="A3641" s="1">
        <v>2022</v>
      </c>
      <c r="B3641" s="1">
        <v>10700799374</v>
      </c>
      <c r="C3641" s="1" t="s">
        <v>3652</v>
      </c>
    </row>
    <row r="3642" spans="1:3" x14ac:dyDescent="0.2">
      <c r="A3642" s="1">
        <v>2022</v>
      </c>
      <c r="B3642" s="1">
        <v>10062900461</v>
      </c>
      <c r="C3642" s="1" t="s">
        <v>3653</v>
      </c>
    </row>
    <row r="3643" spans="1:3" x14ac:dyDescent="0.2">
      <c r="A3643" s="1">
        <v>2022</v>
      </c>
      <c r="B3643" s="1">
        <v>10411560304</v>
      </c>
      <c r="C3643" s="1" t="s">
        <v>3654</v>
      </c>
    </row>
    <row r="3644" spans="1:3" x14ac:dyDescent="0.2">
      <c r="A3644" s="1">
        <v>2022</v>
      </c>
      <c r="B3644" s="1">
        <v>10718678469</v>
      </c>
      <c r="C3644" s="1" t="s">
        <v>3655</v>
      </c>
    </row>
    <row r="3645" spans="1:3" x14ac:dyDescent="0.2">
      <c r="A3645" s="1">
        <v>2022</v>
      </c>
      <c r="B3645" s="1">
        <v>10700799889</v>
      </c>
      <c r="C3645" s="1" t="s">
        <v>3656</v>
      </c>
    </row>
    <row r="3646" spans="1:3" x14ac:dyDescent="0.2">
      <c r="A3646" s="1">
        <v>2022</v>
      </c>
      <c r="B3646" s="1">
        <v>10401376599</v>
      </c>
      <c r="C3646" s="1" t="s">
        <v>3657</v>
      </c>
    </row>
    <row r="3647" spans="1:3" x14ac:dyDescent="0.2">
      <c r="A3647" s="1">
        <v>2022</v>
      </c>
      <c r="B3647" s="1">
        <v>10736457194</v>
      </c>
      <c r="C3647" s="1" t="s">
        <v>3658</v>
      </c>
    </row>
    <row r="3648" spans="1:3" x14ac:dyDescent="0.2">
      <c r="A3648" s="1">
        <v>2022</v>
      </c>
      <c r="B3648" s="1">
        <v>77213395</v>
      </c>
      <c r="C3648" s="1" t="s">
        <v>3659</v>
      </c>
    </row>
    <row r="3649" spans="1:3" x14ac:dyDescent="0.2">
      <c r="A3649" s="1">
        <v>2022</v>
      </c>
      <c r="B3649" s="1">
        <v>10105867030</v>
      </c>
      <c r="C3649" s="1" t="s">
        <v>3660</v>
      </c>
    </row>
    <row r="3650" spans="1:3" x14ac:dyDescent="0.2">
      <c r="A3650" s="1">
        <v>2022</v>
      </c>
      <c r="B3650" s="1">
        <v>42726078</v>
      </c>
      <c r="C3650" s="1" t="s">
        <v>3661</v>
      </c>
    </row>
    <row r="3651" spans="1:3" x14ac:dyDescent="0.2">
      <c r="A3651" s="1">
        <v>2022</v>
      </c>
      <c r="B3651" s="1">
        <v>10292632792</v>
      </c>
      <c r="C3651" s="1" t="s">
        <v>3662</v>
      </c>
    </row>
    <row r="3652" spans="1:3" x14ac:dyDescent="0.2">
      <c r="A3652" s="1">
        <v>2022</v>
      </c>
      <c r="B3652" s="1">
        <v>10408107569</v>
      </c>
      <c r="C3652" s="1" t="s">
        <v>3663</v>
      </c>
    </row>
    <row r="3653" spans="1:3" x14ac:dyDescent="0.2">
      <c r="A3653" s="1">
        <v>2022</v>
      </c>
      <c r="B3653" s="1">
        <v>10457563235</v>
      </c>
      <c r="C3653" s="1" t="s">
        <v>3664</v>
      </c>
    </row>
    <row r="3654" spans="1:3" x14ac:dyDescent="0.2">
      <c r="A3654" s="1">
        <v>2022</v>
      </c>
      <c r="B3654" s="1">
        <v>10414108381</v>
      </c>
      <c r="C3654" s="1" t="s">
        <v>3665</v>
      </c>
    </row>
    <row r="3655" spans="1:3" x14ac:dyDescent="0.2">
      <c r="A3655" s="1">
        <v>2022</v>
      </c>
      <c r="B3655" s="1">
        <v>10409086093</v>
      </c>
      <c r="C3655" s="1" t="s">
        <v>3666</v>
      </c>
    </row>
    <row r="3656" spans="1:3" x14ac:dyDescent="0.2">
      <c r="A3656" s="1">
        <v>2022</v>
      </c>
      <c r="B3656" s="1">
        <v>10488711984</v>
      </c>
      <c r="C3656" s="1" t="s">
        <v>3667</v>
      </c>
    </row>
    <row r="3657" spans="1:3" x14ac:dyDescent="0.2">
      <c r="A3657" s="1">
        <v>2022</v>
      </c>
      <c r="B3657" s="1">
        <v>10473625470</v>
      </c>
      <c r="C3657" s="1" t="s">
        <v>3668</v>
      </c>
    </row>
    <row r="3658" spans="1:3" x14ac:dyDescent="0.2">
      <c r="A3658" s="1">
        <v>2022</v>
      </c>
      <c r="B3658" s="1">
        <v>10426095861</v>
      </c>
      <c r="C3658" s="1" t="s">
        <v>3669</v>
      </c>
    </row>
    <row r="3659" spans="1:3" x14ac:dyDescent="0.2">
      <c r="A3659" s="1">
        <v>2022</v>
      </c>
      <c r="B3659" s="1">
        <v>70921701</v>
      </c>
      <c r="C3659" s="1" t="s">
        <v>3670</v>
      </c>
    </row>
    <row r="3660" spans="1:3" x14ac:dyDescent="0.2">
      <c r="A3660" s="1">
        <v>2022</v>
      </c>
      <c r="B3660" s="1">
        <v>72310826</v>
      </c>
      <c r="C3660" s="1" t="s">
        <v>3671</v>
      </c>
    </row>
    <row r="3661" spans="1:3" x14ac:dyDescent="0.2">
      <c r="A3661" s="1">
        <v>2022</v>
      </c>
      <c r="B3661" s="1">
        <v>73507704</v>
      </c>
      <c r="C3661" s="1" t="s">
        <v>3672</v>
      </c>
    </row>
    <row r="3662" spans="1:3" x14ac:dyDescent="0.2">
      <c r="A3662" s="1">
        <v>2022</v>
      </c>
      <c r="B3662" s="1">
        <v>10457261476</v>
      </c>
      <c r="C3662" s="1" t="s">
        <v>3673</v>
      </c>
    </row>
    <row r="3663" spans="1:3" x14ac:dyDescent="0.2">
      <c r="A3663" s="1">
        <v>2022</v>
      </c>
      <c r="B3663" s="1">
        <v>10458100247</v>
      </c>
      <c r="C3663" s="1" t="s">
        <v>3674</v>
      </c>
    </row>
    <row r="3664" spans="1:3" x14ac:dyDescent="0.2">
      <c r="A3664" s="1">
        <v>2022</v>
      </c>
      <c r="B3664" s="1">
        <v>15601881923</v>
      </c>
      <c r="C3664" s="1" t="s">
        <v>3675</v>
      </c>
    </row>
    <row r="3665" spans="1:3" x14ac:dyDescent="0.2">
      <c r="A3665" s="1">
        <v>2022</v>
      </c>
      <c r="B3665" s="1" t="s">
        <v>3676</v>
      </c>
      <c r="C3665" s="1" t="s">
        <v>3677</v>
      </c>
    </row>
    <row r="3666" spans="1:3" x14ac:dyDescent="0.2">
      <c r="A3666" s="1">
        <v>2022</v>
      </c>
      <c r="B3666" s="1">
        <v>20605100113</v>
      </c>
      <c r="C3666" s="1" t="s">
        <v>3678</v>
      </c>
    </row>
    <row r="3667" spans="1:3" x14ac:dyDescent="0.2">
      <c r="A3667" s="1">
        <v>2022</v>
      </c>
      <c r="B3667" s="1">
        <v>20516923491</v>
      </c>
      <c r="C3667" s="1" t="s">
        <v>3679</v>
      </c>
    </row>
    <row r="3668" spans="1:3" x14ac:dyDescent="0.2">
      <c r="A3668" s="1">
        <v>2022</v>
      </c>
      <c r="B3668" s="1">
        <v>10427621273</v>
      </c>
      <c r="C3668" s="1" t="s">
        <v>3680</v>
      </c>
    </row>
    <row r="3669" spans="1:3" x14ac:dyDescent="0.2">
      <c r="A3669" s="1">
        <v>2022</v>
      </c>
      <c r="B3669" s="1">
        <v>10406408154</v>
      </c>
      <c r="C3669" s="1" t="s">
        <v>3681</v>
      </c>
    </row>
    <row r="3670" spans="1:3" x14ac:dyDescent="0.2">
      <c r="A3670" s="1">
        <v>2022</v>
      </c>
      <c r="B3670" s="1">
        <v>10441798852</v>
      </c>
      <c r="C3670" s="1" t="s">
        <v>3682</v>
      </c>
    </row>
    <row r="3671" spans="1:3" x14ac:dyDescent="0.2">
      <c r="A3671" s="1">
        <v>2022</v>
      </c>
      <c r="B3671" s="1">
        <v>10238329162</v>
      </c>
      <c r="C3671" s="1" t="s">
        <v>3683</v>
      </c>
    </row>
    <row r="3672" spans="1:3" x14ac:dyDescent="0.2">
      <c r="A3672" s="1">
        <v>2022</v>
      </c>
      <c r="B3672" s="1">
        <v>10438303125</v>
      </c>
      <c r="C3672" s="1" t="s">
        <v>3684</v>
      </c>
    </row>
    <row r="3673" spans="1:3" x14ac:dyDescent="0.2">
      <c r="A3673" s="1">
        <v>2022</v>
      </c>
      <c r="B3673" s="1">
        <v>10239450097</v>
      </c>
      <c r="C3673" s="1" t="s">
        <v>3685</v>
      </c>
    </row>
    <row r="3674" spans="1:3" x14ac:dyDescent="0.2">
      <c r="A3674" s="1">
        <v>2022</v>
      </c>
      <c r="B3674" s="1">
        <v>10239802821</v>
      </c>
      <c r="C3674" s="1" t="s">
        <v>3686</v>
      </c>
    </row>
    <row r="3675" spans="1:3" x14ac:dyDescent="0.2">
      <c r="A3675" s="1">
        <v>2022</v>
      </c>
      <c r="B3675" s="1">
        <v>10239954923</v>
      </c>
      <c r="C3675" s="1" t="s">
        <v>3687</v>
      </c>
    </row>
    <row r="3676" spans="1:3" x14ac:dyDescent="0.2">
      <c r="A3676" s="1">
        <v>2022</v>
      </c>
      <c r="B3676" s="1">
        <v>44905012</v>
      </c>
      <c r="C3676" s="1" t="s">
        <v>3688</v>
      </c>
    </row>
    <row r="3677" spans="1:3" x14ac:dyDescent="0.2">
      <c r="A3677" s="1">
        <v>2022</v>
      </c>
      <c r="B3677" s="1">
        <v>10239156598</v>
      </c>
      <c r="C3677" s="1" t="s">
        <v>3689</v>
      </c>
    </row>
    <row r="3678" spans="1:3" x14ac:dyDescent="0.2">
      <c r="A3678" s="1">
        <v>2022</v>
      </c>
      <c r="B3678" s="1">
        <v>10441316611</v>
      </c>
      <c r="C3678" s="1" t="s">
        <v>3690</v>
      </c>
    </row>
    <row r="3679" spans="1:3" x14ac:dyDescent="0.2">
      <c r="A3679" s="1">
        <v>2022</v>
      </c>
      <c r="B3679" s="1">
        <v>10239884089</v>
      </c>
      <c r="C3679" s="1" t="s">
        <v>3691</v>
      </c>
    </row>
    <row r="3680" spans="1:3" x14ac:dyDescent="0.2">
      <c r="A3680" s="1">
        <v>2022</v>
      </c>
      <c r="B3680" s="1">
        <v>45602284</v>
      </c>
      <c r="C3680" s="1" t="s">
        <v>3692</v>
      </c>
    </row>
    <row r="3681" spans="1:3" x14ac:dyDescent="0.2">
      <c r="A3681" s="1">
        <v>2022</v>
      </c>
      <c r="B3681" s="1">
        <v>10243926217</v>
      </c>
      <c r="C3681" s="1" t="s">
        <v>3693</v>
      </c>
    </row>
    <row r="3682" spans="1:3" x14ac:dyDescent="0.2">
      <c r="A3682" s="1">
        <v>2022</v>
      </c>
      <c r="B3682" s="1">
        <v>10248679081</v>
      </c>
      <c r="C3682" s="1" t="s">
        <v>3694</v>
      </c>
    </row>
    <row r="3683" spans="1:3" x14ac:dyDescent="0.2">
      <c r="A3683" s="1">
        <v>2022</v>
      </c>
      <c r="B3683" s="1">
        <v>10451690197</v>
      </c>
      <c r="C3683" s="1" t="s">
        <v>3695</v>
      </c>
    </row>
    <row r="3684" spans="1:3" x14ac:dyDescent="0.2">
      <c r="A3684" s="1">
        <v>2022</v>
      </c>
      <c r="B3684" s="1">
        <v>10718016067</v>
      </c>
      <c r="C3684" s="1" t="s">
        <v>3696</v>
      </c>
    </row>
    <row r="3685" spans="1:3" x14ac:dyDescent="0.2">
      <c r="A3685" s="1">
        <v>2022</v>
      </c>
      <c r="B3685" s="1">
        <v>71407581</v>
      </c>
      <c r="C3685" s="1" t="s">
        <v>3697</v>
      </c>
    </row>
    <row r="3686" spans="1:3" x14ac:dyDescent="0.2">
      <c r="A3686" s="1">
        <v>2022</v>
      </c>
      <c r="B3686" s="1">
        <v>72643952</v>
      </c>
      <c r="C3686" s="1" t="s">
        <v>3698</v>
      </c>
    </row>
    <row r="3687" spans="1:3" x14ac:dyDescent="0.2">
      <c r="A3687" s="1">
        <v>2022</v>
      </c>
      <c r="B3687" s="1">
        <v>77692589</v>
      </c>
      <c r="C3687" s="1" t="s">
        <v>3699</v>
      </c>
    </row>
    <row r="3688" spans="1:3" x14ac:dyDescent="0.2">
      <c r="A3688" s="1">
        <v>2022</v>
      </c>
      <c r="B3688" s="1">
        <v>74910852</v>
      </c>
      <c r="C3688" s="1" t="s">
        <v>3700</v>
      </c>
    </row>
    <row r="3689" spans="1:3" x14ac:dyDescent="0.2">
      <c r="A3689" s="1">
        <v>2022</v>
      </c>
      <c r="B3689" s="1">
        <v>10239040387</v>
      </c>
      <c r="C3689" s="1" t="s">
        <v>3701</v>
      </c>
    </row>
    <row r="3690" spans="1:3" x14ac:dyDescent="0.2">
      <c r="A3690" s="1">
        <v>2022</v>
      </c>
      <c r="B3690" s="1">
        <v>10469855541</v>
      </c>
      <c r="C3690" s="1" t="s">
        <v>3702</v>
      </c>
    </row>
    <row r="3691" spans="1:3" x14ac:dyDescent="0.2">
      <c r="A3691" s="1">
        <v>2022</v>
      </c>
      <c r="B3691" s="1">
        <v>73906445</v>
      </c>
      <c r="C3691" s="1" t="s">
        <v>3703</v>
      </c>
    </row>
    <row r="3692" spans="1:3" x14ac:dyDescent="0.2">
      <c r="A3692" s="1">
        <v>2022</v>
      </c>
      <c r="B3692" s="1">
        <v>74439825</v>
      </c>
      <c r="C3692" s="1" t="s">
        <v>3704</v>
      </c>
    </row>
    <row r="3693" spans="1:3" x14ac:dyDescent="0.2">
      <c r="A3693" s="1">
        <v>2022</v>
      </c>
      <c r="B3693" s="1">
        <v>24717862</v>
      </c>
      <c r="C3693" s="1" t="s">
        <v>3705</v>
      </c>
    </row>
    <row r="3694" spans="1:3" x14ac:dyDescent="0.2">
      <c r="A3694" s="1">
        <v>2022</v>
      </c>
      <c r="B3694" s="1">
        <v>10433743801</v>
      </c>
      <c r="C3694" s="1" t="s">
        <v>3706</v>
      </c>
    </row>
    <row r="3695" spans="1:3" x14ac:dyDescent="0.2">
      <c r="A3695" s="1">
        <v>2022</v>
      </c>
      <c r="B3695" s="1">
        <v>10247187451</v>
      </c>
      <c r="C3695" s="1" t="s">
        <v>3707</v>
      </c>
    </row>
    <row r="3696" spans="1:3" x14ac:dyDescent="0.2">
      <c r="A3696" s="1">
        <v>2022</v>
      </c>
      <c r="B3696" s="1">
        <v>10246784596</v>
      </c>
      <c r="C3696" s="1" t="s">
        <v>3708</v>
      </c>
    </row>
    <row r="3697" spans="1:3" x14ac:dyDescent="0.2">
      <c r="A3697" s="1">
        <v>2022</v>
      </c>
      <c r="B3697" s="1">
        <v>10246653327</v>
      </c>
      <c r="C3697" s="1" t="s">
        <v>3709</v>
      </c>
    </row>
    <row r="3698" spans="1:3" x14ac:dyDescent="0.2">
      <c r="A3698" s="1">
        <v>2022</v>
      </c>
      <c r="B3698" s="1">
        <v>10456120089</v>
      </c>
      <c r="C3698" s="1" t="s">
        <v>3710</v>
      </c>
    </row>
    <row r="3699" spans="1:3" x14ac:dyDescent="0.2">
      <c r="A3699" s="1">
        <v>2022</v>
      </c>
      <c r="B3699" s="1">
        <v>10247118298</v>
      </c>
      <c r="C3699" s="1" t="s">
        <v>3711</v>
      </c>
    </row>
    <row r="3700" spans="1:3" x14ac:dyDescent="0.2">
      <c r="A3700" s="1">
        <v>2022</v>
      </c>
      <c r="B3700" s="1">
        <v>10238300903</v>
      </c>
      <c r="C3700" s="1" t="s">
        <v>3712</v>
      </c>
    </row>
    <row r="3701" spans="1:3" x14ac:dyDescent="0.2">
      <c r="A3701" s="1">
        <v>2022</v>
      </c>
      <c r="B3701" s="1">
        <v>15550879465</v>
      </c>
      <c r="C3701" s="1" t="s">
        <v>3713</v>
      </c>
    </row>
    <row r="3702" spans="1:3" x14ac:dyDescent="0.2">
      <c r="A3702" s="1">
        <v>2022</v>
      </c>
      <c r="B3702" s="1">
        <v>10806793995</v>
      </c>
      <c r="C3702" s="1" t="s">
        <v>3714</v>
      </c>
    </row>
    <row r="3703" spans="1:3" x14ac:dyDescent="0.2">
      <c r="A3703" s="1">
        <v>2022</v>
      </c>
      <c r="B3703" s="1">
        <v>10238594231</v>
      </c>
      <c r="C3703" s="1" t="s">
        <v>3715</v>
      </c>
    </row>
    <row r="3704" spans="1:3" x14ac:dyDescent="0.2">
      <c r="A3704" s="1">
        <v>2022</v>
      </c>
      <c r="B3704" s="1">
        <v>10417946701</v>
      </c>
      <c r="C3704" s="1" t="s">
        <v>3716</v>
      </c>
    </row>
    <row r="3705" spans="1:3" x14ac:dyDescent="0.2">
      <c r="A3705" s="1">
        <v>2022</v>
      </c>
      <c r="B3705" s="1">
        <v>10407574856</v>
      </c>
      <c r="C3705" s="1" t="s">
        <v>3717</v>
      </c>
    </row>
    <row r="3706" spans="1:3" x14ac:dyDescent="0.2">
      <c r="A3706" s="1">
        <v>2022</v>
      </c>
      <c r="B3706" s="1">
        <v>20605868968</v>
      </c>
      <c r="C3706" s="1" t="s">
        <v>3718</v>
      </c>
    </row>
    <row r="3707" spans="1:3" x14ac:dyDescent="0.2">
      <c r="A3707" s="1">
        <v>2022</v>
      </c>
      <c r="B3707" s="1">
        <v>10717728080</v>
      </c>
      <c r="C3707" s="1" t="s">
        <v>3719</v>
      </c>
    </row>
    <row r="3708" spans="1:3" x14ac:dyDescent="0.2">
      <c r="A3708" s="1">
        <v>2022</v>
      </c>
      <c r="B3708" s="1">
        <v>10745368986</v>
      </c>
      <c r="C3708" s="1" t="s">
        <v>3720</v>
      </c>
    </row>
    <row r="3709" spans="1:3" x14ac:dyDescent="0.2">
      <c r="A3709" s="1">
        <v>2022</v>
      </c>
      <c r="B3709" s="1">
        <v>10762288104</v>
      </c>
      <c r="C3709" s="1" t="s">
        <v>3721</v>
      </c>
    </row>
    <row r="3710" spans="1:3" x14ac:dyDescent="0.2">
      <c r="A3710" s="1">
        <v>2022</v>
      </c>
      <c r="B3710" s="1">
        <v>20609159635</v>
      </c>
      <c r="C3710" s="1" t="s">
        <v>3722</v>
      </c>
    </row>
    <row r="3711" spans="1:3" x14ac:dyDescent="0.2">
      <c r="A3711" s="1">
        <v>2022</v>
      </c>
      <c r="B3711" s="1">
        <v>10474867124</v>
      </c>
      <c r="C3711" s="1" t="s">
        <v>3723</v>
      </c>
    </row>
    <row r="3712" spans="1:3" x14ac:dyDescent="0.2">
      <c r="A3712" s="1">
        <v>2022</v>
      </c>
      <c r="B3712" s="1">
        <v>10738904961</v>
      </c>
      <c r="C3712" s="1" t="s">
        <v>3724</v>
      </c>
    </row>
    <row r="3713" spans="1:3" x14ac:dyDescent="0.2">
      <c r="A3713" s="1">
        <v>2022</v>
      </c>
      <c r="B3713" s="1">
        <v>10483951359</v>
      </c>
      <c r="C3713" s="1" t="s">
        <v>3725</v>
      </c>
    </row>
    <row r="3714" spans="1:3" x14ac:dyDescent="0.2">
      <c r="A3714" s="1">
        <v>2022</v>
      </c>
      <c r="B3714" s="1">
        <v>10751349438</v>
      </c>
      <c r="C3714" s="1" t="s">
        <v>3726</v>
      </c>
    </row>
    <row r="3715" spans="1:3" x14ac:dyDescent="0.2">
      <c r="A3715" s="1">
        <v>2022</v>
      </c>
      <c r="B3715" s="1">
        <v>10238801708</v>
      </c>
      <c r="C3715" s="1" t="s">
        <v>3727</v>
      </c>
    </row>
    <row r="3716" spans="1:3" x14ac:dyDescent="0.2">
      <c r="A3716" s="1">
        <v>2022</v>
      </c>
      <c r="B3716" s="1">
        <v>20601662389</v>
      </c>
      <c r="C3716" s="1" t="s">
        <v>3728</v>
      </c>
    </row>
    <row r="3717" spans="1:3" x14ac:dyDescent="0.2">
      <c r="A3717" s="1">
        <v>2022</v>
      </c>
      <c r="B3717" s="1">
        <v>10763949686</v>
      </c>
      <c r="C3717" s="1" t="s">
        <v>3729</v>
      </c>
    </row>
    <row r="3718" spans="1:3" x14ac:dyDescent="0.2">
      <c r="A3718" s="1">
        <v>2022</v>
      </c>
      <c r="B3718" s="1">
        <v>10745264587</v>
      </c>
      <c r="C3718" s="1" t="s">
        <v>3730</v>
      </c>
    </row>
    <row r="3719" spans="1:3" x14ac:dyDescent="0.2">
      <c r="A3719" s="1">
        <v>2022</v>
      </c>
      <c r="B3719" s="1">
        <v>10167434792</v>
      </c>
      <c r="C3719" s="1" t="s">
        <v>3731</v>
      </c>
    </row>
    <row r="3720" spans="1:3" x14ac:dyDescent="0.2">
      <c r="A3720" s="1">
        <v>2022</v>
      </c>
      <c r="B3720" s="1">
        <v>10013006046</v>
      </c>
      <c r="C3720" s="1" t="s">
        <v>3732</v>
      </c>
    </row>
    <row r="3721" spans="1:3" x14ac:dyDescent="0.2">
      <c r="A3721" s="1">
        <v>2022</v>
      </c>
      <c r="B3721" s="1">
        <v>71938047</v>
      </c>
      <c r="C3721" s="1" t="s">
        <v>3733</v>
      </c>
    </row>
    <row r="3722" spans="1:3" x14ac:dyDescent="0.2">
      <c r="A3722" s="1">
        <v>2022</v>
      </c>
      <c r="B3722" s="1">
        <v>10404662681</v>
      </c>
      <c r="C3722" s="1" t="s">
        <v>3734</v>
      </c>
    </row>
    <row r="3723" spans="1:3" x14ac:dyDescent="0.2">
      <c r="A3723" s="1">
        <v>2022</v>
      </c>
      <c r="B3723" s="1">
        <v>20603349785</v>
      </c>
      <c r="C3723" s="1" t="s">
        <v>3735</v>
      </c>
    </row>
    <row r="3724" spans="1:3" x14ac:dyDescent="0.2">
      <c r="A3724" s="1">
        <v>2022</v>
      </c>
      <c r="B3724" s="1">
        <v>10422174651</v>
      </c>
      <c r="C3724" s="1" t="s">
        <v>3736</v>
      </c>
    </row>
    <row r="3725" spans="1:3" x14ac:dyDescent="0.2">
      <c r="A3725" s="1">
        <v>2022</v>
      </c>
      <c r="B3725" s="1">
        <v>48168253</v>
      </c>
      <c r="C3725" s="1" t="s">
        <v>3737</v>
      </c>
    </row>
    <row r="3726" spans="1:3" x14ac:dyDescent="0.2">
      <c r="A3726" s="1">
        <v>2022</v>
      </c>
      <c r="B3726" s="1">
        <v>46286312</v>
      </c>
      <c r="C3726" s="1" t="s">
        <v>3738</v>
      </c>
    </row>
    <row r="3727" spans="1:3" x14ac:dyDescent="0.2">
      <c r="A3727" s="1">
        <v>2022</v>
      </c>
      <c r="B3727" s="1">
        <v>20527601194</v>
      </c>
      <c r="C3727" s="1" t="s">
        <v>3739</v>
      </c>
    </row>
    <row r="3728" spans="1:3" x14ac:dyDescent="0.2">
      <c r="A3728" s="1">
        <v>2022</v>
      </c>
      <c r="B3728" s="1">
        <v>10479108264</v>
      </c>
      <c r="C3728" s="1" t="s">
        <v>3740</v>
      </c>
    </row>
    <row r="3729" spans="1:3" x14ac:dyDescent="0.2">
      <c r="A3729" s="1">
        <v>2022</v>
      </c>
      <c r="B3729" s="1">
        <v>10452592008</v>
      </c>
      <c r="C3729" s="1" t="s">
        <v>3741</v>
      </c>
    </row>
    <row r="3730" spans="1:3" x14ac:dyDescent="0.2">
      <c r="A3730" s="1">
        <v>2022</v>
      </c>
      <c r="B3730" s="1">
        <v>10445023758</v>
      </c>
      <c r="C3730" s="1" t="s">
        <v>3742</v>
      </c>
    </row>
    <row r="3731" spans="1:3" x14ac:dyDescent="0.2">
      <c r="A3731" s="1">
        <v>2022</v>
      </c>
      <c r="B3731" s="1">
        <v>10482329280</v>
      </c>
      <c r="C3731" s="1" t="s">
        <v>3743</v>
      </c>
    </row>
    <row r="3732" spans="1:3" x14ac:dyDescent="0.2">
      <c r="A3732" s="1">
        <v>2022</v>
      </c>
      <c r="B3732" s="1">
        <v>10474957905</v>
      </c>
      <c r="C3732" s="1" t="s">
        <v>3744</v>
      </c>
    </row>
    <row r="3733" spans="1:3" x14ac:dyDescent="0.2">
      <c r="A3733" s="1">
        <v>2022</v>
      </c>
      <c r="B3733" s="1">
        <v>10404815739</v>
      </c>
      <c r="C3733" s="1" t="s">
        <v>3745</v>
      </c>
    </row>
    <row r="3734" spans="1:3" x14ac:dyDescent="0.2">
      <c r="A3734" s="1">
        <v>2022</v>
      </c>
      <c r="B3734" s="1">
        <v>10730790983</v>
      </c>
      <c r="C3734" s="1" t="s">
        <v>3746</v>
      </c>
    </row>
    <row r="3735" spans="1:3" x14ac:dyDescent="0.2">
      <c r="A3735" s="1">
        <v>2022</v>
      </c>
      <c r="B3735" s="1">
        <v>73299637</v>
      </c>
      <c r="C3735" s="1" t="s">
        <v>3747</v>
      </c>
    </row>
    <row r="3736" spans="1:3" x14ac:dyDescent="0.2">
      <c r="A3736" s="1">
        <v>2022</v>
      </c>
      <c r="B3736" s="1">
        <v>10717804495</v>
      </c>
      <c r="C3736" s="1" t="s">
        <v>3748</v>
      </c>
    </row>
    <row r="3737" spans="1:3" x14ac:dyDescent="0.2">
      <c r="A3737" s="1">
        <v>2022</v>
      </c>
      <c r="B3737" s="1">
        <v>10700570237</v>
      </c>
      <c r="C3737" s="1" t="s">
        <v>3749</v>
      </c>
    </row>
    <row r="3738" spans="1:3" x14ac:dyDescent="0.2">
      <c r="A3738" s="1">
        <v>2022</v>
      </c>
      <c r="B3738" s="1">
        <v>10238651871</v>
      </c>
      <c r="C3738" s="1" t="s">
        <v>3750</v>
      </c>
    </row>
    <row r="3739" spans="1:3" x14ac:dyDescent="0.2">
      <c r="A3739" s="1">
        <v>2022</v>
      </c>
      <c r="B3739" s="1">
        <v>10296064641</v>
      </c>
      <c r="C3739" s="1" t="s">
        <v>3751</v>
      </c>
    </row>
    <row r="3740" spans="1:3" x14ac:dyDescent="0.2">
      <c r="A3740" s="1">
        <v>2022</v>
      </c>
      <c r="B3740" s="1">
        <v>10704179761</v>
      </c>
      <c r="C3740" s="1" t="s">
        <v>3752</v>
      </c>
    </row>
    <row r="3741" spans="1:3" x14ac:dyDescent="0.2">
      <c r="A3741" s="1">
        <v>2022</v>
      </c>
      <c r="B3741" s="1">
        <v>20527985154</v>
      </c>
      <c r="C3741" s="1" t="s">
        <v>3753</v>
      </c>
    </row>
    <row r="3742" spans="1:3" x14ac:dyDescent="0.2">
      <c r="A3742" s="1">
        <v>2022</v>
      </c>
      <c r="B3742" s="1">
        <v>10488155348</v>
      </c>
      <c r="C3742" s="1" t="s">
        <v>3754</v>
      </c>
    </row>
    <row r="3743" spans="1:3" x14ac:dyDescent="0.2">
      <c r="A3743" s="1">
        <v>2022</v>
      </c>
      <c r="B3743" s="1">
        <v>15852738</v>
      </c>
      <c r="C3743" s="1" t="s">
        <v>3755</v>
      </c>
    </row>
    <row r="3744" spans="1:3" x14ac:dyDescent="0.2">
      <c r="A3744" s="1">
        <v>2022</v>
      </c>
      <c r="B3744" s="1">
        <v>10434362534</v>
      </c>
      <c r="C3744" s="1" t="s">
        <v>3756</v>
      </c>
    </row>
    <row r="3745" spans="1:3" x14ac:dyDescent="0.2">
      <c r="A3745" s="1">
        <v>2022</v>
      </c>
      <c r="B3745" s="1">
        <v>10429361295</v>
      </c>
      <c r="C3745" s="1" t="s">
        <v>3757</v>
      </c>
    </row>
    <row r="3746" spans="1:3" x14ac:dyDescent="0.2">
      <c r="A3746" s="1">
        <v>2022</v>
      </c>
      <c r="B3746" s="1">
        <v>10711211280</v>
      </c>
      <c r="C3746" s="1" t="s">
        <v>3758</v>
      </c>
    </row>
    <row r="3747" spans="1:3" x14ac:dyDescent="0.2">
      <c r="A3747" s="1">
        <v>2022</v>
      </c>
      <c r="B3747" s="1">
        <v>10476789694</v>
      </c>
      <c r="C3747" s="1" t="s">
        <v>3759</v>
      </c>
    </row>
    <row r="3748" spans="1:3" x14ac:dyDescent="0.2">
      <c r="A3748" s="1">
        <v>2022</v>
      </c>
      <c r="B3748" s="1">
        <v>10766906449</v>
      </c>
      <c r="C3748" s="1" t="s">
        <v>3760</v>
      </c>
    </row>
    <row r="3749" spans="1:3" x14ac:dyDescent="0.2">
      <c r="A3749" s="1">
        <v>2022</v>
      </c>
      <c r="B3749" s="1">
        <v>10102691569</v>
      </c>
      <c r="C3749" s="1" t="s">
        <v>3761</v>
      </c>
    </row>
    <row r="3750" spans="1:3" x14ac:dyDescent="0.2">
      <c r="A3750" s="1">
        <v>2022</v>
      </c>
      <c r="B3750" s="1">
        <v>73043821</v>
      </c>
      <c r="C3750" s="1" t="s">
        <v>3762</v>
      </c>
    </row>
    <row r="3751" spans="1:3" x14ac:dyDescent="0.2">
      <c r="A3751" s="1">
        <v>2022</v>
      </c>
      <c r="B3751" s="1">
        <v>10425895279</v>
      </c>
      <c r="C3751" s="1" t="s">
        <v>3763</v>
      </c>
    </row>
    <row r="3752" spans="1:3" x14ac:dyDescent="0.2">
      <c r="A3752" s="1">
        <v>2022</v>
      </c>
      <c r="B3752" s="1">
        <v>70297091</v>
      </c>
      <c r="C3752" s="1" t="s">
        <v>3764</v>
      </c>
    </row>
    <row r="3753" spans="1:3" x14ac:dyDescent="0.2">
      <c r="A3753" s="1">
        <v>2022</v>
      </c>
      <c r="B3753" s="1">
        <v>74976146</v>
      </c>
      <c r="C3753" s="1" t="s">
        <v>3765</v>
      </c>
    </row>
    <row r="3754" spans="1:3" x14ac:dyDescent="0.2">
      <c r="A3754" s="1">
        <v>2022</v>
      </c>
      <c r="B3754" s="1">
        <v>10407087262</v>
      </c>
      <c r="C3754" s="1" t="s">
        <v>3766</v>
      </c>
    </row>
    <row r="3755" spans="1:3" x14ac:dyDescent="0.2">
      <c r="A3755" s="1">
        <v>2022</v>
      </c>
      <c r="B3755" s="1">
        <v>10730737039</v>
      </c>
      <c r="C3755" s="1" t="s">
        <v>3767</v>
      </c>
    </row>
    <row r="3756" spans="1:3" x14ac:dyDescent="0.2">
      <c r="A3756" s="1">
        <v>2022</v>
      </c>
      <c r="B3756" s="1">
        <v>20506220531</v>
      </c>
      <c r="C3756" s="1" t="s">
        <v>3768</v>
      </c>
    </row>
    <row r="3757" spans="1:3" x14ac:dyDescent="0.2">
      <c r="A3757" s="1">
        <v>2022</v>
      </c>
      <c r="B3757" s="1">
        <v>10401522790</v>
      </c>
      <c r="C3757" s="1" t="s">
        <v>3769</v>
      </c>
    </row>
    <row r="3758" spans="1:3" x14ac:dyDescent="0.2">
      <c r="A3758" s="1">
        <v>2022</v>
      </c>
      <c r="B3758" s="1">
        <v>10440339391</v>
      </c>
      <c r="C3758" s="1" t="s">
        <v>3770</v>
      </c>
    </row>
    <row r="3759" spans="1:3" x14ac:dyDescent="0.2">
      <c r="A3759" s="1">
        <v>2022</v>
      </c>
      <c r="B3759" s="1">
        <v>10404397147</v>
      </c>
      <c r="C3759" s="1" t="s">
        <v>3771</v>
      </c>
    </row>
    <row r="3760" spans="1:3" x14ac:dyDescent="0.2">
      <c r="A3760" s="1">
        <v>2022</v>
      </c>
      <c r="B3760" s="1">
        <v>72741188</v>
      </c>
      <c r="C3760" s="1" t="s">
        <v>3772</v>
      </c>
    </row>
    <row r="3761" spans="1:3" x14ac:dyDescent="0.2">
      <c r="A3761" s="1">
        <v>2022</v>
      </c>
      <c r="B3761" s="1">
        <v>10403497296</v>
      </c>
      <c r="C3761" s="1" t="s">
        <v>3773</v>
      </c>
    </row>
    <row r="3762" spans="1:3" x14ac:dyDescent="0.2">
      <c r="A3762" s="1">
        <v>2022</v>
      </c>
      <c r="B3762" s="1">
        <v>10098757100</v>
      </c>
      <c r="C3762" s="1" t="s">
        <v>3774</v>
      </c>
    </row>
    <row r="3763" spans="1:3" x14ac:dyDescent="0.2">
      <c r="A3763" s="1">
        <v>2022</v>
      </c>
      <c r="B3763" s="1">
        <v>10485560616</v>
      </c>
      <c r="C3763" s="1" t="s">
        <v>3775</v>
      </c>
    </row>
    <row r="3764" spans="1:3" x14ac:dyDescent="0.2">
      <c r="A3764" s="1">
        <v>2022</v>
      </c>
      <c r="B3764" s="1">
        <v>10024107332</v>
      </c>
      <c r="C3764" s="1" t="s">
        <v>3776</v>
      </c>
    </row>
    <row r="3765" spans="1:3" x14ac:dyDescent="0.2">
      <c r="A3765" s="1">
        <v>2022</v>
      </c>
      <c r="B3765" s="1">
        <v>10099724019</v>
      </c>
      <c r="C3765" s="1" t="s">
        <v>3777</v>
      </c>
    </row>
    <row r="3766" spans="1:3" x14ac:dyDescent="0.2">
      <c r="A3766" s="1">
        <v>2022</v>
      </c>
      <c r="B3766" s="1">
        <v>10626372169</v>
      </c>
      <c r="C3766" s="1" t="s">
        <v>3778</v>
      </c>
    </row>
    <row r="3767" spans="1:3" x14ac:dyDescent="0.2">
      <c r="A3767" s="1">
        <v>2022</v>
      </c>
      <c r="B3767" s="1">
        <v>20573271115</v>
      </c>
      <c r="C3767" s="1" t="s">
        <v>3779</v>
      </c>
    </row>
    <row r="3768" spans="1:3" x14ac:dyDescent="0.2">
      <c r="A3768" s="1">
        <v>2022</v>
      </c>
      <c r="B3768" s="1">
        <v>10483699935</v>
      </c>
      <c r="C3768" s="1" t="s">
        <v>3780</v>
      </c>
    </row>
    <row r="3769" spans="1:3" x14ac:dyDescent="0.2">
      <c r="A3769" s="1">
        <v>2022</v>
      </c>
      <c r="B3769" s="1">
        <v>10419003706</v>
      </c>
      <c r="C3769" s="1" t="s">
        <v>3781</v>
      </c>
    </row>
    <row r="3770" spans="1:3" x14ac:dyDescent="0.2">
      <c r="A3770" s="1">
        <v>2022</v>
      </c>
      <c r="B3770" s="1">
        <v>10805015832</v>
      </c>
      <c r="C3770" s="1" t="s">
        <v>3782</v>
      </c>
    </row>
    <row r="3771" spans="1:3" x14ac:dyDescent="0.2">
      <c r="A3771" s="1">
        <v>2022</v>
      </c>
      <c r="B3771" s="1">
        <v>77530429</v>
      </c>
      <c r="C3771" s="1" t="s">
        <v>3783</v>
      </c>
    </row>
    <row r="3772" spans="1:3" x14ac:dyDescent="0.2">
      <c r="A3772" s="1">
        <v>2022</v>
      </c>
      <c r="B3772" s="1">
        <v>40652702</v>
      </c>
      <c r="C3772" s="1" t="s">
        <v>3784</v>
      </c>
    </row>
    <row r="3773" spans="1:3" x14ac:dyDescent="0.2">
      <c r="A3773" s="1">
        <v>2022</v>
      </c>
      <c r="B3773" s="1">
        <v>45357614</v>
      </c>
      <c r="C3773" s="1" t="s">
        <v>3785</v>
      </c>
    </row>
    <row r="3774" spans="1:3" x14ac:dyDescent="0.2">
      <c r="A3774" s="1">
        <v>2022</v>
      </c>
      <c r="B3774" s="1">
        <v>25205860</v>
      </c>
      <c r="C3774" s="1" t="s">
        <v>3786</v>
      </c>
    </row>
    <row r="3775" spans="1:3" x14ac:dyDescent="0.2">
      <c r="A3775" s="1">
        <v>2022</v>
      </c>
      <c r="B3775" s="1">
        <v>80011323</v>
      </c>
      <c r="C3775" s="1" t="s">
        <v>3787</v>
      </c>
    </row>
    <row r="3776" spans="1:3" x14ac:dyDescent="0.2">
      <c r="A3776" s="1">
        <v>2022</v>
      </c>
      <c r="B3776" s="1">
        <v>75898443</v>
      </c>
      <c r="C3776" s="1" t="s">
        <v>3788</v>
      </c>
    </row>
    <row r="3777" spans="1:3" x14ac:dyDescent="0.2">
      <c r="A3777" s="1">
        <v>2022</v>
      </c>
      <c r="B3777" s="1">
        <v>47676077</v>
      </c>
      <c r="C3777" s="1" t="s">
        <v>3789</v>
      </c>
    </row>
    <row r="3778" spans="1:3" x14ac:dyDescent="0.2">
      <c r="A3778" s="1">
        <v>2022</v>
      </c>
      <c r="B3778" s="1">
        <v>10478372073</v>
      </c>
      <c r="C3778" s="1" t="s">
        <v>3790</v>
      </c>
    </row>
    <row r="3779" spans="1:3" x14ac:dyDescent="0.2">
      <c r="A3779" s="1">
        <v>2022</v>
      </c>
      <c r="B3779" s="1">
        <v>46857871</v>
      </c>
      <c r="C3779" s="1" t="s">
        <v>3791</v>
      </c>
    </row>
    <row r="3780" spans="1:3" x14ac:dyDescent="0.2">
      <c r="A3780" s="1">
        <v>2022</v>
      </c>
      <c r="B3780" s="1">
        <v>10251917758</v>
      </c>
      <c r="C3780" s="1" t="s">
        <v>3792</v>
      </c>
    </row>
    <row r="3781" spans="1:3" x14ac:dyDescent="0.2">
      <c r="A3781" s="1">
        <v>2022</v>
      </c>
      <c r="B3781" s="1">
        <v>10252153808</v>
      </c>
      <c r="C3781" s="1" t="s">
        <v>3793</v>
      </c>
    </row>
    <row r="3782" spans="1:3" x14ac:dyDescent="0.2">
      <c r="A3782" s="1">
        <v>2022</v>
      </c>
      <c r="B3782" s="1">
        <v>25183391</v>
      </c>
      <c r="C3782" s="1" t="s">
        <v>3794</v>
      </c>
    </row>
    <row r="3783" spans="1:3" x14ac:dyDescent="0.2">
      <c r="A3783" s="1">
        <v>2022</v>
      </c>
      <c r="B3783" s="1">
        <v>46857870</v>
      </c>
      <c r="C3783" s="1" t="s">
        <v>3795</v>
      </c>
    </row>
    <row r="3784" spans="1:3" x14ac:dyDescent="0.2">
      <c r="A3784" s="1">
        <v>2022</v>
      </c>
      <c r="B3784" s="1">
        <v>10244789868</v>
      </c>
      <c r="C3784" s="1" t="s">
        <v>3796</v>
      </c>
    </row>
    <row r="3785" spans="1:3" x14ac:dyDescent="0.2">
      <c r="A3785" s="1">
        <v>2022</v>
      </c>
      <c r="B3785" s="1">
        <v>10244903202</v>
      </c>
      <c r="C3785" s="1" t="s">
        <v>3797</v>
      </c>
    </row>
    <row r="3786" spans="1:3" x14ac:dyDescent="0.2">
      <c r="A3786" s="1">
        <v>2022</v>
      </c>
      <c r="B3786" s="1">
        <v>10244783991</v>
      </c>
      <c r="C3786" s="1" t="s">
        <v>3798</v>
      </c>
    </row>
    <row r="3787" spans="1:3" x14ac:dyDescent="0.2">
      <c r="A3787" s="1">
        <v>2022</v>
      </c>
      <c r="B3787" s="1">
        <v>10429090950</v>
      </c>
      <c r="C3787" s="1" t="s">
        <v>3799</v>
      </c>
    </row>
    <row r="3788" spans="1:3" x14ac:dyDescent="0.2">
      <c r="A3788" s="1">
        <v>2022</v>
      </c>
      <c r="B3788" s="1">
        <v>10244791111</v>
      </c>
      <c r="C3788" s="1" t="s">
        <v>3800</v>
      </c>
    </row>
    <row r="3789" spans="1:3" x14ac:dyDescent="0.2">
      <c r="A3789" s="1">
        <v>2022</v>
      </c>
      <c r="B3789" s="1">
        <v>10440353164</v>
      </c>
      <c r="C3789" s="1" t="s">
        <v>3801</v>
      </c>
    </row>
    <row r="3790" spans="1:3" x14ac:dyDescent="0.2">
      <c r="A3790" s="1">
        <v>2022</v>
      </c>
      <c r="B3790" s="1">
        <v>10443205000</v>
      </c>
      <c r="C3790" s="1" t="s">
        <v>3802</v>
      </c>
    </row>
    <row r="3791" spans="1:3" x14ac:dyDescent="0.2">
      <c r="A3791" s="1">
        <v>2022</v>
      </c>
      <c r="B3791" s="1">
        <v>10604013475</v>
      </c>
      <c r="C3791" s="1" t="s">
        <v>3803</v>
      </c>
    </row>
    <row r="3792" spans="1:3" x14ac:dyDescent="0.2">
      <c r="A3792" s="1">
        <v>2022</v>
      </c>
      <c r="B3792" s="1">
        <v>10252158265</v>
      </c>
      <c r="C3792" s="1" t="s">
        <v>3804</v>
      </c>
    </row>
    <row r="3793" spans="1:3" x14ac:dyDescent="0.2">
      <c r="A3793" s="1">
        <v>2022</v>
      </c>
      <c r="B3793" s="1">
        <v>10473252916</v>
      </c>
      <c r="C3793" s="1" t="s">
        <v>3805</v>
      </c>
    </row>
    <row r="3794" spans="1:3" x14ac:dyDescent="0.2">
      <c r="A3794" s="1">
        <v>2022</v>
      </c>
      <c r="B3794" s="1">
        <v>40432210</v>
      </c>
      <c r="C3794" s="1" t="s">
        <v>3806</v>
      </c>
    </row>
    <row r="3795" spans="1:3" x14ac:dyDescent="0.2">
      <c r="A3795" s="1">
        <v>2022</v>
      </c>
      <c r="B3795" s="1">
        <v>73821651</v>
      </c>
      <c r="C3795" s="1" t="s">
        <v>3807</v>
      </c>
    </row>
    <row r="3796" spans="1:3" x14ac:dyDescent="0.2">
      <c r="A3796" s="1">
        <v>2022</v>
      </c>
      <c r="B3796" s="1">
        <v>76763258</v>
      </c>
      <c r="C3796" s="1" t="s">
        <v>3808</v>
      </c>
    </row>
    <row r="3797" spans="1:3" x14ac:dyDescent="0.2">
      <c r="A3797" s="1">
        <v>2022</v>
      </c>
      <c r="B3797" s="1">
        <v>41351698</v>
      </c>
      <c r="C3797" s="1" t="s">
        <v>3809</v>
      </c>
    </row>
    <row r="3798" spans="1:3" x14ac:dyDescent="0.2">
      <c r="A3798" s="1">
        <v>2022</v>
      </c>
      <c r="B3798" s="1">
        <v>10484271751</v>
      </c>
      <c r="C3798" s="1" t="s">
        <v>3810</v>
      </c>
    </row>
    <row r="3799" spans="1:3" x14ac:dyDescent="0.2">
      <c r="A3799" s="1">
        <v>2022</v>
      </c>
      <c r="B3799" s="1">
        <v>46994438</v>
      </c>
      <c r="C3799" s="1" t="s">
        <v>3811</v>
      </c>
    </row>
    <row r="3800" spans="1:3" x14ac:dyDescent="0.2">
      <c r="A3800" s="1">
        <v>2022</v>
      </c>
      <c r="B3800" s="1">
        <v>10252161771</v>
      </c>
      <c r="C3800" s="1" t="s">
        <v>3812</v>
      </c>
    </row>
    <row r="3801" spans="1:3" x14ac:dyDescent="0.2">
      <c r="A3801" s="1">
        <v>2022</v>
      </c>
      <c r="B3801" s="1">
        <v>76698640</v>
      </c>
      <c r="C3801" s="1" t="s">
        <v>3813</v>
      </c>
    </row>
    <row r="3802" spans="1:3" x14ac:dyDescent="0.2">
      <c r="A3802" s="1">
        <v>2022</v>
      </c>
      <c r="B3802" s="1">
        <v>10251904354</v>
      </c>
      <c r="C3802" s="1" t="s">
        <v>3814</v>
      </c>
    </row>
    <row r="3803" spans="1:3" x14ac:dyDescent="0.2">
      <c r="A3803" s="1">
        <v>2022</v>
      </c>
      <c r="B3803" s="1">
        <v>10760855664</v>
      </c>
      <c r="C3803" s="1" t="s">
        <v>3815</v>
      </c>
    </row>
    <row r="3804" spans="1:3" x14ac:dyDescent="0.2">
      <c r="A3804" s="1">
        <v>2022</v>
      </c>
      <c r="B3804" s="1">
        <v>80055395</v>
      </c>
      <c r="C3804" s="1" t="s">
        <v>3816</v>
      </c>
    </row>
    <row r="3805" spans="1:3" x14ac:dyDescent="0.2">
      <c r="A3805" s="1">
        <v>2022</v>
      </c>
      <c r="B3805" s="1">
        <v>10095185725</v>
      </c>
      <c r="C3805" s="1" t="s">
        <v>3817</v>
      </c>
    </row>
    <row r="3806" spans="1:3" x14ac:dyDescent="0.2">
      <c r="A3806" s="1">
        <v>2022</v>
      </c>
      <c r="B3806" s="1">
        <v>48389788</v>
      </c>
      <c r="C3806" s="1" t="s">
        <v>3818</v>
      </c>
    </row>
    <row r="3807" spans="1:3" x14ac:dyDescent="0.2">
      <c r="A3807" s="1">
        <v>2022</v>
      </c>
      <c r="B3807" s="1">
        <v>10746603431</v>
      </c>
      <c r="C3807" s="1" t="s">
        <v>3819</v>
      </c>
    </row>
    <row r="3808" spans="1:3" x14ac:dyDescent="0.2">
      <c r="A3808" s="1">
        <v>2022</v>
      </c>
      <c r="B3808" s="1">
        <v>46204933</v>
      </c>
      <c r="C3808" s="1" t="s">
        <v>3820</v>
      </c>
    </row>
    <row r="3809" spans="1:3" x14ac:dyDescent="0.2">
      <c r="A3809" s="1">
        <v>2022</v>
      </c>
      <c r="B3809" s="1">
        <v>48427198</v>
      </c>
      <c r="C3809" s="1" t="s">
        <v>3821</v>
      </c>
    </row>
    <row r="3810" spans="1:3" x14ac:dyDescent="0.2">
      <c r="A3810" s="1">
        <v>2022</v>
      </c>
      <c r="B3810" s="1">
        <v>48251578</v>
      </c>
      <c r="C3810" s="1" t="s">
        <v>3822</v>
      </c>
    </row>
    <row r="3811" spans="1:3" x14ac:dyDescent="0.2">
      <c r="A3811" s="1">
        <v>2022</v>
      </c>
      <c r="B3811" s="1">
        <v>10251895258</v>
      </c>
      <c r="C3811" s="1" t="s">
        <v>3823</v>
      </c>
    </row>
    <row r="3812" spans="1:3" x14ac:dyDescent="0.2">
      <c r="A3812" s="1">
        <v>2022</v>
      </c>
      <c r="B3812" s="1">
        <v>25189724</v>
      </c>
      <c r="C3812" s="1" t="s">
        <v>3824</v>
      </c>
    </row>
    <row r="3813" spans="1:3" x14ac:dyDescent="0.2">
      <c r="A3813" s="1">
        <v>2022</v>
      </c>
      <c r="B3813" s="1">
        <v>44268677</v>
      </c>
      <c r="C3813" s="1" t="s">
        <v>3825</v>
      </c>
    </row>
    <row r="3814" spans="1:3" x14ac:dyDescent="0.2">
      <c r="A3814" s="1">
        <v>2022</v>
      </c>
      <c r="B3814" s="1">
        <v>10466729863</v>
      </c>
      <c r="C3814" s="1" t="s">
        <v>3826</v>
      </c>
    </row>
    <row r="3815" spans="1:3" x14ac:dyDescent="0.2">
      <c r="A3815" s="1">
        <v>2022</v>
      </c>
      <c r="B3815" s="1">
        <v>10461099055</v>
      </c>
      <c r="C3815" s="1" t="s">
        <v>3827</v>
      </c>
    </row>
    <row r="3816" spans="1:3" x14ac:dyDescent="0.2">
      <c r="A3816" s="1">
        <v>2022</v>
      </c>
      <c r="B3816" s="1">
        <v>78636060</v>
      </c>
      <c r="C3816" s="1" t="s">
        <v>3828</v>
      </c>
    </row>
    <row r="3817" spans="1:3" x14ac:dyDescent="0.2">
      <c r="A3817" s="1">
        <v>2022</v>
      </c>
      <c r="B3817" s="1">
        <v>10252064538</v>
      </c>
      <c r="C3817" s="1" t="s">
        <v>3829</v>
      </c>
    </row>
    <row r="3818" spans="1:3" x14ac:dyDescent="0.2">
      <c r="A3818" s="1">
        <v>2022</v>
      </c>
      <c r="B3818" s="1">
        <v>10251897510</v>
      </c>
      <c r="C3818" s="1" t="s">
        <v>3830</v>
      </c>
    </row>
    <row r="3819" spans="1:3" x14ac:dyDescent="0.2">
      <c r="A3819" s="1">
        <v>2022</v>
      </c>
      <c r="B3819" s="1">
        <v>10421580508</v>
      </c>
      <c r="C3819" s="1" t="s">
        <v>3831</v>
      </c>
    </row>
    <row r="3820" spans="1:3" x14ac:dyDescent="0.2">
      <c r="A3820" s="1">
        <v>2022</v>
      </c>
      <c r="B3820" s="1">
        <v>10729334516</v>
      </c>
      <c r="C3820" s="1" t="s">
        <v>3832</v>
      </c>
    </row>
    <row r="3821" spans="1:3" x14ac:dyDescent="0.2">
      <c r="A3821" s="1">
        <v>2022</v>
      </c>
      <c r="B3821" s="1">
        <v>10074095866</v>
      </c>
      <c r="C3821" s="1" t="s">
        <v>3833</v>
      </c>
    </row>
    <row r="3822" spans="1:3" x14ac:dyDescent="0.2">
      <c r="A3822" s="1">
        <v>2022</v>
      </c>
      <c r="B3822" s="1">
        <v>10442612108</v>
      </c>
      <c r="C3822" s="1" t="s">
        <v>3834</v>
      </c>
    </row>
    <row r="3823" spans="1:3" x14ac:dyDescent="0.2">
      <c r="A3823" s="1">
        <v>2022</v>
      </c>
      <c r="B3823" s="1">
        <v>20491103834</v>
      </c>
      <c r="C3823" s="1" t="s">
        <v>3835</v>
      </c>
    </row>
    <row r="3824" spans="1:3" x14ac:dyDescent="0.2">
      <c r="A3824" s="1">
        <v>2022</v>
      </c>
      <c r="B3824" s="1">
        <v>10724006871</v>
      </c>
      <c r="C3824" s="1" t="s">
        <v>3836</v>
      </c>
    </row>
    <row r="3825" spans="1:3" x14ac:dyDescent="0.2">
      <c r="A3825" s="1">
        <v>2022</v>
      </c>
      <c r="B3825" s="1">
        <v>10451460094</v>
      </c>
      <c r="C3825" s="1" t="s">
        <v>3837</v>
      </c>
    </row>
    <row r="3826" spans="1:3" x14ac:dyDescent="0.2">
      <c r="A3826" s="1">
        <v>2022</v>
      </c>
      <c r="B3826" s="1">
        <v>10239271141</v>
      </c>
      <c r="C3826" s="1" t="s">
        <v>3838</v>
      </c>
    </row>
    <row r="3827" spans="1:3" x14ac:dyDescent="0.2">
      <c r="A3827" s="1">
        <v>2022</v>
      </c>
      <c r="B3827" s="1">
        <v>10724681242</v>
      </c>
      <c r="C3827" s="1" t="s">
        <v>3839</v>
      </c>
    </row>
    <row r="3828" spans="1:3" x14ac:dyDescent="0.2">
      <c r="A3828" s="1">
        <v>2022</v>
      </c>
      <c r="B3828" s="1">
        <v>74498877</v>
      </c>
      <c r="C3828" s="1" t="s">
        <v>3840</v>
      </c>
    </row>
    <row r="3829" spans="1:3" x14ac:dyDescent="0.2">
      <c r="A3829" s="1">
        <v>2022</v>
      </c>
      <c r="B3829" s="1">
        <v>10735786593</v>
      </c>
      <c r="C3829" s="1" t="s">
        <v>3841</v>
      </c>
    </row>
    <row r="3830" spans="1:3" x14ac:dyDescent="0.2">
      <c r="A3830" s="1">
        <v>2022</v>
      </c>
      <c r="B3830" s="1">
        <v>10727824419</v>
      </c>
      <c r="C3830" s="1" t="s">
        <v>3842</v>
      </c>
    </row>
    <row r="3831" spans="1:3" x14ac:dyDescent="0.2">
      <c r="A3831" s="1">
        <v>2022</v>
      </c>
      <c r="B3831" s="1">
        <v>10762041494</v>
      </c>
      <c r="C3831" s="1" t="s">
        <v>3843</v>
      </c>
    </row>
    <row r="3832" spans="1:3" x14ac:dyDescent="0.2">
      <c r="A3832" s="1">
        <v>2022</v>
      </c>
      <c r="B3832" s="1">
        <v>10733654461</v>
      </c>
      <c r="C3832" s="1" t="s">
        <v>3844</v>
      </c>
    </row>
    <row r="3833" spans="1:3" x14ac:dyDescent="0.2">
      <c r="A3833" s="1">
        <v>2022</v>
      </c>
      <c r="B3833" s="1">
        <v>10761258015</v>
      </c>
      <c r="C3833" s="1" t="s">
        <v>3845</v>
      </c>
    </row>
    <row r="3834" spans="1:3" x14ac:dyDescent="0.2">
      <c r="A3834" s="1">
        <v>2022</v>
      </c>
      <c r="B3834" s="1">
        <v>10776833121</v>
      </c>
      <c r="C3834" s="1" t="s">
        <v>3846</v>
      </c>
    </row>
    <row r="3835" spans="1:3" x14ac:dyDescent="0.2">
      <c r="A3835" s="1">
        <v>2022</v>
      </c>
      <c r="B3835" s="1">
        <v>10454373877</v>
      </c>
      <c r="C3835" s="1" t="s">
        <v>3847</v>
      </c>
    </row>
    <row r="3836" spans="1:3" x14ac:dyDescent="0.2">
      <c r="A3836" s="1">
        <v>2022</v>
      </c>
      <c r="B3836" s="1">
        <v>48582020</v>
      </c>
      <c r="C3836" s="1" t="s">
        <v>3848</v>
      </c>
    </row>
    <row r="3837" spans="1:3" x14ac:dyDescent="0.2">
      <c r="A3837" s="1">
        <v>2022</v>
      </c>
      <c r="B3837" s="1">
        <v>10238721526</v>
      </c>
      <c r="C3837" s="1" t="s">
        <v>3849</v>
      </c>
    </row>
    <row r="3838" spans="1:3" x14ac:dyDescent="0.2">
      <c r="A3838" s="1">
        <v>2022</v>
      </c>
      <c r="B3838" s="1">
        <v>10724068346</v>
      </c>
      <c r="C3838" s="1" t="s">
        <v>3850</v>
      </c>
    </row>
    <row r="3839" spans="1:3" x14ac:dyDescent="0.2">
      <c r="A3839" s="1">
        <v>2022</v>
      </c>
      <c r="B3839" s="1">
        <v>10448624469</v>
      </c>
      <c r="C3839" s="1" t="s">
        <v>3851</v>
      </c>
    </row>
    <row r="3840" spans="1:3" x14ac:dyDescent="0.2">
      <c r="A3840" s="1">
        <v>2022</v>
      </c>
      <c r="B3840" s="1">
        <v>10752270533</v>
      </c>
      <c r="C3840" s="1" t="s">
        <v>3852</v>
      </c>
    </row>
    <row r="3841" spans="1:3" x14ac:dyDescent="0.2">
      <c r="A3841" s="1">
        <v>2022</v>
      </c>
      <c r="B3841" s="1">
        <v>10763906961</v>
      </c>
      <c r="C3841" s="1" t="s">
        <v>3853</v>
      </c>
    </row>
    <row r="3842" spans="1:3" x14ac:dyDescent="0.2">
      <c r="A3842" s="1">
        <v>2022</v>
      </c>
      <c r="B3842" s="1">
        <v>10480390348</v>
      </c>
      <c r="C3842" s="1" t="s">
        <v>3854</v>
      </c>
    </row>
    <row r="3843" spans="1:3" x14ac:dyDescent="0.2">
      <c r="A3843" s="1">
        <v>2022</v>
      </c>
      <c r="B3843" s="1">
        <v>70385069</v>
      </c>
      <c r="C3843" s="1" t="s">
        <v>3855</v>
      </c>
    </row>
    <row r="3844" spans="1:3" x14ac:dyDescent="0.2">
      <c r="A3844" s="1">
        <v>2022</v>
      </c>
      <c r="B3844" s="1">
        <v>10238980068</v>
      </c>
      <c r="C3844" s="1" t="s">
        <v>3856</v>
      </c>
    </row>
    <row r="3845" spans="1:3" x14ac:dyDescent="0.2">
      <c r="A3845" s="1">
        <v>2022</v>
      </c>
      <c r="B3845" s="1">
        <v>10086688781</v>
      </c>
      <c r="C3845" s="1" t="s">
        <v>3857</v>
      </c>
    </row>
    <row r="3846" spans="1:3" x14ac:dyDescent="0.2">
      <c r="A3846" s="1">
        <v>2022</v>
      </c>
      <c r="B3846" s="1">
        <v>75144589</v>
      </c>
      <c r="C3846" s="1" t="s">
        <v>3858</v>
      </c>
    </row>
    <row r="3847" spans="1:3" x14ac:dyDescent="0.2">
      <c r="A3847" s="1">
        <v>2022</v>
      </c>
      <c r="B3847" s="1">
        <v>10736185453</v>
      </c>
      <c r="C3847" s="1" t="s">
        <v>3859</v>
      </c>
    </row>
    <row r="3848" spans="1:3" x14ac:dyDescent="0.2">
      <c r="A3848" s="1">
        <v>2022</v>
      </c>
      <c r="B3848" s="1">
        <v>23911687</v>
      </c>
      <c r="C3848" s="1" t="s">
        <v>3860</v>
      </c>
    </row>
    <row r="3849" spans="1:3" x14ac:dyDescent="0.2">
      <c r="A3849" s="1">
        <v>2022</v>
      </c>
      <c r="B3849" s="1">
        <v>10311848173</v>
      </c>
      <c r="C3849" s="1" t="s">
        <v>3861</v>
      </c>
    </row>
    <row r="3850" spans="1:3" x14ac:dyDescent="0.2">
      <c r="A3850" s="1">
        <v>2022</v>
      </c>
      <c r="B3850" s="1">
        <v>76688351</v>
      </c>
      <c r="C3850" s="1" t="s">
        <v>3862</v>
      </c>
    </row>
    <row r="3851" spans="1:3" x14ac:dyDescent="0.2">
      <c r="A3851" s="1">
        <v>2022</v>
      </c>
      <c r="B3851" s="1">
        <v>10448484101</v>
      </c>
      <c r="C3851" s="1" t="s">
        <v>3863</v>
      </c>
    </row>
    <row r="3852" spans="1:3" x14ac:dyDescent="0.2">
      <c r="A3852" s="1">
        <v>2022</v>
      </c>
      <c r="B3852" s="1">
        <v>10420202682</v>
      </c>
      <c r="C3852" s="1" t="s">
        <v>3864</v>
      </c>
    </row>
    <row r="3853" spans="1:3" x14ac:dyDescent="0.2">
      <c r="A3853" s="1">
        <v>2022</v>
      </c>
      <c r="B3853" s="1">
        <v>23943055</v>
      </c>
      <c r="C3853" s="1" t="s">
        <v>3865</v>
      </c>
    </row>
    <row r="3854" spans="1:3" x14ac:dyDescent="0.2">
      <c r="A3854" s="1">
        <v>2022</v>
      </c>
      <c r="B3854" s="1">
        <v>10297034290</v>
      </c>
      <c r="C3854" s="1" t="s">
        <v>3866</v>
      </c>
    </row>
    <row r="3855" spans="1:3" x14ac:dyDescent="0.2">
      <c r="A3855" s="1">
        <v>2022</v>
      </c>
      <c r="B3855" s="1">
        <v>10238111418</v>
      </c>
      <c r="C3855" s="1" t="s">
        <v>3867</v>
      </c>
    </row>
    <row r="3856" spans="1:3" x14ac:dyDescent="0.2">
      <c r="A3856" s="1">
        <v>2022</v>
      </c>
      <c r="B3856" s="1">
        <v>70380456</v>
      </c>
      <c r="C3856" s="1" t="s">
        <v>3868</v>
      </c>
    </row>
    <row r="3857" spans="1:3" x14ac:dyDescent="0.2">
      <c r="A3857" s="1">
        <v>2022</v>
      </c>
      <c r="B3857" s="1">
        <v>10239497344</v>
      </c>
      <c r="C3857" s="1" t="s">
        <v>3869</v>
      </c>
    </row>
    <row r="3858" spans="1:3" x14ac:dyDescent="0.2">
      <c r="A3858" s="1">
        <v>2022</v>
      </c>
      <c r="B3858" s="1">
        <v>43638680</v>
      </c>
      <c r="C3858" s="1" t="s">
        <v>3870</v>
      </c>
    </row>
    <row r="3859" spans="1:3" x14ac:dyDescent="0.2">
      <c r="A3859" s="1">
        <v>2022</v>
      </c>
      <c r="B3859" s="1">
        <v>10239330148</v>
      </c>
      <c r="C3859" s="1" t="s">
        <v>3871</v>
      </c>
    </row>
    <row r="3860" spans="1:3" x14ac:dyDescent="0.2">
      <c r="A3860" s="1">
        <v>2022</v>
      </c>
      <c r="B3860" s="1">
        <v>10238779681</v>
      </c>
      <c r="C3860" s="1" t="s">
        <v>3872</v>
      </c>
    </row>
    <row r="3861" spans="1:3" x14ac:dyDescent="0.2">
      <c r="A3861" s="1">
        <v>2022</v>
      </c>
      <c r="B3861" s="1">
        <v>23836982</v>
      </c>
      <c r="C3861" s="1" t="s">
        <v>3873</v>
      </c>
    </row>
    <row r="3862" spans="1:3" x14ac:dyDescent="0.2">
      <c r="A3862" s="1">
        <v>2022</v>
      </c>
      <c r="B3862" s="1">
        <v>10725397483</v>
      </c>
      <c r="C3862" s="1" t="s">
        <v>3874</v>
      </c>
    </row>
    <row r="3863" spans="1:3" x14ac:dyDescent="0.2">
      <c r="A3863" s="1">
        <v>2022</v>
      </c>
      <c r="B3863" s="1">
        <v>10245821374</v>
      </c>
      <c r="C3863" s="1" t="s">
        <v>3875</v>
      </c>
    </row>
    <row r="3864" spans="1:3" x14ac:dyDescent="0.2">
      <c r="A3864" s="1">
        <v>2022</v>
      </c>
      <c r="B3864" s="1">
        <v>10238610864</v>
      </c>
      <c r="C3864" s="1" t="s">
        <v>3876</v>
      </c>
    </row>
    <row r="3865" spans="1:3" x14ac:dyDescent="0.2">
      <c r="A3865" s="1">
        <v>2022</v>
      </c>
      <c r="B3865" s="1">
        <v>10705719140</v>
      </c>
      <c r="C3865" s="1" t="s">
        <v>3877</v>
      </c>
    </row>
    <row r="3866" spans="1:3" x14ac:dyDescent="0.2">
      <c r="A3866" s="1">
        <v>2022</v>
      </c>
      <c r="B3866" s="1">
        <v>10239522535</v>
      </c>
      <c r="C3866" s="1" t="s">
        <v>3878</v>
      </c>
    </row>
    <row r="3867" spans="1:3" x14ac:dyDescent="0.2">
      <c r="A3867" s="1">
        <v>2022</v>
      </c>
      <c r="B3867" s="1">
        <v>10249472439</v>
      </c>
      <c r="C3867" s="1" t="s">
        <v>3879</v>
      </c>
    </row>
    <row r="3868" spans="1:3" x14ac:dyDescent="0.2">
      <c r="A3868" s="1">
        <v>2022</v>
      </c>
      <c r="B3868" s="1">
        <v>10425126038</v>
      </c>
      <c r="C3868" s="1" t="s">
        <v>3880</v>
      </c>
    </row>
    <row r="3869" spans="1:3" x14ac:dyDescent="0.2">
      <c r="A3869" s="1">
        <v>2022</v>
      </c>
      <c r="B3869" s="1">
        <v>10457063755</v>
      </c>
      <c r="C3869" s="1" t="s">
        <v>3881</v>
      </c>
    </row>
    <row r="3870" spans="1:3" x14ac:dyDescent="0.2">
      <c r="A3870" s="1">
        <v>2022</v>
      </c>
      <c r="B3870" s="1">
        <v>10239441497</v>
      </c>
      <c r="C3870" s="1" t="s">
        <v>3882</v>
      </c>
    </row>
    <row r="3871" spans="1:3" x14ac:dyDescent="0.2">
      <c r="A3871" s="1">
        <v>2022</v>
      </c>
      <c r="B3871" s="1">
        <v>10441183599</v>
      </c>
      <c r="C3871" s="1" t="s">
        <v>3883</v>
      </c>
    </row>
    <row r="3872" spans="1:3" x14ac:dyDescent="0.2">
      <c r="A3872" s="1">
        <v>2022</v>
      </c>
      <c r="B3872" s="1">
        <v>10432944846</v>
      </c>
      <c r="C3872" s="1" t="s">
        <v>3884</v>
      </c>
    </row>
    <row r="3873" spans="1:3" x14ac:dyDescent="0.2">
      <c r="A3873" s="1">
        <v>2022</v>
      </c>
      <c r="B3873" s="1">
        <v>10239660814</v>
      </c>
      <c r="C3873" s="1" t="s">
        <v>3885</v>
      </c>
    </row>
    <row r="3874" spans="1:3" x14ac:dyDescent="0.2">
      <c r="A3874" s="1">
        <v>2022</v>
      </c>
      <c r="B3874" s="1">
        <v>70304476</v>
      </c>
      <c r="C3874" s="1" t="s">
        <v>3886</v>
      </c>
    </row>
    <row r="3875" spans="1:3" x14ac:dyDescent="0.2">
      <c r="A3875" s="1">
        <v>2022</v>
      </c>
      <c r="B3875" s="1">
        <v>10238570081</v>
      </c>
      <c r="C3875" s="1" t="s">
        <v>3887</v>
      </c>
    </row>
    <row r="3876" spans="1:3" x14ac:dyDescent="0.2">
      <c r="A3876" s="1">
        <v>2022</v>
      </c>
      <c r="B3876" s="1">
        <v>10238057391</v>
      </c>
      <c r="C3876" s="1" t="s">
        <v>3888</v>
      </c>
    </row>
    <row r="3877" spans="1:3" x14ac:dyDescent="0.2">
      <c r="A3877" s="1">
        <v>2022</v>
      </c>
      <c r="B3877" s="1">
        <v>10239914280</v>
      </c>
      <c r="C3877" s="1" t="s">
        <v>3889</v>
      </c>
    </row>
    <row r="3878" spans="1:3" x14ac:dyDescent="0.2">
      <c r="A3878" s="1">
        <v>2022</v>
      </c>
      <c r="B3878" s="1">
        <v>7632809</v>
      </c>
      <c r="C3878" s="1" t="s">
        <v>3890</v>
      </c>
    </row>
    <row r="3879" spans="1:3" x14ac:dyDescent="0.2">
      <c r="A3879" s="1">
        <v>2022</v>
      </c>
      <c r="B3879" s="1">
        <v>10729715757</v>
      </c>
      <c r="C3879" s="1" t="s">
        <v>3891</v>
      </c>
    </row>
    <row r="3880" spans="1:3" x14ac:dyDescent="0.2">
      <c r="A3880" s="1">
        <v>2022</v>
      </c>
      <c r="B3880" s="1">
        <v>10239365511</v>
      </c>
      <c r="C3880" s="1" t="s">
        <v>3892</v>
      </c>
    </row>
    <row r="3881" spans="1:3" x14ac:dyDescent="0.2">
      <c r="A3881" s="1">
        <v>2022</v>
      </c>
      <c r="B3881" s="1">
        <v>76077705</v>
      </c>
      <c r="C3881" s="1" t="s">
        <v>3893</v>
      </c>
    </row>
    <row r="3882" spans="1:3" x14ac:dyDescent="0.2">
      <c r="A3882" s="1">
        <v>2022</v>
      </c>
      <c r="B3882" s="1">
        <v>10296090889</v>
      </c>
      <c r="C3882" s="1" t="s">
        <v>3894</v>
      </c>
    </row>
    <row r="3883" spans="1:3" x14ac:dyDescent="0.2">
      <c r="A3883" s="1">
        <v>2022</v>
      </c>
      <c r="B3883" s="1">
        <v>10239763214</v>
      </c>
      <c r="C3883" s="1" t="s">
        <v>3895</v>
      </c>
    </row>
    <row r="3884" spans="1:3" x14ac:dyDescent="0.2">
      <c r="A3884" s="1">
        <v>2022</v>
      </c>
      <c r="B3884" s="1">
        <v>10239970309</v>
      </c>
      <c r="C3884" s="1" t="s">
        <v>3896</v>
      </c>
    </row>
    <row r="3885" spans="1:3" x14ac:dyDescent="0.2">
      <c r="A3885" s="1">
        <v>2022</v>
      </c>
      <c r="B3885" s="1">
        <v>10447425268</v>
      </c>
      <c r="C3885" s="1" t="s">
        <v>3897</v>
      </c>
    </row>
    <row r="3886" spans="1:3" x14ac:dyDescent="0.2">
      <c r="A3886" s="1">
        <v>2022</v>
      </c>
      <c r="B3886" s="1">
        <v>10238753363</v>
      </c>
      <c r="C3886" s="1" t="s">
        <v>3898</v>
      </c>
    </row>
    <row r="3887" spans="1:3" x14ac:dyDescent="0.2">
      <c r="A3887" s="1">
        <v>2022</v>
      </c>
      <c r="B3887" s="1">
        <v>10238104381</v>
      </c>
      <c r="C3887" s="1" t="s">
        <v>3899</v>
      </c>
    </row>
    <row r="3888" spans="1:3" x14ac:dyDescent="0.2">
      <c r="A3888" s="1">
        <v>2022</v>
      </c>
      <c r="B3888" s="1">
        <v>10064350230</v>
      </c>
      <c r="C3888" s="1" t="s">
        <v>3900</v>
      </c>
    </row>
    <row r="3889" spans="1:3" x14ac:dyDescent="0.2">
      <c r="A3889" s="1">
        <v>2022</v>
      </c>
      <c r="B3889" s="1">
        <v>10062920748</v>
      </c>
      <c r="C3889" s="1" t="s">
        <v>3901</v>
      </c>
    </row>
    <row r="3890" spans="1:3" x14ac:dyDescent="0.2">
      <c r="A3890" s="1">
        <v>2022</v>
      </c>
      <c r="B3890" s="1">
        <v>70745117</v>
      </c>
      <c r="C3890" s="1" t="s">
        <v>3902</v>
      </c>
    </row>
    <row r="3891" spans="1:3" x14ac:dyDescent="0.2">
      <c r="A3891" s="1">
        <v>2022</v>
      </c>
      <c r="B3891" s="1">
        <v>10238167405</v>
      </c>
      <c r="C3891" s="1" t="s">
        <v>3903</v>
      </c>
    </row>
    <row r="3892" spans="1:3" x14ac:dyDescent="0.2">
      <c r="A3892" s="1">
        <v>2022</v>
      </c>
      <c r="B3892" s="1">
        <v>10417140587</v>
      </c>
      <c r="C3892" s="1" t="s">
        <v>3904</v>
      </c>
    </row>
    <row r="3893" spans="1:3" x14ac:dyDescent="0.2">
      <c r="A3893" s="1">
        <v>2022</v>
      </c>
      <c r="B3893" s="1">
        <v>72564078</v>
      </c>
      <c r="C3893" s="1" t="s">
        <v>3905</v>
      </c>
    </row>
    <row r="3894" spans="1:3" x14ac:dyDescent="0.2">
      <c r="A3894" s="1">
        <v>2022</v>
      </c>
      <c r="B3894" s="1">
        <v>71597352</v>
      </c>
      <c r="C3894" s="1" t="s">
        <v>3906</v>
      </c>
    </row>
    <row r="3895" spans="1:3" x14ac:dyDescent="0.2">
      <c r="A3895" s="1">
        <v>2022</v>
      </c>
      <c r="B3895" s="1">
        <v>10239338912</v>
      </c>
      <c r="C3895" s="1" t="s">
        <v>3907</v>
      </c>
    </row>
    <row r="3896" spans="1:3" x14ac:dyDescent="0.2">
      <c r="A3896" s="1">
        <v>2022</v>
      </c>
      <c r="B3896" s="1">
        <v>73148358</v>
      </c>
      <c r="C3896" s="1" t="s">
        <v>3908</v>
      </c>
    </row>
    <row r="3897" spans="1:3" x14ac:dyDescent="0.2">
      <c r="A3897" s="1">
        <v>2022</v>
      </c>
      <c r="B3897" s="1">
        <v>10250019225</v>
      </c>
      <c r="C3897" s="1" t="s">
        <v>3909</v>
      </c>
    </row>
    <row r="3898" spans="1:3" x14ac:dyDescent="0.2">
      <c r="A3898" s="1">
        <v>2022</v>
      </c>
      <c r="B3898" s="1">
        <v>10435290677</v>
      </c>
      <c r="C3898" s="1" t="s">
        <v>3910</v>
      </c>
    </row>
    <row r="3899" spans="1:3" x14ac:dyDescent="0.2">
      <c r="A3899" s="1">
        <v>2022</v>
      </c>
      <c r="B3899" s="1">
        <v>10403260491</v>
      </c>
      <c r="C3899" s="1" t="s">
        <v>3911</v>
      </c>
    </row>
    <row r="3900" spans="1:3" x14ac:dyDescent="0.2">
      <c r="A3900" s="1">
        <v>2022</v>
      </c>
      <c r="B3900" s="1">
        <v>72714907</v>
      </c>
      <c r="C3900" s="1" t="s">
        <v>3912</v>
      </c>
    </row>
    <row r="3901" spans="1:3" x14ac:dyDescent="0.2">
      <c r="A3901" s="1">
        <v>2022</v>
      </c>
      <c r="B3901" s="1">
        <v>10801119064</v>
      </c>
      <c r="C3901" s="1" t="s">
        <v>3913</v>
      </c>
    </row>
    <row r="3902" spans="1:3" x14ac:dyDescent="0.2">
      <c r="A3902" s="1">
        <v>2022</v>
      </c>
      <c r="B3902" s="1">
        <v>10239746131</v>
      </c>
      <c r="C3902" s="1" t="s">
        <v>3914</v>
      </c>
    </row>
    <row r="3903" spans="1:3" x14ac:dyDescent="0.2">
      <c r="A3903" s="1">
        <v>2022</v>
      </c>
      <c r="B3903" s="1">
        <v>10717920941</v>
      </c>
      <c r="C3903" s="1" t="s">
        <v>3915</v>
      </c>
    </row>
    <row r="3904" spans="1:3" x14ac:dyDescent="0.2">
      <c r="A3904" s="1">
        <v>2022</v>
      </c>
      <c r="B3904" s="1">
        <v>10400752538</v>
      </c>
      <c r="C3904" s="1" t="s">
        <v>3916</v>
      </c>
    </row>
    <row r="3905" spans="1:3" x14ac:dyDescent="0.2">
      <c r="A3905" s="1">
        <v>2022</v>
      </c>
      <c r="B3905" s="1">
        <v>72716604</v>
      </c>
      <c r="C3905" s="1" t="s">
        <v>3917</v>
      </c>
    </row>
    <row r="3906" spans="1:3" x14ac:dyDescent="0.2">
      <c r="A3906" s="1">
        <v>2022</v>
      </c>
      <c r="B3906" s="1">
        <v>10727412641</v>
      </c>
      <c r="C3906" s="1" t="s">
        <v>3918</v>
      </c>
    </row>
    <row r="3907" spans="1:3" x14ac:dyDescent="0.2">
      <c r="A3907" s="1">
        <v>2022</v>
      </c>
      <c r="B3907" s="1">
        <v>74045259</v>
      </c>
      <c r="C3907" s="1" t="s">
        <v>3919</v>
      </c>
    </row>
    <row r="3908" spans="1:3" x14ac:dyDescent="0.2">
      <c r="A3908" s="1">
        <v>2022</v>
      </c>
      <c r="B3908" s="1">
        <v>10740441839</v>
      </c>
      <c r="C3908" s="1" t="s">
        <v>3920</v>
      </c>
    </row>
    <row r="3909" spans="1:3" x14ac:dyDescent="0.2">
      <c r="A3909" s="1">
        <v>2022</v>
      </c>
      <c r="B3909" s="1">
        <v>10482305429</v>
      </c>
      <c r="C3909" s="1" t="s">
        <v>3921</v>
      </c>
    </row>
    <row r="3910" spans="1:3" x14ac:dyDescent="0.2">
      <c r="A3910" s="1">
        <v>2022</v>
      </c>
      <c r="B3910" s="1">
        <v>72229819</v>
      </c>
      <c r="C3910" s="1" t="s">
        <v>3922</v>
      </c>
    </row>
    <row r="3911" spans="1:3" x14ac:dyDescent="0.2">
      <c r="A3911" s="1">
        <v>2022</v>
      </c>
      <c r="B3911" s="1">
        <v>41093166</v>
      </c>
      <c r="C3911" s="1" t="s">
        <v>3923</v>
      </c>
    </row>
    <row r="3912" spans="1:3" x14ac:dyDescent="0.2">
      <c r="A3912" s="1">
        <v>2022</v>
      </c>
      <c r="B3912" s="1">
        <v>10439189989</v>
      </c>
      <c r="C3912" s="1" t="s">
        <v>3924</v>
      </c>
    </row>
    <row r="3913" spans="1:3" x14ac:dyDescent="0.2">
      <c r="A3913" s="1">
        <v>2022</v>
      </c>
      <c r="B3913" s="1">
        <v>10403966849</v>
      </c>
      <c r="C3913" s="1" t="s">
        <v>3925</v>
      </c>
    </row>
    <row r="3914" spans="1:3" x14ac:dyDescent="0.2">
      <c r="A3914" s="1">
        <v>2022</v>
      </c>
      <c r="B3914" s="1">
        <v>10239332892</v>
      </c>
      <c r="C3914" s="1" t="s">
        <v>3926</v>
      </c>
    </row>
    <row r="3915" spans="1:3" x14ac:dyDescent="0.2">
      <c r="A3915" s="1">
        <v>2022</v>
      </c>
      <c r="B3915" s="1">
        <v>10239785056</v>
      </c>
      <c r="C3915" s="1" t="s">
        <v>3927</v>
      </c>
    </row>
    <row r="3916" spans="1:3" x14ac:dyDescent="0.2">
      <c r="A3916" s="1">
        <v>2022</v>
      </c>
      <c r="B3916" s="1">
        <v>10239424576</v>
      </c>
      <c r="C3916" s="1" t="s">
        <v>3928</v>
      </c>
    </row>
    <row r="3917" spans="1:3" x14ac:dyDescent="0.2">
      <c r="A3917" s="1">
        <v>2022</v>
      </c>
      <c r="B3917" s="1">
        <v>10414140969</v>
      </c>
      <c r="C3917" s="1" t="s">
        <v>3929</v>
      </c>
    </row>
    <row r="3918" spans="1:3" x14ac:dyDescent="0.2">
      <c r="A3918" s="1">
        <v>2022</v>
      </c>
      <c r="B3918" s="1">
        <v>10721814349</v>
      </c>
      <c r="C3918" s="1" t="s">
        <v>3930</v>
      </c>
    </row>
    <row r="3919" spans="1:3" x14ac:dyDescent="0.2">
      <c r="A3919" s="1">
        <v>2022</v>
      </c>
      <c r="B3919" s="1">
        <v>10239760185</v>
      </c>
      <c r="C3919" s="1" t="s">
        <v>3931</v>
      </c>
    </row>
    <row r="3920" spans="1:3" x14ac:dyDescent="0.2">
      <c r="A3920" s="1">
        <v>2022</v>
      </c>
      <c r="B3920" s="1">
        <v>10447986804</v>
      </c>
      <c r="C3920" s="1" t="s">
        <v>3932</v>
      </c>
    </row>
    <row r="3921" spans="1:3" x14ac:dyDescent="0.2">
      <c r="A3921" s="1">
        <v>2022</v>
      </c>
      <c r="B3921" s="1">
        <v>10238470574</v>
      </c>
      <c r="C3921" s="1" t="s">
        <v>3933</v>
      </c>
    </row>
    <row r="3922" spans="1:3" x14ac:dyDescent="0.2">
      <c r="A3922" s="1">
        <v>2022</v>
      </c>
      <c r="B3922" s="1">
        <v>10428160784</v>
      </c>
      <c r="C3922" s="1" t="s">
        <v>3934</v>
      </c>
    </row>
    <row r="3923" spans="1:3" x14ac:dyDescent="0.2">
      <c r="A3923" s="1">
        <v>2022</v>
      </c>
      <c r="B3923" s="1">
        <v>10477293188</v>
      </c>
      <c r="C3923" s="1" t="s">
        <v>3935</v>
      </c>
    </row>
    <row r="3924" spans="1:3" x14ac:dyDescent="0.2">
      <c r="A3924" s="1">
        <v>2022</v>
      </c>
      <c r="B3924" s="1">
        <v>10721569077</v>
      </c>
      <c r="C3924" s="1" t="s">
        <v>3936</v>
      </c>
    </row>
    <row r="3925" spans="1:3" x14ac:dyDescent="0.2">
      <c r="A3925" s="1">
        <v>2022</v>
      </c>
      <c r="B3925" s="1">
        <v>10239489848</v>
      </c>
      <c r="C3925" s="1" t="s">
        <v>3937</v>
      </c>
    </row>
    <row r="3926" spans="1:3" x14ac:dyDescent="0.2">
      <c r="A3926" s="1">
        <v>2022</v>
      </c>
      <c r="B3926" s="1">
        <v>10247051436</v>
      </c>
      <c r="C3926" s="1" t="s">
        <v>3938</v>
      </c>
    </row>
    <row r="3927" spans="1:3" x14ac:dyDescent="0.2">
      <c r="A3927" s="1">
        <v>2022</v>
      </c>
      <c r="B3927" s="1">
        <v>10311492727</v>
      </c>
      <c r="C3927" s="1" t="s">
        <v>3939</v>
      </c>
    </row>
    <row r="3928" spans="1:3" x14ac:dyDescent="0.2">
      <c r="A3928" s="1">
        <v>2022</v>
      </c>
      <c r="B3928" s="1">
        <v>10077546508</v>
      </c>
      <c r="C3928" s="1" t="s">
        <v>3940</v>
      </c>
    </row>
    <row r="3929" spans="1:3" x14ac:dyDescent="0.2">
      <c r="A3929" s="1">
        <v>2022</v>
      </c>
      <c r="B3929" s="1">
        <v>10239528096</v>
      </c>
      <c r="C3929" s="1" t="s">
        <v>3941</v>
      </c>
    </row>
    <row r="3930" spans="1:3" x14ac:dyDescent="0.2">
      <c r="A3930" s="1">
        <v>2022</v>
      </c>
      <c r="B3930" s="1">
        <v>10409610108</v>
      </c>
      <c r="C3930" s="1" t="s">
        <v>3942</v>
      </c>
    </row>
    <row r="3931" spans="1:3" x14ac:dyDescent="0.2">
      <c r="A3931" s="1">
        <v>2022</v>
      </c>
      <c r="B3931" s="1">
        <v>10457798372</v>
      </c>
      <c r="C3931" s="1" t="s">
        <v>3943</v>
      </c>
    </row>
    <row r="3932" spans="1:3" x14ac:dyDescent="0.2">
      <c r="A3932" s="1">
        <v>2022</v>
      </c>
      <c r="B3932" s="1">
        <v>10240010777</v>
      </c>
      <c r="C3932" s="1" t="s">
        <v>3944</v>
      </c>
    </row>
    <row r="3933" spans="1:3" x14ac:dyDescent="0.2">
      <c r="A3933" s="1">
        <v>2022</v>
      </c>
      <c r="B3933" s="1">
        <v>10239473895</v>
      </c>
      <c r="C3933" s="1" t="s">
        <v>3945</v>
      </c>
    </row>
    <row r="3934" spans="1:3" x14ac:dyDescent="0.2">
      <c r="A3934" s="1">
        <v>2022</v>
      </c>
      <c r="B3934" s="1">
        <v>10467249512</v>
      </c>
      <c r="C3934" s="1" t="s">
        <v>3946</v>
      </c>
    </row>
    <row r="3935" spans="1:3" x14ac:dyDescent="0.2">
      <c r="A3935" s="1">
        <v>2022</v>
      </c>
      <c r="B3935" s="1">
        <v>10457467121</v>
      </c>
      <c r="C3935" s="1" t="s">
        <v>3947</v>
      </c>
    </row>
    <row r="3936" spans="1:3" x14ac:dyDescent="0.2">
      <c r="A3936" s="1">
        <v>2022</v>
      </c>
      <c r="B3936" s="1">
        <v>10428631451</v>
      </c>
      <c r="C3936" s="1" t="s">
        <v>3948</v>
      </c>
    </row>
    <row r="3937" spans="1:3" x14ac:dyDescent="0.2">
      <c r="A3937" s="1">
        <v>2022</v>
      </c>
      <c r="B3937" s="1">
        <v>10448004037</v>
      </c>
      <c r="C3937" s="1" t="s">
        <v>3949</v>
      </c>
    </row>
    <row r="3938" spans="1:3" x14ac:dyDescent="0.2">
      <c r="A3938" s="1">
        <v>2022</v>
      </c>
      <c r="B3938" s="1">
        <v>10703079241</v>
      </c>
      <c r="C3938" s="1" t="s">
        <v>3950</v>
      </c>
    </row>
    <row r="3939" spans="1:3" x14ac:dyDescent="0.2">
      <c r="A3939" s="1">
        <v>2022</v>
      </c>
      <c r="B3939" s="1">
        <v>10239335751</v>
      </c>
      <c r="C3939" s="1" t="s">
        <v>3951</v>
      </c>
    </row>
    <row r="3940" spans="1:3" x14ac:dyDescent="0.2">
      <c r="A3940" s="1">
        <v>2022</v>
      </c>
      <c r="B3940" s="1">
        <v>10239750848</v>
      </c>
      <c r="C3940" s="1" t="s">
        <v>3952</v>
      </c>
    </row>
    <row r="3941" spans="1:3" x14ac:dyDescent="0.2">
      <c r="A3941" s="1">
        <v>2022</v>
      </c>
      <c r="B3941" s="1">
        <v>10310094477</v>
      </c>
      <c r="C3941" s="1" t="s">
        <v>3953</v>
      </c>
    </row>
    <row r="3942" spans="1:3" x14ac:dyDescent="0.2">
      <c r="A3942" s="1">
        <v>2022</v>
      </c>
      <c r="B3942" s="1">
        <v>41248389</v>
      </c>
      <c r="C3942" s="1" t="s">
        <v>3954</v>
      </c>
    </row>
    <row r="3943" spans="1:3" x14ac:dyDescent="0.2">
      <c r="A3943" s="1">
        <v>2022</v>
      </c>
      <c r="B3943" s="1">
        <v>10421490975</v>
      </c>
      <c r="C3943" s="1" t="s">
        <v>3955</v>
      </c>
    </row>
    <row r="3944" spans="1:3" x14ac:dyDescent="0.2">
      <c r="A3944" s="1">
        <v>2022</v>
      </c>
      <c r="B3944" s="1">
        <v>10296467214</v>
      </c>
      <c r="C3944" s="1" t="s">
        <v>3956</v>
      </c>
    </row>
    <row r="3945" spans="1:3" x14ac:dyDescent="0.2">
      <c r="A3945" s="1">
        <v>2022</v>
      </c>
      <c r="B3945" s="1">
        <v>10024226358</v>
      </c>
      <c r="C3945" s="1" t="s">
        <v>3957</v>
      </c>
    </row>
    <row r="3946" spans="1:3" x14ac:dyDescent="0.2">
      <c r="A3946" s="1">
        <v>2022</v>
      </c>
      <c r="B3946" s="1">
        <v>10736408878</v>
      </c>
      <c r="C3946" s="1" t="s">
        <v>3958</v>
      </c>
    </row>
    <row r="3947" spans="1:3" x14ac:dyDescent="0.2">
      <c r="A3947" s="1">
        <v>2022</v>
      </c>
      <c r="B3947" s="1">
        <v>10446946191</v>
      </c>
      <c r="C3947" s="1" t="s">
        <v>3959</v>
      </c>
    </row>
    <row r="3948" spans="1:3" x14ac:dyDescent="0.2">
      <c r="A3948" s="1">
        <v>2022</v>
      </c>
      <c r="B3948" s="1">
        <v>10238485288</v>
      </c>
      <c r="C3948" s="1" t="s">
        <v>3960</v>
      </c>
    </row>
    <row r="3949" spans="1:3" x14ac:dyDescent="0.2">
      <c r="A3949" s="1">
        <v>2022</v>
      </c>
      <c r="B3949" s="1">
        <v>71959058</v>
      </c>
      <c r="C3949" s="1" t="s">
        <v>3961</v>
      </c>
    </row>
    <row r="3950" spans="1:3" x14ac:dyDescent="0.2">
      <c r="A3950" s="1">
        <v>2022</v>
      </c>
      <c r="B3950" s="1">
        <v>10247109311</v>
      </c>
      <c r="C3950" s="1" t="s">
        <v>3962</v>
      </c>
    </row>
    <row r="3951" spans="1:3" x14ac:dyDescent="0.2">
      <c r="A3951" s="1">
        <v>2022</v>
      </c>
      <c r="B3951" s="1">
        <v>10404437505</v>
      </c>
      <c r="C3951" s="1" t="s">
        <v>3963</v>
      </c>
    </row>
    <row r="3952" spans="1:3" x14ac:dyDescent="0.2">
      <c r="A3952" s="1">
        <v>2022</v>
      </c>
      <c r="B3952" s="1">
        <v>10243875809</v>
      </c>
      <c r="C3952" s="1" t="s">
        <v>3964</v>
      </c>
    </row>
    <row r="3953" spans="1:3" x14ac:dyDescent="0.2">
      <c r="A3953" s="1">
        <v>2022</v>
      </c>
      <c r="B3953" s="1">
        <v>10249908709</v>
      </c>
      <c r="C3953" s="1" t="s">
        <v>3965</v>
      </c>
    </row>
    <row r="3954" spans="1:3" x14ac:dyDescent="0.2">
      <c r="A3954" s="1">
        <v>2022</v>
      </c>
      <c r="B3954" s="1">
        <v>10467480222</v>
      </c>
      <c r="C3954" s="1" t="s">
        <v>3966</v>
      </c>
    </row>
    <row r="3955" spans="1:3" x14ac:dyDescent="0.2">
      <c r="A3955" s="1">
        <v>2022</v>
      </c>
      <c r="B3955" s="1">
        <v>8123728</v>
      </c>
      <c r="C3955" s="1" t="s">
        <v>3967</v>
      </c>
    </row>
    <row r="3956" spans="1:3" x14ac:dyDescent="0.2">
      <c r="A3956" s="1">
        <v>2022</v>
      </c>
      <c r="B3956" s="1">
        <v>10239756579</v>
      </c>
      <c r="C3956" s="1" t="s">
        <v>3968</v>
      </c>
    </row>
    <row r="3957" spans="1:3" x14ac:dyDescent="0.2">
      <c r="A3957" s="1">
        <v>2022</v>
      </c>
      <c r="B3957" s="1">
        <v>10238620088</v>
      </c>
      <c r="C3957" s="1" t="s">
        <v>3969</v>
      </c>
    </row>
    <row r="3958" spans="1:3" x14ac:dyDescent="0.2">
      <c r="A3958" s="1">
        <v>2022</v>
      </c>
      <c r="B3958" s="1">
        <v>10429575686</v>
      </c>
      <c r="C3958" s="1" t="s">
        <v>3970</v>
      </c>
    </row>
    <row r="3959" spans="1:3" x14ac:dyDescent="0.2">
      <c r="A3959" s="1">
        <v>2022</v>
      </c>
      <c r="B3959" s="1">
        <v>10238972171</v>
      </c>
      <c r="C3959" s="1" t="s">
        <v>3971</v>
      </c>
    </row>
    <row r="3960" spans="1:3" x14ac:dyDescent="0.2">
      <c r="A3960" s="1">
        <v>2022</v>
      </c>
      <c r="B3960" s="1">
        <v>10239632268</v>
      </c>
      <c r="C3960" s="1" t="s">
        <v>3972</v>
      </c>
    </row>
    <row r="3961" spans="1:3" x14ac:dyDescent="0.2">
      <c r="A3961" s="1">
        <v>2022</v>
      </c>
      <c r="B3961" s="1">
        <v>10239858100</v>
      </c>
      <c r="C3961" s="1" t="s">
        <v>3973</v>
      </c>
    </row>
    <row r="3962" spans="1:3" x14ac:dyDescent="0.2">
      <c r="A3962" s="1">
        <v>2022</v>
      </c>
      <c r="B3962" s="1">
        <v>10256814345</v>
      </c>
      <c r="C3962" s="1" t="s">
        <v>3974</v>
      </c>
    </row>
    <row r="3963" spans="1:3" x14ac:dyDescent="0.2">
      <c r="A3963" s="1">
        <v>2022</v>
      </c>
      <c r="B3963" s="1">
        <v>10740492310</v>
      </c>
      <c r="C3963" s="1" t="s">
        <v>3975</v>
      </c>
    </row>
    <row r="3964" spans="1:3" x14ac:dyDescent="0.2">
      <c r="A3964" s="1">
        <v>2022</v>
      </c>
      <c r="B3964" s="1">
        <v>10723792865</v>
      </c>
      <c r="C3964" s="1" t="s">
        <v>3976</v>
      </c>
    </row>
    <row r="3965" spans="1:3" x14ac:dyDescent="0.2">
      <c r="A3965" s="1">
        <v>2022</v>
      </c>
      <c r="B3965" s="1">
        <v>10409240670</v>
      </c>
      <c r="C3965" s="1" t="s">
        <v>3977</v>
      </c>
    </row>
    <row r="3966" spans="1:3" x14ac:dyDescent="0.2">
      <c r="A3966" s="1">
        <v>2022</v>
      </c>
      <c r="B3966" s="1">
        <v>10443598486</v>
      </c>
      <c r="C3966" s="1" t="s">
        <v>3978</v>
      </c>
    </row>
    <row r="3967" spans="1:3" x14ac:dyDescent="0.2">
      <c r="A3967" s="1">
        <v>2022</v>
      </c>
      <c r="B3967" s="1">
        <v>10239841916</v>
      </c>
      <c r="C3967" s="1" t="s">
        <v>3979</v>
      </c>
    </row>
    <row r="3968" spans="1:3" x14ac:dyDescent="0.2">
      <c r="A3968" s="1">
        <v>2022</v>
      </c>
      <c r="B3968" s="1">
        <v>10445150211</v>
      </c>
      <c r="C3968" s="1" t="s">
        <v>3980</v>
      </c>
    </row>
    <row r="3969" spans="1:3" x14ac:dyDescent="0.2">
      <c r="A3969" s="1">
        <v>2022</v>
      </c>
      <c r="B3969" s="1">
        <v>10452983627</v>
      </c>
      <c r="C3969" s="1" t="s">
        <v>3981</v>
      </c>
    </row>
    <row r="3970" spans="1:3" x14ac:dyDescent="0.2">
      <c r="A3970" s="1">
        <v>2022</v>
      </c>
      <c r="B3970" s="1">
        <v>10239002400</v>
      </c>
      <c r="C3970" s="1" t="s">
        <v>3982</v>
      </c>
    </row>
    <row r="3971" spans="1:3" x14ac:dyDescent="0.2">
      <c r="A3971" s="1">
        <v>2022</v>
      </c>
      <c r="B3971" s="1">
        <v>10239504910</v>
      </c>
      <c r="C3971" s="1" t="s">
        <v>3983</v>
      </c>
    </row>
    <row r="3972" spans="1:3" x14ac:dyDescent="0.2">
      <c r="A3972" s="1">
        <v>2022</v>
      </c>
      <c r="B3972" s="1">
        <v>10239368960</v>
      </c>
      <c r="C3972" s="1" t="s">
        <v>3984</v>
      </c>
    </row>
    <row r="3973" spans="1:3" x14ac:dyDescent="0.2">
      <c r="A3973" s="1">
        <v>2022</v>
      </c>
      <c r="B3973" s="1">
        <v>10013264541</v>
      </c>
      <c r="C3973" s="1" t="s">
        <v>3985</v>
      </c>
    </row>
    <row r="3974" spans="1:3" x14ac:dyDescent="0.2">
      <c r="A3974" s="1">
        <v>2022</v>
      </c>
      <c r="B3974" s="1">
        <v>23872131</v>
      </c>
      <c r="C3974" s="1" t="s">
        <v>3986</v>
      </c>
    </row>
    <row r="3975" spans="1:3" x14ac:dyDescent="0.2">
      <c r="A3975" s="1">
        <v>2022</v>
      </c>
      <c r="B3975" s="1">
        <v>72539394</v>
      </c>
      <c r="C3975" s="1" t="s">
        <v>3987</v>
      </c>
    </row>
    <row r="3976" spans="1:3" x14ac:dyDescent="0.2">
      <c r="A3976" s="1">
        <v>2022</v>
      </c>
      <c r="B3976" s="1">
        <v>76697849</v>
      </c>
      <c r="C3976" s="1" t="s">
        <v>3988</v>
      </c>
    </row>
    <row r="3977" spans="1:3" x14ac:dyDescent="0.2">
      <c r="A3977" s="1">
        <v>2022</v>
      </c>
      <c r="B3977" s="1">
        <v>72924758</v>
      </c>
      <c r="C3977" s="1" t="s">
        <v>3989</v>
      </c>
    </row>
    <row r="3978" spans="1:3" x14ac:dyDescent="0.2">
      <c r="A3978" s="1">
        <v>2022</v>
      </c>
      <c r="B3978" s="1">
        <v>10725032825</v>
      </c>
      <c r="C3978" s="1" t="s">
        <v>3990</v>
      </c>
    </row>
    <row r="3979" spans="1:3" x14ac:dyDescent="0.2">
      <c r="A3979" s="1">
        <v>2022</v>
      </c>
      <c r="B3979" s="1">
        <v>73148518</v>
      </c>
      <c r="C3979" s="1" t="s">
        <v>3991</v>
      </c>
    </row>
    <row r="3980" spans="1:3" x14ac:dyDescent="0.2">
      <c r="A3980" s="1">
        <v>2022</v>
      </c>
      <c r="B3980" s="1">
        <v>75796462</v>
      </c>
      <c r="C3980" s="1" t="s">
        <v>3992</v>
      </c>
    </row>
    <row r="3981" spans="1:3" x14ac:dyDescent="0.2">
      <c r="A3981" s="1">
        <v>2022</v>
      </c>
      <c r="B3981" s="1">
        <v>77705952</v>
      </c>
      <c r="C3981" s="1" t="s">
        <v>3993</v>
      </c>
    </row>
    <row r="3982" spans="1:3" x14ac:dyDescent="0.2">
      <c r="A3982" s="1">
        <v>2022</v>
      </c>
      <c r="B3982" s="1">
        <v>45931982</v>
      </c>
      <c r="C3982" s="1" t="s">
        <v>3994</v>
      </c>
    </row>
    <row r="3983" spans="1:3" x14ac:dyDescent="0.2">
      <c r="A3983" s="1">
        <v>2022</v>
      </c>
      <c r="B3983" s="1">
        <v>10441815323</v>
      </c>
      <c r="C3983" s="1" t="s">
        <v>3995</v>
      </c>
    </row>
    <row r="3984" spans="1:3" x14ac:dyDescent="0.2">
      <c r="A3984" s="1">
        <v>2022</v>
      </c>
      <c r="B3984" s="1">
        <v>10238123211</v>
      </c>
      <c r="C3984" s="1" t="s">
        <v>3996</v>
      </c>
    </row>
    <row r="3985" spans="1:3" x14ac:dyDescent="0.2">
      <c r="A3985" s="1">
        <v>2022</v>
      </c>
      <c r="B3985" s="1">
        <v>10410072811</v>
      </c>
      <c r="C3985" s="1" t="s">
        <v>3997</v>
      </c>
    </row>
    <row r="3986" spans="1:3" x14ac:dyDescent="0.2">
      <c r="A3986" s="1">
        <v>2022</v>
      </c>
      <c r="B3986" s="1">
        <v>10239555344</v>
      </c>
      <c r="C3986" s="1" t="s">
        <v>3998</v>
      </c>
    </row>
    <row r="3987" spans="1:3" x14ac:dyDescent="0.2">
      <c r="A3987" s="1">
        <v>2022</v>
      </c>
      <c r="B3987" s="1">
        <v>10401982685</v>
      </c>
      <c r="C3987" s="1" t="s">
        <v>3999</v>
      </c>
    </row>
    <row r="3988" spans="1:3" x14ac:dyDescent="0.2">
      <c r="A3988" s="1">
        <v>2022</v>
      </c>
      <c r="B3988" s="1">
        <v>20545515840</v>
      </c>
      <c r="C3988" s="1" t="s">
        <v>4000</v>
      </c>
    </row>
    <row r="3989" spans="1:3" x14ac:dyDescent="0.2">
      <c r="A3989" s="1">
        <v>2022</v>
      </c>
      <c r="B3989" s="1">
        <v>10800710958</v>
      </c>
      <c r="C3989" s="1" t="s">
        <v>4001</v>
      </c>
    </row>
    <row r="3990" spans="1:3" x14ac:dyDescent="0.2">
      <c r="A3990" s="1">
        <v>2022</v>
      </c>
      <c r="B3990" s="1">
        <v>40815144</v>
      </c>
      <c r="C3990" s="1" t="s">
        <v>4002</v>
      </c>
    </row>
    <row r="3991" spans="1:3" x14ac:dyDescent="0.2">
      <c r="A3991" s="1">
        <v>2022</v>
      </c>
      <c r="B3991" s="1">
        <v>76419199</v>
      </c>
      <c r="C3991" s="1" t="s">
        <v>4003</v>
      </c>
    </row>
    <row r="3992" spans="1:3" x14ac:dyDescent="0.2">
      <c r="A3992" s="1">
        <v>2022</v>
      </c>
      <c r="B3992" s="1">
        <v>25223327</v>
      </c>
      <c r="C3992" s="1" t="s">
        <v>4004</v>
      </c>
    </row>
    <row r="3993" spans="1:3" x14ac:dyDescent="0.2">
      <c r="A3993" s="1">
        <v>2022</v>
      </c>
      <c r="B3993" s="1">
        <v>10407982831</v>
      </c>
      <c r="C3993" s="1" t="s">
        <v>1429</v>
      </c>
    </row>
    <row r="3994" spans="1:3" x14ac:dyDescent="0.2">
      <c r="A3994" s="1">
        <v>2022</v>
      </c>
      <c r="B3994" s="1">
        <v>72694187</v>
      </c>
      <c r="C3994" s="1" t="s">
        <v>4005</v>
      </c>
    </row>
    <row r="3995" spans="1:3" x14ac:dyDescent="0.2">
      <c r="A3995" s="1">
        <v>2022</v>
      </c>
      <c r="B3995" s="1">
        <v>73139596</v>
      </c>
      <c r="C3995" s="1" t="s">
        <v>4006</v>
      </c>
    </row>
    <row r="3996" spans="1:3" x14ac:dyDescent="0.2">
      <c r="A3996" s="1">
        <v>2022</v>
      </c>
      <c r="B3996" s="1">
        <v>10745418967</v>
      </c>
      <c r="C3996" s="1" t="s">
        <v>4007</v>
      </c>
    </row>
    <row r="3997" spans="1:3" x14ac:dyDescent="0.2">
      <c r="A3997" s="1">
        <v>2022</v>
      </c>
      <c r="B3997" s="1">
        <v>10740442860</v>
      </c>
      <c r="C3997" s="1" t="s">
        <v>4008</v>
      </c>
    </row>
    <row r="3998" spans="1:3" x14ac:dyDescent="0.2">
      <c r="A3998" s="1">
        <v>2022</v>
      </c>
      <c r="B3998" s="1">
        <v>10765819151</v>
      </c>
      <c r="C3998" s="1" t="s">
        <v>4009</v>
      </c>
    </row>
    <row r="3999" spans="1:3" x14ac:dyDescent="0.2">
      <c r="A3999" s="1">
        <v>2022</v>
      </c>
      <c r="B3999" s="1">
        <v>74535037</v>
      </c>
      <c r="C3999" s="1" t="s">
        <v>4010</v>
      </c>
    </row>
    <row r="4000" spans="1:3" x14ac:dyDescent="0.2">
      <c r="A4000" s="1">
        <v>2022</v>
      </c>
      <c r="B4000" s="1">
        <v>70940092</v>
      </c>
      <c r="C4000" s="1" t="s">
        <v>4011</v>
      </c>
    </row>
    <row r="4001" spans="1:3" x14ac:dyDescent="0.2">
      <c r="A4001" s="1">
        <v>2022</v>
      </c>
      <c r="B4001" s="1">
        <v>10438596858</v>
      </c>
      <c r="C4001" s="1" t="s">
        <v>4012</v>
      </c>
    </row>
    <row r="4002" spans="1:3" x14ac:dyDescent="0.2">
      <c r="A4002" s="1">
        <v>2022</v>
      </c>
      <c r="B4002" s="1">
        <v>10239755891</v>
      </c>
      <c r="C4002" s="1" t="s">
        <v>4013</v>
      </c>
    </row>
    <row r="4003" spans="1:3" x14ac:dyDescent="0.2">
      <c r="A4003" s="1">
        <v>2022</v>
      </c>
      <c r="B4003" s="1">
        <v>10238550861</v>
      </c>
      <c r="C4003" s="1" t="s">
        <v>4014</v>
      </c>
    </row>
    <row r="4004" spans="1:3" x14ac:dyDescent="0.2">
      <c r="A4004" s="1">
        <v>2022</v>
      </c>
      <c r="B4004" s="1">
        <v>10757503081</v>
      </c>
      <c r="C4004" s="1" t="s">
        <v>4015</v>
      </c>
    </row>
    <row r="4005" spans="1:3" x14ac:dyDescent="0.2">
      <c r="A4005" s="1">
        <v>2022</v>
      </c>
      <c r="B4005" s="1">
        <v>10471627726</v>
      </c>
      <c r="C4005" s="1" t="s">
        <v>4016</v>
      </c>
    </row>
    <row r="4006" spans="1:3" x14ac:dyDescent="0.2">
      <c r="A4006" s="1">
        <v>2022</v>
      </c>
      <c r="B4006" s="1">
        <v>10239762111</v>
      </c>
      <c r="C4006" s="1" t="s">
        <v>4017</v>
      </c>
    </row>
    <row r="4007" spans="1:3" x14ac:dyDescent="0.2">
      <c r="A4007" s="1">
        <v>2022</v>
      </c>
      <c r="B4007" s="1">
        <v>10411542268</v>
      </c>
      <c r="C4007" s="1" t="s">
        <v>4018</v>
      </c>
    </row>
    <row r="4008" spans="1:3" x14ac:dyDescent="0.2">
      <c r="A4008" s="1">
        <v>2022</v>
      </c>
      <c r="B4008" s="1">
        <v>10238657364</v>
      </c>
      <c r="C4008" s="1" t="s">
        <v>4019</v>
      </c>
    </row>
    <row r="4009" spans="1:3" x14ac:dyDescent="0.2">
      <c r="A4009" s="1">
        <v>2022</v>
      </c>
      <c r="B4009" s="1">
        <v>10432127007</v>
      </c>
      <c r="C4009" s="1" t="s">
        <v>4020</v>
      </c>
    </row>
    <row r="4010" spans="1:3" x14ac:dyDescent="0.2">
      <c r="A4010" s="1">
        <v>2022</v>
      </c>
      <c r="B4010" s="1">
        <v>10420477193</v>
      </c>
      <c r="C4010" s="1" t="s">
        <v>4021</v>
      </c>
    </row>
    <row r="4011" spans="1:3" x14ac:dyDescent="0.2">
      <c r="A4011" s="1">
        <v>2022</v>
      </c>
      <c r="B4011" s="1">
        <v>10446786674</v>
      </c>
      <c r="C4011" s="1" t="s">
        <v>4022</v>
      </c>
    </row>
    <row r="4012" spans="1:3" x14ac:dyDescent="0.2">
      <c r="A4012" s="1">
        <v>2022</v>
      </c>
      <c r="B4012" s="1">
        <v>10250001792</v>
      </c>
      <c r="C4012" s="1" t="s">
        <v>4023</v>
      </c>
    </row>
    <row r="4013" spans="1:3" x14ac:dyDescent="0.2">
      <c r="A4013" s="1">
        <v>2022</v>
      </c>
      <c r="B4013" s="1">
        <v>10404838321</v>
      </c>
      <c r="C4013" s="1" t="s">
        <v>4024</v>
      </c>
    </row>
    <row r="4014" spans="1:3" x14ac:dyDescent="0.2">
      <c r="A4014" s="1">
        <v>2022</v>
      </c>
      <c r="B4014" s="1">
        <v>10705016858</v>
      </c>
      <c r="C4014" s="1" t="s">
        <v>4025</v>
      </c>
    </row>
    <row r="4015" spans="1:3" x14ac:dyDescent="0.2">
      <c r="A4015" s="1">
        <v>2022</v>
      </c>
      <c r="B4015" s="1">
        <v>10759420531</v>
      </c>
      <c r="C4015" s="1" t="s">
        <v>4026</v>
      </c>
    </row>
    <row r="4016" spans="1:3" x14ac:dyDescent="0.2">
      <c r="A4016" s="1">
        <v>2022</v>
      </c>
      <c r="B4016" s="1">
        <v>10748972442</v>
      </c>
      <c r="C4016" s="1" t="s">
        <v>4027</v>
      </c>
    </row>
    <row r="4017" spans="1:3" x14ac:dyDescent="0.2">
      <c r="A4017" s="1">
        <v>2022</v>
      </c>
      <c r="B4017" s="1">
        <v>76012982</v>
      </c>
      <c r="C4017" s="1" t="s">
        <v>4028</v>
      </c>
    </row>
    <row r="4018" spans="1:3" x14ac:dyDescent="0.2">
      <c r="A4018" s="1">
        <v>2022</v>
      </c>
      <c r="B4018" s="1">
        <v>10709716145</v>
      </c>
      <c r="C4018" s="1" t="s">
        <v>4029</v>
      </c>
    </row>
    <row r="4019" spans="1:3" x14ac:dyDescent="0.2">
      <c r="A4019" s="1">
        <v>2022</v>
      </c>
      <c r="B4019" s="1">
        <v>10413585363</v>
      </c>
      <c r="C4019" s="1" t="s">
        <v>4030</v>
      </c>
    </row>
    <row r="4020" spans="1:3" x14ac:dyDescent="0.2">
      <c r="A4020" s="1">
        <v>2022</v>
      </c>
      <c r="B4020" s="1">
        <v>10716559781</v>
      </c>
      <c r="C4020" s="1" t="s">
        <v>4031</v>
      </c>
    </row>
    <row r="4021" spans="1:3" x14ac:dyDescent="0.2">
      <c r="A4021" s="1">
        <v>2022</v>
      </c>
      <c r="B4021" s="1">
        <v>20527307164</v>
      </c>
      <c r="C4021" s="1" t="s">
        <v>4032</v>
      </c>
    </row>
    <row r="4022" spans="1:3" x14ac:dyDescent="0.2">
      <c r="A4022" s="1">
        <v>2022</v>
      </c>
      <c r="B4022" s="1">
        <v>20489990181</v>
      </c>
      <c r="C4022" s="1" t="s">
        <v>4033</v>
      </c>
    </row>
    <row r="4023" spans="1:3" x14ac:dyDescent="0.2">
      <c r="A4023" s="1">
        <v>2022</v>
      </c>
      <c r="B4023" s="1">
        <v>10704403068</v>
      </c>
      <c r="C4023" s="1" t="s">
        <v>4034</v>
      </c>
    </row>
    <row r="4024" spans="1:3" x14ac:dyDescent="0.2">
      <c r="A4024" s="1">
        <v>2022</v>
      </c>
      <c r="B4024" s="1">
        <v>20450605868</v>
      </c>
      <c r="C4024" s="1" t="s">
        <v>4035</v>
      </c>
    </row>
    <row r="4025" spans="1:3" x14ac:dyDescent="0.2">
      <c r="A4025" s="1">
        <v>2022</v>
      </c>
      <c r="B4025" s="1">
        <v>10238790978</v>
      </c>
      <c r="C4025" s="1" t="s">
        <v>4036</v>
      </c>
    </row>
    <row r="4026" spans="1:3" x14ac:dyDescent="0.2">
      <c r="A4026" s="1">
        <v>2022</v>
      </c>
      <c r="B4026" s="1">
        <v>10239884470</v>
      </c>
      <c r="C4026" s="1" t="s">
        <v>4037</v>
      </c>
    </row>
    <row r="4027" spans="1:3" x14ac:dyDescent="0.2">
      <c r="A4027" s="1">
        <v>2022</v>
      </c>
      <c r="B4027" s="1">
        <v>24673731</v>
      </c>
      <c r="C4027" s="1" t="s">
        <v>4038</v>
      </c>
    </row>
    <row r="4028" spans="1:3" x14ac:dyDescent="0.2">
      <c r="A4028" s="1">
        <v>2022</v>
      </c>
      <c r="B4028" s="1">
        <v>10441815455</v>
      </c>
      <c r="C4028" s="1" t="s">
        <v>4039</v>
      </c>
    </row>
    <row r="4029" spans="1:3" x14ac:dyDescent="0.2">
      <c r="A4029" s="1">
        <v>2022</v>
      </c>
      <c r="B4029" s="1">
        <v>10466968426</v>
      </c>
      <c r="C4029" s="1" t="s">
        <v>4040</v>
      </c>
    </row>
    <row r="4030" spans="1:3" x14ac:dyDescent="0.2">
      <c r="A4030" s="1">
        <v>2022</v>
      </c>
      <c r="B4030" s="1">
        <v>23904441</v>
      </c>
      <c r="C4030" s="1" t="s">
        <v>4041</v>
      </c>
    </row>
    <row r="4031" spans="1:3" x14ac:dyDescent="0.2">
      <c r="A4031" s="1">
        <v>2022</v>
      </c>
      <c r="B4031" s="1">
        <v>10545080</v>
      </c>
      <c r="C4031" s="1" t="s">
        <v>4042</v>
      </c>
    </row>
    <row r="4032" spans="1:3" x14ac:dyDescent="0.2">
      <c r="A4032" s="1">
        <v>2022</v>
      </c>
      <c r="B4032" s="1">
        <v>76570675</v>
      </c>
      <c r="C4032" s="1" t="s">
        <v>4043</v>
      </c>
    </row>
    <row r="4033" spans="1:3" x14ac:dyDescent="0.2">
      <c r="A4033" s="1">
        <v>2022</v>
      </c>
      <c r="B4033" s="1">
        <v>10409054086</v>
      </c>
      <c r="C4033" s="1" t="s">
        <v>4044</v>
      </c>
    </row>
    <row r="4034" spans="1:3" x14ac:dyDescent="0.2">
      <c r="A4034" s="1">
        <v>2022</v>
      </c>
      <c r="B4034" s="1">
        <v>10239803950</v>
      </c>
      <c r="C4034" s="1" t="s">
        <v>4045</v>
      </c>
    </row>
    <row r="4035" spans="1:3" x14ac:dyDescent="0.2">
      <c r="A4035" s="1">
        <v>2022</v>
      </c>
      <c r="B4035" s="1">
        <v>10434938126</v>
      </c>
      <c r="C4035" s="1" t="s">
        <v>4046</v>
      </c>
    </row>
    <row r="4036" spans="1:3" x14ac:dyDescent="0.2">
      <c r="A4036" s="1">
        <v>2022</v>
      </c>
      <c r="B4036" s="1">
        <v>10417044227</v>
      </c>
      <c r="C4036" s="1" t="s">
        <v>4047</v>
      </c>
    </row>
    <row r="4037" spans="1:3" x14ac:dyDescent="0.2">
      <c r="A4037" s="1">
        <v>2022</v>
      </c>
      <c r="B4037" s="1">
        <v>10239819902</v>
      </c>
      <c r="C4037" s="1" t="s">
        <v>4048</v>
      </c>
    </row>
    <row r="4038" spans="1:3" x14ac:dyDescent="0.2">
      <c r="A4038" s="1">
        <v>2022</v>
      </c>
      <c r="B4038" s="1">
        <v>10238784986</v>
      </c>
      <c r="C4038" s="1" t="s">
        <v>4049</v>
      </c>
    </row>
    <row r="4039" spans="1:3" x14ac:dyDescent="0.2">
      <c r="A4039" s="1">
        <v>2022</v>
      </c>
      <c r="B4039" s="1">
        <v>10435553881</v>
      </c>
      <c r="C4039" s="1" t="s">
        <v>4050</v>
      </c>
    </row>
    <row r="4040" spans="1:3" x14ac:dyDescent="0.2">
      <c r="A4040" s="1">
        <v>2022</v>
      </c>
      <c r="B4040" s="1">
        <v>10238972278</v>
      </c>
      <c r="C4040" s="1" t="s">
        <v>4051</v>
      </c>
    </row>
    <row r="4041" spans="1:3" x14ac:dyDescent="0.2">
      <c r="A4041" s="1">
        <v>2022</v>
      </c>
      <c r="B4041" s="1">
        <v>10239228513</v>
      </c>
      <c r="C4041" s="1" t="s">
        <v>4052</v>
      </c>
    </row>
    <row r="4042" spans="1:3" x14ac:dyDescent="0.2">
      <c r="A4042" s="1">
        <v>2022</v>
      </c>
      <c r="B4042" s="1">
        <v>20602093400</v>
      </c>
      <c r="C4042" s="1" t="s">
        <v>4053</v>
      </c>
    </row>
    <row r="4043" spans="1:3" x14ac:dyDescent="0.2">
      <c r="A4043" s="1">
        <v>2022</v>
      </c>
      <c r="B4043" s="1">
        <v>10417787912</v>
      </c>
      <c r="C4043" s="1" t="s">
        <v>4054</v>
      </c>
    </row>
    <row r="4044" spans="1:3" x14ac:dyDescent="0.2">
      <c r="A4044" s="1">
        <v>2022</v>
      </c>
      <c r="B4044" s="1">
        <v>10423095615</v>
      </c>
      <c r="C4044" s="1" t="s">
        <v>4055</v>
      </c>
    </row>
    <row r="4045" spans="1:3" x14ac:dyDescent="0.2">
      <c r="A4045" s="1">
        <v>2022</v>
      </c>
      <c r="B4045" s="1">
        <v>10479430549</v>
      </c>
      <c r="C4045" s="1" t="s">
        <v>4056</v>
      </c>
    </row>
    <row r="4046" spans="1:3" x14ac:dyDescent="0.2">
      <c r="A4046" s="1">
        <v>2022</v>
      </c>
      <c r="B4046" s="1">
        <v>10729483457</v>
      </c>
      <c r="C4046" s="1" t="s">
        <v>4057</v>
      </c>
    </row>
    <row r="4047" spans="1:3" x14ac:dyDescent="0.2">
      <c r="A4047" s="1">
        <v>2022</v>
      </c>
      <c r="B4047" s="1">
        <v>70378823</v>
      </c>
      <c r="C4047" s="1" t="s">
        <v>4058</v>
      </c>
    </row>
    <row r="4048" spans="1:3" x14ac:dyDescent="0.2">
      <c r="A4048" s="1">
        <v>2022</v>
      </c>
      <c r="B4048" s="1">
        <v>10459266581</v>
      </c>
      <c r="C4048" s="1" t="s">
        <v>4059</v>
      </c>
    </row>
    <row r="4049" spans="1:3" x14ac:dyDescent="0.2">
      <c r="A4049" s="1">
        <v>2022</v>
      </c>
      <c r="B4049" s="1">
        <v>10238657046</v>
      </c>
      <c r="C4049" s="1" t="s">
        <v>4060</v>
      </c>
    </row>
    <row r="4050" spans="1:3" x14ac:dyDescent="0.2">
      <c r="A4050" s="1">
        <v>2022</v>
      </c>
      <c r="B4050" s="1">
        <v>10310157223</v>
      </c>
      <c r="C4050" s="1" t="s">
        <v>4061</v>
      </c>
    </row>
    <row r="4051" spans="1:3" x14ac:dyDescent="0.2">
      <c r="A4051" s="1">
        <v>2022</v>
      </c>
      <c r="B4051" s="1">
        <v>10442560469</v>
      </c>
      <c r="C4051" s="1" t="s">
        <v>4062</v>
      </c>
    </row>
    <row r="4052" spans="1:3" x14ac:dyDescent="0.2">
      <c r="A4052" s="1">
        <v>2022</v>
      </c>
      <c r="B4052" s="1">
        <v>10429999036</v>
      </c>
      <c r="C4052" s="1" t="s">
        <v>4063</v>
      </c>
    </row>
    <row r="4053" spans="1:3" x14ac:dyDescent="0.2">
      <c r="A4053" s="1">
        <v>2022</v>
      </c>
      <c r="B4053" s="1">
        <v>10239194414</v>
      </c>
      <c r="C4053" s="1" t="s">
        <v>4064</v>
      </c>
    </row>
    <row r="4054" spans="1:3" x14ac:dyDescent="0.2">
      <c r="A4054" s="1">
        <v>2022</v>
      </c>
      <c r="B4054" s="1">
        <v>10239873303</v>
      </c>
      <c r="C4054" s="1" t="s">
        <v>4065</v>
      </c>
    </row>
    <row r="4055" spans="1:3" x14ac:dyDescent="0.2">
      <c r="A4055" s="1">
        <v>2022</v>
      </c>
      <c r="B4055" s="1">
        <v>10028927555</v>
      </c>
      <c r="C4055" s="1" t="s">
        <v>4066</v>
      </c>
    </row>
    <row r="4056" spans="1:3" x14ac:dyDescent="0.2">
      <c r="A4056" s="1">
        <v>2022</v>
      </c>
      <c r="B4056" s="1">
        <v>10238057057</v>
      </c>
      <c r="C4056" s="1" t="s">
        <v>4067</v>
      </c>
    </row>
    <row r="4057" spans="1:3" x14ac:dyDescent="0.2">
      <c r="A4057" s="1">
        <v>2022</v>
      </c>
      <c r="B4057" s="1">
        <v>10239510197</v>
      </c>
      <c r="C4057" s="1" t="s">
        <v>4068</v>
      </c>
    </row>
    <row r="4058" spans="1:3" x14ac:dyDescent="0.2">
      <c r="A4058" s="1">
        <v>2022</v>
      </c>
      <c r="B4058" s="1">
        <v>10406714433</v>
      </c>
      <c r="C4058" s="1" t="s">
        <v>4069</v>
      </c>
    </row>
    <row r="4059" spans="1:3" x14ac:dyDescent="0.2">
      <c r="A4059" s="1">
        <v>2022</v>
      </c>
      <c r="B4059" s="1">
        <v>10703723280</v>
      </c>
      <c r="C4059" s="1" t="s">
        <v>4070</v>
      </c>
    </row>
    <row r="4060" spans="1:3" x14ac:dyDescent="0.2">
      <c r="A4060" s="1">
        <v>2022</v>
      </c>
      <c r="B4060" s="1">
        <v>10467615144</v>
      </c>
      <c r="C4060" s="1" t="s">
        <v>4071</v>
      </c>
    </row>
    <row r="4061" spans="1:3" x14ac:dyDescent="0.2">
      <c r="A4061" s="1">
        <v>2022</v>
      </c>
      <c r="B4061" s="1">
        <v>10765109545</v>
      </c>
      <c r="C4061" s="1" t="s">
        <v>4072</v>
      </c>
    </row>
    <row r="4062" spans="1:3" x14ac:dyDescent="0.2">
      <c r="A4062" s="1">
        <v>2022</v>
      </c>
      <c r="B4062" s="1">
        <v>10759244911</v>
      </c>
      <c r="C4062" s="1" t="s">
        <v>4073</v>
      </c>
    </row>
    <row r="4063" spans="1:3" x14ac:dyDescent="0.2">
      <c r="A4063" s="1">
        <v>2022</v>
      </c>
      <c r="B4063" s="1">
        <v>10761404224</v>
      </c>
      <c r="C4063" s="1" t="s">
        <v>4074</v>
      </c>
    </row>
    <row r="4064" spans="1:3" x14ac:dyDescent="0.2">
      <c r="A4064" s="1">
        <v>2022</v>
      </c>
      <c r="B4064" s="1">
        <v>10448507497</v>
      </c>
      <c r="C4064" s="1" t="s">
        <v>4075</v>
      </c>
    </row>
    <row r="4065" spans="1:3" x14ac:dyDescent="0.2">
      <c r="A4065" s="1">
        <v>2022</v>
      </c>
      <c r="B4065" s="1">
        <v>10712825371</v>
      </c>
      <c r="C4065" s="1" t="s">
        <v>4076</v>
      </c>
    </row>
    <row r="4066" spans="1:3" x14ac:dyDescent="0.2">
      <c r="A4066" s="1">
        <v>2022</v>
      </c>
      <c r="B4066" s="1">
        <v>15608738158</v>
      </c>
      <c r="C4066" s="1" t="s">
        <v>4077</v>
      </c>
    </row>
    <row r="4067" spans="1:3" x14ac:dyDescent="0.2">
      <c r="A4067" s="1">
        <v>2022</v>
      </c>
      <c r="B4067" s="1">
        <v>10489204172</v>
      </c>
      <c r="C4067" s="1" t="s">
        <v>4078</v>
      </c>
    </row>
    <row r="4068" spans="1:3" x14ac:dyDescent="0.2">
      <c r="A4068" s="1">
        <v>2022</v>
      </c>
      <c r="B4068" s="1">
        <v>10728921795</v>
      </c>
      <c r="C4068" s="1" t="s">
        <v>4079</v>
      </c>
    </row>
    <row r="4069" spans="1:3" x14ac:dyDescent="0.2">
      <c r="A4069" s="1">
        <v>2022</v>
      </c>
      <c r="B4069" s="1">
        <v>10724526913</v>
      </c>
      <c r="C4069" s="1" t="s">
        <v>4080</v>
      </c>
    </row>
    <row r="4070" spans="1:3" x14ac:dyDescent="0.2">
      <c r="A4070" s="1">
        <v>2022</v>
      </c>
      <c r="B4070" s="1">
        <v>10257602775</v>
      </c>
      <c r="C4070" s="1" t="s">
        <v>4081</v>
      </c>
    </row>
    <row r="4071" spans="1:3" x14ac:dyDescent="0.2">
      <c r="A4071" s="1">
        <v>2022</v>
      </c>
      <c r="B4071" s="1">
        <v>10434722301</v>
      </c>
      <c r="C4071" s="1" t="s">
        <v>4082</v>
      </c>
    </row>
    <row r="4072" spans="1:3" x14ac:dyDescent="0.2">
      <c r="A4072" s="1">
        <v>2022</v>
      </c>
      <c r="B4072" s="1">
        <v>10098767831</v>
      </c>
      <c r="C4072" s="1" t="s">
        <v>4083</v>
      </c>
    </row>
    <row r="4073" spans="1:3" x14ac:dyDescent="0.2">
      <c r="A4073" s="1">
        <v>2022</v>
      </c>
      <c r="B4073" s="1">
        <v>10167208971</v>
      </c>
      <c r="C4073" s="1" t="s">
        <v>4084</v>
      </c>
    </row>
    <row r="4074" spans="1:3" x14ac:dyDescent="0.2">
      <c r="A4074" s="1">
        <v>2022</v>
      </c>
      <c r="B4074" s="1">
        <v>10458314221</v>
      </c>
      <c r="C4074" s="1" t="s">
        <v>4085</v>
      </c>
    </row>
    <row r="4075" spans="1:3" x14ac:dyDescent="0.2">
      <c r="A4075" s="1">
        <v>2022</v>
      </c>
      <c r="B4075" s="1">
        <v>10447944044</v>
      </c>
      <c r="C4075" s="1" t="s">
        <v>4086</v>
      </c>
    </row>
    <row r="4076" spans="1:3" x14ac:dyDescent="0.2">
      <c r="A4076" s="1">
        <v>2022</v>
      </c>
      <c r="B4076" s="1">
        <v>10731308425</v>
      </c>
      <c r="C4076" s="1" t="s">
        <v>4087</v>
      </c>
    </row>
    <row r="4077" spans="1:3" x14ac:dyDescent="0.2">
      <c r="A4077" s="1">
        <v>2022</v>
      </c>
      <c r="B4077" s="1">
        <v>10751069559</v>
      </c>
      <c r="C4077" s="1" t="s">
        <v>4088</v>
      </c>
    </row>
    <row r="4078" spans="1:3" x14ac:dyDescent="0.2">
      <c r="A4078" s="1">
        <v>2022</v>
      </c>
      <c r="B4078" s="1">
        <v>10441170896</v>
      </c>
      <c r="C4078" s="1" t="s">
        <v>4089</v>
      </c>
    </row>
    <row r="4079" spans="1:3" x14ac:dyDescent="0.2">
      <c r="A4079" s="1">
        <v>2022</v>
      </c>
      <c r="B4079" s="1">
        <v>10420152669</v>
      </c>
      <c r="C4079" s="1" t="s">
        <v>4090</v>
      </c>
    </row>
    <row r="4080" spans="1:3" x14ac:dyDescent="0.2">
      <c r="A4080" s="1">
        <v>2022</v>
      </c>
      <c r="B4080" s="1">
        <v>10224768562</v>
      </c>
      <c r="C4080" s="1" t="s">
        <v>4091</v>
      </c>
    </row>
    <row r="4081" spans="1:3" x14ac:dyDescent="0.2">
      <c r="A4081" s="1">
        <v>2022</v>
      </c>
      <c r="B4081" s="1">
        <v>10754902863</v>
      </c>
      <c r="C4081" s="1" t="s">
        <v>4092</v>
      </c>
    </row>
    <row r="4082" spans="1:3" x14ac:dyDescent="0.2">
      <c r="A4082" s="1">
        <v>2022</v>
      </c>
      <c r="B4082" s="1">
        <v>10416271599</v>
      </c>
      <c r="C4082" s="1" t="s">
        <v>4093</v>
      </c>
    </row>
    <row r="4083" spans="1:3" x14ac:dyDescent="0.2">
      <c r="A4083" s="1">
        <v>2022</v>
      </c>
      <c r="B4083" s="1">
        <v>10721959673</v>
      </c>
      <c r="C4083" s="1" t="s">
        <v>4094</v>
      </c>
    </row>
    <row r="4084" spans="1:3" x14ac:dyDescent="0.2">
      <c r="A4084" s="1">
        <v>2022</v>
      </c>
      <c r="B4084" s="1">
        <v>10212877943</v>
      </c>
      <c r="C4084" s="1" t="s">
        <v>4095</v>
      </c>
    </row>
    <row r="4085" spans="1:3" x14ac:dyDescent="0.2">
      <c r="A4085" s="1">
        <v>2022</v>
      </c>
      <c r="B4085" s="1">
        <v>10408284291</v>
      </c>
      <c r="C4085" s="1" t="s">
        <v>4096</v>
      </c>
    </row>
    <row r="4086" spans="1:3" x14ac:dyDescent="0.2">
      <c r="A4086" s="1">
        <v>2022</v>
      </c>
      <c r="B4086" s="1">
        <v>10763939575</v>
      </c>
      <c r="C4086" s="1" t="s">
        <v>4097</v>
      </c>
    </row>
    <row r="4087" spans="1:3" x14ac:dyDescent="0.2">
      <c r="A4087" s="1">
        <v>2022</v>
      </c>
      <c r="B4087" s="1">
        <v>10167831732</v>
      </c>
      <c r="C4087" s="1" t="s">
        <v>4098</v>
      </c>
    </row>
    <row r="4088" spans="1:3" x14ac:dyDescent="0.2">
      <c r="A4088" s="1">
        <v>2022</v>
      </c>
      <c r="B4088" s="1">
        <v>10249513160</v>
      </c>
      <c r="C4088" s="1" t="s">
        <v>4099</v>
      </c>
    </row>
    <row r="4089" spans="1:3" x14ac:dyDescent="0.2">
      <c r="A4089" s="1">
        <v>2022</v>
      </c>
      <c r="B4089" s="1">
        <v>10469078278</v>
      </c>
      <c r="C4089" s="1" t="s">
        <v>4100</v>
      </c>
    </row>
    <row r="4090" spans="1:3" x14ac:dyDescent="0.2">
      <c r="A4090" s="1">
        <v>2022</v>
      </c>
      <c r="B4090" s="1">
        <v>10449860361</v>
      </c>
      <c r="C4090" s="1" t="s">
        <v>4101</v>
      </c>
    </row>
    <row r="4091" spans="1:3" x14ac:dyDescent="0.2">
      <c r="A4091" s="1">
        <v>2022</v>
      </c>
      <c r="B4091" s="1">
        <v>10455503316</v>
      </c>
      <c r="C4091" s="1" t="s">
        <v>4102</v>
      </c>
    </row>
    <row r="4092" spans="1:3" x14ac:dyDescent="0.2">
      <c r="A4092" s="1">
        <v>2022</v>
      </c>
      <c r="B4092" s="1">
        <v>10710413601</v>
      </c>
      <c r="C4092" s="1" t="s">
        <v>4103</v>
      </c>
    </row>
    <row r="4093" spans="1:3" x14ac:dyDescent="0.2">
      <c r="A4093" s="1">
        <v>2022</v>
      </c>
      <c r="B4093" s="1">
        <v>10736982540</v>
      </c>
      <c r="C4093" s="1" t="s">
        <v>4104</v>
      </c>
    </row>
    <row r="4094" spans="1:3" x14ac:dyDescent="0.2">
      <c r="A4094" s="1">
        <v>2022</v>
      </c>
      <c r="B4094" s="1">
        <v>10012967891</v>
      </c>
      <c r="C4094" s="1" t="s">
        <v>4105</v>
      </c>
    </row>
    <row r="4095" spans="1:3" x14ac:dyDescent="0.2">
      <c r="A4095" s="1">
        <v>2022</v>
      </c>
      <c r="B4095" s="1">
        <v>10465328105</v>
      </c>
      <c r="C4095" s="1" t="s">
        <v>4106</v>
      </c>
    </row>
    <row r="4096" spans="1:3" x14ac:dyDescent="0.2">
      <c r="A4096" s="1">
        <v>2022</v>
      </c>
      <c r="B4096" s="1">
        <v>10239452758</v>
      </c>
      <c r="C4096" s="1" t="s">
        <v>4107</v>
      </c>
    </row>
    <row r="4097" spans="1:3" x14ac:dyDescent="0.2">
      <c r="A4097" s="1">
        <v>2022</v>
      </c>
      <c r="B4097" s="1">
        <v>10756862044</v>
      </c>
      <c r="C4097" s="1" t="s">
        <v>4108</v>
      </c>
    </row>
    <row r="4098" spans="1:3" x14ac:dyDescent="0.2">
      <c r="A4098" s="1">
        <v>2022</v>
      </c>
      <c r="B4098" s="1">
        <v>10461333368</v>
      </c>
      <c r="C4098" s="1" t="s">
        <v>4109</v>
      </c>
    </row>
    <row r="4099" spans="1:3" x14ac:dyDescent="0.2">
      <c r="A4099" s="1">
        <v>2022</v>
      </c>
      <c r="B4099" s="1">
        <v>10238593749</v>
      </c>
      <c r="C4099" s="1" t="s">
        <v>4110</v>
      </c>
    </row>
    <row r="4100" spans="1:3" x14ac:dyDescent="0.2">
      <c r="A4100" s="1">
        <v>2022</v>
      </c>
      <c r="B4100" s="1">
        <v>10773560485</v>
      </c>
      <c r="C4100" s="1" t="s">
        <v>4111</v>
      </c>
    </row>
    <row r="4101" spans="1:3" x14ac:dyDescent="0.2">
      <c r="A4101" s="1">
        <v>2022</v>
      </c>
      <c r="B4101" s="1">
        <v>10730219895</v>
      </c>
      <c r="C4101" s="1" t="s">
        <v>4112</v>
      </c>
    </row>
    <row r="4102" spans="1:3" x14ac:dyDescent="0.2">
      <c r="A4102" s="1">
        <v>2022</v>
      </c>
      <c r="B4102" s="1">
        <v>10238743414</v>
      </c>
      <c r="C4102" s="1" t="s">
        <v>4113</v>
      </c>
    </row>
    <row r="4103" spans="1:3" x14ac:dyDescent="0.2">
      <c r="A4103" s="1">
        <v>2022</v>
      </c>
      <c r="B4103" s="1">
        <v>10732249104</v>
      </c>
      <c r="C4103" s="1" t="s">
        <v>4114</v>
      </c>
    </row>
    <row r="4104" spans="1:3" x14ac:dyDescent="0.2">
      <c r="A4104" s="1">
        <v>2022</v>
      </c>
      <c r="B4104" s="1">
        <v>10700538775</v>
      </c>
      <c r="C4104" s="1" t="s">
        <v>4115</v>
      </c>
    </row>
    <row r="4105" spans="1:3" x14ac:dyDescent="0.2">
      <c r="A4105" s="1">
        <v>2022</v>
      </c>
      <c r="B4105" s="1">
        <v>10107266351</v>
      </c>
      <c r="C4105" s="1" t="s">
        <v>4116</v>
      </c>
    </row>
    <row r="4106" spans="1:3" x14ac:dyDescent="0.2">
      <c r="A4106" s="1">
        <v>2022</v>
      </c>
      <c r="B4106" s="1">
        <v>10454187411</v>
      </c>
      <c r="C4106" s="1" t="s">
        <v>4117</v>
      </c>
    </row>
    <row r="4107" spans="1:3" x14ac:dyDescent="0.2">
      <c r="A4107" s="1">
        <v>2022</v>
      </c>
      <c r="B4107" s="1">
        <v>10755998040</v>
      </c>
      <c r="C4107" s="1" t="s">
        <v>4118</v>
      </c>
    </row>
    <row r="4108" spans="1:3" x14ac:dyDescent="0.2">
      <c r="A4108" s="1">
        <v>2022</v>
      </c>
      <c r="B4108" s="1">
        <v>10726293053</v>
      </c>
      <c r="C4108" s="1" t="s">
        <v>4119</v>
      </c>
    </row>
    <row r="4109" spans="1:3" x14ac:dyDescent="0.2">
      <c r="A4109" s="1">
        <v>2022</v>
      </c>
      <c r="B4109" s="1">
        <v>10758268476</v>
      </c>
      <c r="C4109" s="1" t="s">
        <v>4120</v>
      </c>
    </row>
    <row r="4110" spans="1:3" x14ac:dyDescent="0.2">
      <c r="A4110" s="1">
        <v>2022</v>
      </c>
      <c r="B4110" s="1">
        <v>10715809431</v>
      </c>
      <c r="C4110" s="1" t="s">
        <v>4121</v>
      </c>
    </row>
    <row r="4111" spans="1:3" x14ac:dyDescent="0.2">
      <c r="A4111" s="1">
        <v>2022</v>
      </c>
      <c r="B4111" s="1">
        <v>10402904084</v>
      </c>
      <c r="C4111" s="1" t="s">
        <v>4122</v>
      </c>
    </row>
    <row r="4112" spans="1:3" x14ac:dyDescent="0.2">
      <c r="A4112" s="1">
        <v>2022</v>
      </c>
      <c r="B4112" s="1">
        <v>10739079565</v>
      </c>
      <c r="C4112" s="1" t="s">
        <v>4123</v>
      </c>
    </row>
    <row r="4113" spans="1:3" x14ac:dyDescent="0.2">
      <c r="A4113" s="1">
        <v>2022</v>
      </c>
      <c r="B4113" s="1">
        <v>10443055113</v>
      </c>
      <c r="C4113" s="1" t="s">
        <v>4124</v>
      </c>
    </row>
    <row r="4114" spans="1:3" x14ac:dyDescent="0.2">
      <c r="A4114" s="1">
        <v>2022</v>
      </c>
      <c r="B4114" s="1">
        <v>10751434702</v>
      </c>
      <c r="C4114" s="1" t="s">
        <v>4125</v>
      </c>
    </row>
    <row r="4115" spans="1:3" x14ac:dyDescent="0.2">
      <c r="A4115" s="1">
        <v>2022</v>
      </c>
      <c r="B4115" s="1">
        <v>10031170830</v>
      </c>
      <c r="C4115" s="1" t="s">
        <v>4126</v>
      </c>
    </row>
    <row r="4116" spans="1:3" x14ac:dyDescent="0.2">
      <c r="A4116" s="1">
        <v>2022</v>
      </c>
      <c r="B4116" s="1">
        <v>10400853261</v>
      </c>
      <c r="C4116" s="1" t="s">
        <v>4127</v>
      </c>
    </row>
    <row r="4117" spans="1:3" x14ac:dyDescent="0.2">
      <c r="A4117" s="1">
        <v>2022</v>
      </c>
      <c r="B4117" s="1">
        <v>10439578349</v>
      </c>
      <c r="C4117" s="1" t="s">
        <v>4128</v>
      </c>
    </row>
    <row r="4118" spans="1:3" x14ac:dyDescent="0.2">
      <c r="A4118" s="1">
        <v>2022</v>
      </c>
      <c r="B4118" s="1">
        <v>10733757502</v>
      </c>
      <c r="C4118" s="1" t="s">
        <v>4129</v>
      </c>
    </row>
    <row r="4119" spans="1:3" x14ac:dyDescent="0.2">
      <c r="A4119" s="1">
        <v>2022</v>
      </c>
      <c r="B4119" s="1">
        <v>10703321939</v>
      </c>
      <c r="C4119" s="1" t="s">
        <v>4130</v>
      </c>
    </row>
    <row r="4120" spans="1:3" x14ac:dyDescent="0.2">
      <c r="A4120" s="1">
        <v>2022</v>
      </c>
      <c r="B4120" s="1">
        <v>10717686000</v>
      </c>
      <c r="C4120" s="1" t="s">
        <v>4131</v>
      </c>
    </row>
    <row r="4121" spans="1:3" x14ac:dyDescent="0.2">
      <c r="A4121" s="1">
        <v>2022</v>
      </c>
      <c r="B4121" s="1">
        <v>10449781380</v>
      </c>
      <c r="C4121" s="1" t="s">
        <v>4132</v>
      </c>
    </row>
    <row r="4122" spans="1:3" x14ac:dyDescent="0.2">
      <c r="A4122" s="1">
        <v>2022</v>
      </c>
      <c r="B4122" s="1">
        <v>10737016418</v>
      </c>
      <c r="C4122" s="1" t="s">
        <v>4133</v>
      </c>
    </row>
    <row r="4123" spans="1:3" x14ac:dyDescent="0.2">
      <c r="A4123" s="1">
        <v>2022</v>
      </c>
      <c r="B4123" s="1">
        <v>10410560637</v>
      </c>
      <c r="C4123" s="1" t="s">
        <v>4134</v>
      </c>
    </row>
    <row r="4124" spans="1:3" x14ac:dyDescent="0.2">
      <c r="A4124" s="1">
        <v>2022</v>
      </c>
      <c r="B4124" s="1">
        <v>10188896401</v>
      </c>
      <c r="C4124" s="1" t="s">
        <v>4135</v>
      </c>
    </row>
    <row r="4125" spans="1:3" x14ac:dyDescent="0.2">
      <c r="A4125" s="1">
        <v>2022</v>
      </c>
      <c r="B4125" s="1">
        <v>10179098127</v>
      </c>
      <c r="C4125" s="1" t="s">
        <v>4136</v>
      </c>
    </row>
    <row r="4126" spans="1:3" x14ac:dyDescent="0.2">
      <c r="A4126" s="1">
        <v>2022</v>
      </c>
      <c r="B4126" s="1">
        <v>10466664087</v>
      </c>
      <c r="C4126" s="1" t="s">
        <v>4137</v>
      </c>
    </row>
    <row r="4127" spans="1:3" x14ac:dyDescent="0.2">
      <c r="A4127" s="1">
        <v>2022</v>
      </c>
      <c r="B4127" s="1">
        <v>10745456613</v>
      </c>
      <c r="C4127" s="1" t="s">
        <v>4138</v>
      </c>
    </row>
    <row r="4128" spans="1:3" x14ac:dyDescent="0.2">
      <c r="A4128" s="1">
        <v>2022</v>
      </c>
      <c r="B4128" s="1">
        <v>10401812283</v>
      </c>
      <c r="C4128" s="1" t="s">
        <v>4139</v>
      </c>
    </row>
    <row r="4129" spans="1:3" x14ac:dyDescent="0.2">
      <c r="A4129" s="1">
        <v>2022</v>
      </c>
      <c r="B4129" s="1">
        <v>10779126299</v>
      </c>
      <c r="C4129" s="1" t="s">
        <v>4140</v>
      </c>
    </row>
    <row r="4130" spans="1:3" x14ac:dyDescent="0.2">
      <c r="A4130" s="1">
        <v>2022</v>
      </c>
      <c r="B4130" s="1">
        <v>10708108087</v>
      </c>
      <c r="C4130" s="1" t="s">
        <v>4141</v>
      </c>
    </row>
    <row r="4131" spans="1:3" x14ac:dyDescent="0.2">
      <c r="A4131" s="1">
        <v>2022</v>
      </c>
      <c r="B4131" s="1">
        <v>10408533240</v>
      </c>
      <c r="C4131" s="1" t="s">
        <v>4142</v>
      </c>
    </row>
    <row r="4132" spans="1:3" x14ac:dyDescent="0.2">
      <c r="A4132" s="1">
        <v>2022</v>
      </c>
      <c r="B4132" s="1">
        <v>10727493960</v>
      </c>
      <c r="C4132" s="1" t="s">
        <v>4143</v>
      </c>
    </row>
    <row r="4133" spans="1:3" x14ac:dyDescent="0.2">
      <c r="A4133" s="1">
        <v>2022</v>
      </c>
      <c r="B4133" s="1">
        <v>10464223717</v>
      </c>
      <c r="C4133" s="1" t="s">
        <v>4144</v>
      </c>
    </row>
    <row r="4134" spans="1:3" x14ac:dyDescent="0.2">
      <c r="A4134" s="1">
        <v>2022</v>
      </c>
      <c r="B4134" s="1">
        <v>10777026157</v>
      </c>
      <c r="C4134" s="1" t="s">
        <v>4145</v>
      </c>
    </row>
    <row r="4135" spans="1:3" x14ac:dyDescent="0.2">
      <c r="A4135" s="1">
        <v>2022</v>
      </c>
      <c r="B4135" s="1">
        <v>10732776970</v>
      </c>
      <c r="C4135" s="1" t="s">
        <v>4146</v>
      </c>
    </row>
    <row r="4136" spans="1:3" x14ac:dyDescent="0.2">
      <c r="A4136" s="1">
        <v>2022</v>
      </c>
      <c r="B4136" s="1">
        <v>10714265089</v>
      </c>
      <c r="C4136" s="1" t="s">
        <v>4147</v>
      </c>
    </row>
    <row r="4137" spans="1:3" x14ac:dyDescent="0.2">
      <c r="A4137" s="1">
        <v>2022</v>
      </c>
      <c r="B4137" s="1">
        <v>10212879245</v>
      </c>
      <c r="C4137" s="1" t="s">
        <v>4148</v>
      </c>
    </row>
    <row r="4138" spans="1:3" x14ac:dyDescent="0.2">
      <c r="A4138" s="1">
        <v>2022</v>
      </c>
      <c r="B4138" s="1">
        <v>10431189734</v>
      </c>
      <c r="C4138" s="1" t="s">
        <v>4149</v>
      </c>
    </row>
    <row r="4139" spans="1:3" x14ac:dyDescent="0.2">
      <c r="A4139" s="1">
        <v>2022</v>
      </c>
      <c r="B4139" s="1">
        <v>10215330872</v>
      </c>
      <c r="C4139" s="1" t="s">
        <v>4150</v>
      </c>
    </row>
    <row r="4140" spans="1:3" x14ac:dyDescent="0.2">
      <c r="A4140" s="1">
        <v>2022</v>
      </c>
      <c r="B4140" s="1">
        <v>10723044290</v>
      </c>
      <c r="C4140" s="1" t="s">
        <v>4151</v>
      </c>
    </row>
    <row r="4141" spans="1:3" x14ac:dyDescent="0.2">
      <c r="A4141" s="1">
        <v>2022</v>
      </c>
      <c r="B4141" s="1">
        <v>10478020568</v>
      </c>
      <c r="C4141" s="1" t="s">
        <v>4152</v>
      </c>
    </row>
    <row r="4142" spans="1:3" x14ac:dyDescent="0.2">
      <c r="A4142" s="1">
        <v>2022</v>
      </c>
      <c r="B4142" s="1">
        <v>10429849247</v>
      </c>
      <c r="C4142" s="1" t="s">
        <v>4153</v>
      </c>
    </row>
    <row r="4143" spans="1:3" x14ac:dyDescent="0.2">
      <c r="A4143" s="1">
        <v>2022</v>
      </c>
      <c r="B4143" s="1">
        <v>10752421566</v>
      </c>
      <c r="C4143" s="1" t="s">
        <v>4154</v>
      </c>
    </row>
    <row r="4144" spans="1:3" x14ac:dyDescent="0.2">
      <c r="A4144" s="1">
        <v>2022</v>
      </c>
      <c r="B4144" s="1">
        <v>10467230919</v>
      </c>
      <c r="C4144" s="1" t="s">
        <v>4155</v>
      </c>
    </row>
    <row r="4145" spans="1:3" x14ac:dyDescent="0.2">
      <c r="A4145" s="1">
        <v>2022</v>
      </c>
      <c r="B4145" s="1">
        <v>10091598294</v>
      </c>
      <c r="C4145" s="1" t="s">
        <v>4156</v>
      </c>
    </row>
    <row r="4146" spans="1:3" x14ac:dyDescent="0.2">
      <c r="A4146" s="1">
        <v>2022</v>
      </c>
      <c r="B4146" s="1">
        <v>10425065306</v>
      </c>
      <c r="C4146" s="1" t="s">
        <v>4157</v>
      </c>
    </row>
    <row r="4147" spans="1:3" x14ac:dyDescent="0.2">
      <c r="A4147" s="1">
        <v>2022</v>
      </c>
      <c r="B4147" s="1">
        <v>10413074270</v>
      </c>
      <c r="C4147" s="1" t="s">
        <v>4158</v>
      </c>
    </row>
    <row r="4148" spans="1:3" x14ac:dyDescent="0.2">
      <c r="A4148" s="1">
        <v>2022</v>
      </c>
      <c r="B4148" s="1">
        <v>10702008234</v>
      </c>
      <c r="C4148" s="1" t="s">
        <v>4159</v>
      </c>
    </row>
    <row r="4149" spans="1:3" x14ac:dyDescent="0.2">
      <c r="A4149" s="1">
        <v>2022</v>
      </c>
      <c r="B4149" s="1">
        <v>10466768583</v>
      </c>
      <c r="C4149" s="1" t="s">
        <v>4160</v>
      </c>
    </row>
    <row r="4150" spans="1:3" x14ac:dyDescent="0.2">
      <c r="A4150" s="1">
        <v>2022</v>
      </c>
      <c r="B4150" s="1">
        <v>10701857360</v>
      </c>
      <c r="C4150" s="1" t="s">
        <v>4161</v>
      </c>
    </row>
    <row r="4151" spans="1:3" x14ac:dyDescent="0.2">
      <c r="A4151" s="1">
        <v>2022</v>
      </c>
      <c r="B4151" s="1">
        <v>10099938183</v>
      </c>
      <c r="C4151" s="1" t="s">
        <v>4162</v>
      </c>
    </row>
    <row r="4152" spans="1:3" x14ac:dyDescent="0.2">
      <c r="A4152" s="1">
        <v>2022</v>
      </c>
      <c r="B4152" s="1">
        <v>10739458116</v>
      </c>
      <c r="C4152" s="1" t="s">
        <v>4163</v>
      </c>
    </row>
    <row r="4153" spans="1:3" x14ac:dyDescent="0.2">
      <c r="A4153" s="1">
        <v>2022</v>
      </c>
      <c r="B4153" s="1">
        <v>10747721527</v>
      </c>
      <c r="C4153" s="1" t="s">
        <v>4164</v>
      </c>
    </row>
    <row r="4154" spans="1:3" x14ac:dyDescent="0.2">
      <c r="A4154" s="1">
        <v>2022</v>
      </c>
      <c r="B4154" s="1">
        <v>10727011183</v>
      </c>
      <c r="C4154" s="1" t="s">
        <v>4165</v>
      </c>
    </row>
    <row r="4155" spans="1:3" x14ac:dyDescent="0.2">
      <c r="A4155" s="1">
        <v>2022</v>
      </c>
      <c r="B4155" s="1">
        <v>10420974171</v>
      </c>
      <c r="C4155" s="1" t="s">
        <v>4166</v>
      </c>
    </row>
    <row r="4156" spans="1:3" x14ac:dyDescent="0.2">
      <c r="A4156" s="1">
        <v>2022</v>
      </c>
      <c r="B4156" s="1">
        <v>10712579566</v>
      </c>
      <c r="C4156" s="1" t="s">
        <v>4167</v>
      </c>
    </row>
    <row r="4157" spans="1:3" x14ac:dyDescent="0.2">
      <c r="A4157" s="1">
        <v>2022</v>
      </c>
      <c r="B4157" s="1">
        <v>10700926708</v>
      </c>
      <c r="C4157" s="1" t="s">
        <v>4168</v>
      </c>
    </row>
    <row r="4158" spans="1:3" x14ac:dyDescent="0.2">
      <c r="A4158" s="1">
        <v>2022</v>
      </c>
      <c r="B4158" s="1">
        <v>10101244780</v>
      </c>
      <c r="C4158" s="1" t="s">
        <v>4169</v>
      </c>
    </row>
    <row r="4159" spans="1:3" x14ac:dyDescent="0.2">
      <c r="A4159" s="1">
        <v>2022</v>
      </c>
      <c r="B4159" s="1">
        <v>10709202770</v>
      </c>
      <c r="C4159" s="1" t="s">
        <v>4170</v>
      </c>
    </row>
    <row r="4160" spans="1:3" x14ac:dyDescent="0.2">
      <c r="A4160" s="1">
        <v>2022</v>
      </c>
      <c r="B4160" s="1">
        <v>10444794882</v>
      </c>
      <c r="C4160" s="1" t="s">
        <v>4171</v>
      </c>
    </row>
    <row r="4161" spans="1:3" x14ac:dyDescent="0.2">
      <c r="A4161" s="1">
        <v>2022</v>
      </c>
      <c r="B4161" s="1">
        <v>10723032887</v>
      </c>
      <c r="C4161" s="1" t="s">
        <v>4172</v>
      </c>
    </row>
    <row r="4162" spans="1:3" x14ac:dyDescent="0.2">
      <c r="A4162" s="1">
        <v>2022</v>
      </c>
      <c r="B4162" s="1">
        <v>10451502943</v>
      </c>
      <c r="C4162" s="1" t="s">
        <v>4173</v>
      </c>
    </row>
    <row r="4163" spans="1:3" x14ac:dyDescent="0.2">
      <c r="A4163" s="1">
        <v>2022</v>
      </c>
      <c r="B4163" s="1">
        <v>10078835228</v>
      </c>
      <c r="C4163" s="1" t="s">
        <v>4174</v>
      </c>
    </row>
    <row r="4164" spans="1:3" x14ac:dyDescent="0.2">
      <c r="A4164" s="1">
        <v>2022</v>
      </c>
      <c r="B4164" s="1">
        <v>10741196277</v>
      </c>
      <c r="C4164" s="1" t="s">
        <v>4175</v>
      </c>
    </row>
    <row r="4165" spans="1:3" x14ac:dyDescent="0.2">
      <c r="A4165" s="1">
        <v>2022</v>
      </c>
      <c r="B4165" s="1">
        <v>10067687626</v>
      </c>
      <c r="C4165" s="1" t="s">
        <v>4176</v>
      </c>
    </row>
    <row r="4166" spans="1:3" x14ac:dyDescent="0.2">
      <c r="A4166" s="1">
        <v>2022</v>
      </c>
      <c r="B4166" s="1">
        <v>10470402771</v>
      </c>
      <c r="C4166" s="1" t="s">
        <v>4177</v>
      </c>
    </row>
    <row r="4167" spans="1:3" x14ac:dyDescent="0.2">
      <c r="A4167" s="1">
        <v>2022</v>
      </c>
      <c r="B4167" s="1">
        <v>10725263908</v>
      </c>
      <c r="C4167" s="1" t="s">
        <v>4178</v>
      </c>
    </row>
    <row r="4168" spans="1:3" x14ac:dyDescent="0.2">
      <c r="A4168" s="1">
        <v>2022</v>
      </c>
      <c r="B4168" s="1">
        <v>10107663652</v>
      </c>
      <c r="C4168" s="1" t="s">
        <v>4179</v>
      </c>
    </row>
    <row r="4169" spans="1:3" x14ac:dyDescent="0.2">
      <c r="A4169" s="1">
        <v>2022</v>
      </c>
      <c r="B4169" s="1">
        <v>10714452954</v>
      </c>
      <c r="C4169" s="1" t="s">
        <v>4180</v>
      </c>
    </row>
    <row r="4170" spans="1:3" x14ac:dyDescent="0.2">
      <c r="A4170" s="1">
        <v>2022</v>
      </c>
      <c r="B4170" s="1">
        <v>10465897495</v>
      </c>
      <c r="C4170" s="1" t="s">
        <v>4181</v>
      </c>
    </row>
    <row r="4171" spans="1:3" x14ac:dyDescent="0.2">
      <c r="A4171" s="1">
        <v>2022</v>
      </c>
      <c r="B4171" s="1">
        <v>10483010406</v>
      </c>
      <c r="C4171" s="1" t="s">
        <v>4182</v>
      </c>
    </row>
    <row r="4172" spans="1:3" x14ac:dyDescent="0.2">
      <c r="A4172" s="1">
        <v>2022</v>
      </c>
      <c r="B4172" s="1">
        <v>10728562027</v>
      </c>
      <c r="C4172" s="1" t="s">
        <v>4183</v>
      </c>
    </row>
    <row r="4173" spans="1:3" x14ac:dyDescent="0.2">
      <c r="A4173" s="1">
        <v>2022</v>
      </c>
      <c r="B4173" s="1">
        <v>10740463344</v>
      </c>
      <c r="C4173" s="1" t="s">
        <v>4184</v>
      </c>
    </row>
    <row r="4174" spans="1:3" x14ac:dyDescent="0.2">
      <c r="A4174" s="1">
        <v>2022</v>
      </c>
      <c r="B4174" s="1">
        <v>10450883790</v>
      </c>
      <c r="C4174" s="1" t="s">
        <v>4185</v>
      </c>
    </row>
    <row r="4175" spans="1:3" x14ac:dyDescent="0.2">
      <c r="A4175" s="1">
        <v>2022</v>
      </c>
      <c r="B4175" s="1">
        <v>10457685098</v>
      </c>
      <c r="C4175" s="1" t="s">
        <v>4186</v>
      </c>
    </row>
    <row r="4176" spans="1:3" x14ac:dyDescent="0.2">
      <c r="A4176" s="1">
        <v>2022</v>
      </c>
      <c r="B4176" s="1">
        <v>10456321467</v>
      </c>
      <c r="C4176" s="1" t="s">
        <v>4187</v>
      </c>
    </row>
    <row r="4177" spans="1:3" x14ac:dyDescent="0.2">
      <c r="A4177" s="1">
        <v>2022</v>
      </c>
      <c r="B4177" s="1">
        <v>10712743293</v>
      </c>
      <c r="C4177" s="1" t="s">
        <v>4188</v>
      </c>
    </row>
    <row r="4178" spans="1:3" x14ac:dyDescent="0.2">
      <c r="A4178" s="1">
        <v>2022</v>
      </c>
      <c r="B4178" s="1">
        <v>10083330045</v>
      </c>
      <c r="C4178" s="1" t="s">
        <v>4189</v>
      </c>
    </row>
    <row r="4179" spans="1:3" x14ac:dyDescent="0.2">
      <c r="A4179" s="1">
        <v>2022</v>
      </c>
      <c r="B4179" s="1">
        <v>10107719593</v>
      </c>
      <c r="C4179" s="1" t="s">
        <v>4190</v>
      </c>
    </row>
    <row r="4180" spans="1:3" x14ac:dyDescent="0.2">
      <c r="A4180" s="1">
        <v>2022</v>
      </c>
      <c r="B4180" s="1">
        <v>10717325384</v>
      </c>
      <c r="C4180" s="1" t="s">
        <v>4191</v>
      </c>
    </row>
    <row r="4181" spans="1:3" x14ac:dyDescent="0.2">
      <c r="A4181" s="1">
        <v>2022</v>
      </c>
      <c r="B4181" s="1">
        <v>10478339149</v>
      </c>
      <c r="C4181" s="1" t="s">
        <v>4192</v>
      </c>
    </row>
    <row r="4182" spans="1:3" x14ac:dyDescent="0.2">
      <c r="A4182" s="1">
        <v>2022</v>
      </c>
      <c r="B4182" s="1">
        <v>10431439510</v>
      </c>
      <c r="C4182" s="1" t="s">
        <v>4193</v>
      </c>
    </row>
    <row r="4183" spans="1:3" x14ac:dyDescent="0.2">
      <c r="A4183" s="1">
        <v>2022</v>
      </c>
      <c r="B4183" s="1">
        <v>10484256026</v>
      </c>
      <c r="C4183" s="1" t="s">
        <v>4194</v>
      </c>
    </row>
    <row r="4184" spans="1:3" x14ac:dyDescent="0.2">
      <c r="A4184" s="1">
        <v>2022</v>
      </c>
      <c r="B4184" s="1">
        <v>10464271185</v>
      </c>
      <c r="C4184" s="1" t="s">
        <v>4195</v>
      </c>
    </row>
    <row r="4185" spans="1:3" x14ac:dyDescent="0.2">
      <c r="A4185" s="1">
        <v>2022</v>
      </c>
      <c r="B4185" s="1">
        <v>10757240713</v>
      </c>
      <c r="C4185" s="1" t="s">
        <v>4196</v>
      </c>
    </row>
    <row r="4186" spans="1:3" x14ac:dyDescent="0.2">
      <c r="A4186" s="1">
        <v>2022</v>
      </c>
      <c r="B4186" s="1">
        <v>10449148571</v>
      </c>
      <c r="C4186" s="1" t="s">
        <v>4197</v>
      </c>
    </row>
    <row r="4187" spans="1:3" x14ac:dyDescent="0.2">
      <c r="A4187" s="1">
        <v>2022</v>
      </c>
      <c r="B4187" s="1">
        <v>10096288315</v>
      </c>
      <c r="C4187" s="1" t="s">
        <v>4198</v>
      </c>
    </row>
    <row r="4188" spans="1:3" x14ac:dyDescent="0.2">
      <c r="A4188" s="1">
        <v>2022</v>
      </c>
      <c r="B4188" s="1">
        <v>10704816150</v>
      </c>
      <c r="C4188" s="1" t="s">
        <v>4199</v>
      </c>
    </row>
    <row r="4189" spans="1:3" x14ac:dyDescent="0.2">
      <c r="A4189" s="1">
        <v>2022</v>
      </c>
      <c r="B4189" s="1">
        <v>10410041427</v>
      </c>
      <c r="C4189" s="1" t="s">
        <v>4200</v>
      </c>
    </row>
    <row r="4190" spans="1:3" x14ac:dyDescent="0.2">
      <c r="A4190" s="1">
        <v>2022</v>
      </c>
      <c r="B4190" s="1">
        <v>10725341453</v>
      </c>
      <c r="C4190" s="1" t="s">
        <v>4201</v>
      </c>
    </row>
    <row r="4191" spans="1:3" x14ac:dyDescent="0.2">
      <c r="A4191" s="1">
        <v>2022</v>
      </c>
      <c r="B4191" s="1">
        <v>70146179</v>
      </c>
      <c r="C4191" s="1" t="s">
        <v>4202</v>
      </c>
    </row>
    <row r="4192" spans="1:3" x14ac:dyDescent="0.2">
      <c r="A4192" s="1">
        <v>2022</v>
      </c>
      <c r="B4192" s="1">
        <v>10085421811</v>
      </c>
      <c r="C4192" s="1" t="s">
        <v>4203</v>
      </c>
    </row>
    <row r="4193" spans="1:3" x14ac:dyDescent="0.2">
      <c r="A4193" s="1">
        <v>2022</v>
      </c>
      <c r="B4193" s="1">
        <v>10070014951</v>
      </c>
      <c r="C4193" s="1" t="s">
        <v>4204</v>
      </c>
    </row>
    <row r="4194" spans="1:3" x14ac:dyDescent="0.2">
      <c r="A4194" s="1">
        <v>2022</v>
      </c>
      <c r="B4194" s="1">
        <v>10295799868</v>
      </c>
      <c r="C4194" s="1" t="s">
        <v>4205</v>
      </c>
    </row>
    <row r="4195" spans="1:3" x14ac:dyDescent="0.2">
      <c r="A4195" s="1">
        <v>2022</v>
      </c>
      <c r="B4195" s="1">
        <v>77706150</v>
      </c>
      <c r="C4195" s="1" t="s">
        <v>4206</v>
      </c>
    </row>
    <row r="4196" spans="1:3" x14ac:dyDescent="0.2">
      <c r="A4196" s="1">
        <v>2022</v>
      </c>
      <c r="B4196" s="1">
        <v>10086719385</v>
      </c>
      <c r="C4196" s="1" t="s">
        <v>4207</v>
      </c>
    </row>
    <row r="4197" spans="1:3" x14ac:dyDescent="0.2">
      <c r="A4197" s="1">
        <v>2022</v>
      </c>
      <c r="B4197" s="1">
        <v>10107882354</v>
      </c>
      <c r="C4197" s="1" t="s">
        <v>4208</v>
      </c>
    </row>
    <row r="4198" spans="1:3" x14ac:dyDescent="0.2">
      <c r="A4198" s="1">
        <v>2022</v>
      </c>
      <c r="B4198" s="1">
        <v>10071398078</v>
      </c>
      <c r="C4198" s="1" t="s">
        <v>4209</v>
      </c>
    </row>
    <row r="4199" spans="1:3" x14ac:dyDescent="0.2">
      <c r="A4199" s="1">
        <v>2022</v>
      </c>
      <c r="B4199" s="1">
        <v>10319245028</v>
      </c>
      <c r="C4199" s="1" t="s">
        <v>4210</v>
      </c>
    </row>
    <row r="4200" spans="1:3" x14ac:dyDescent="0.2">
      <c r="A4200" s="1">
        <v>2022</v>
      </c>
      <c r="B4200" s="1">
        <v>20568859350</v>
      </c>
      <c r="C4200" s="1" t="s">
        <v>4211</v>
      </c>
    </row>
    <row r="4201" spans="1:3" x14ac:dyDescent="0.2">
      <c r="A4201" s="1">
        <v>2022</v>
      </c>
      <c r="B4201" s="1">
        <v>10403082401</v>
      </c>
      <c r="C4201" s="1" t="s">
        <v>4212</v>
      </c>
    </row>
    <row r="4202" spans="1:3" x14ac:dyDescent="0.2">
      <c r="A4202" s="1">
        <v>2022</v>
      </c>
      <c r="B4202" s="1">
        <v>10474834587</v>
      </c>
      <c r="C4202" s="1" t="s">
        <v>4213</v>
      </c>
    </row>
    <row r="4203" spans="1:3" x14ac:dyDescent="0.2">
      <c r="A4203" s="1">
        <v>2022</v>
      </c>
      <c r="B4203" s="1">
        <v>10482076748</v>
      </c>
      <c r="C4203" s="1" t="s">
        <v>4214</v>
      </c>
    </row>
    <row r="4204" spans="1:3" x14ac:dyDescent="0.2">
      <c r="A4204" s="1">
        <v>2022</v>
      </c>
      <c r="B4204" s="1">
        <v>20387421328</v>
      </c>
      <c r="C4204" s="1" t="s">
        <v>4215</v>
      </c>
    </row>
    <row r="4205" spans="1:3" x14ac:dyDescent="0.2">
      <c r="A4205" s="1">
        <v>2022</v>
      </c>
      <c r="B4205" s="1">
        <v>74162459</v>
      </c>
      <c r="C4205" s="1" t="s">
        <v>4216</v>
      </c>
    </row>
    <row r="4206" spans="1:3" x14ac:dyDescent="0.2">
      <c r="A4206" s="1">
        <v>2022</v>
      </c>
      <c r="B4206" s="1">
        <v>25714103</v>
      </c>
      <c r="C4206" s="1" t="s">
        <v>4217</v>
      </c>
    </row>
    <row r="4207" spans="1:3" x14ac:dyDescent="0.2">
      <c r="A4207" s="1">
        <v>2022</v>
      </c>
      <c r="B4207" s="1">
        <v>10013332440</v>
      </c>
      <c r="C4207" s="1" t="s">
        <v>4218</v>
      </c>
    </row>
    <row r="4208" spans="1:3" x14ac:dyDescent="0.2">
      <c r="A4208" s="1">
        <v>2022</v>
      </c>
      <c r="B4208" s="1">
        <v>10702983628</v>
      </c>
      <c r="C4208" s="1" t="s">
        <v>4219</v>
      </c>
    </row>
    <row r="4209" spans="1:3" x14ac:dyDescent="0.2">
      <c r="A4209" s="1">
        <v>2022</v>
      </c>
      <c r="B4209" s="1">
        <v>10441958809</v>
      </c>
      <c r="C4209" s="1" t="s">
        <v>4220</v>
      </c>
    </row>
    <row r="4210" spans="1:3" x14ac:dyDescent="0.2">
      <c r="A4210" s="1">
        <v>2022</v>
      </c>
      <c r="B4210" s="1">
        <v>10706695970</v>
      </c>
      <c r="C4210" s="1" t="s">
        <v>4221</v>
      </c>
    </row>
    <row r="4211" spans="1:3" x14ac:dyDescent="0.2">
      <c r="A4211" s="1">
        <v>2022</v>
      </c>
      <c r="B4211" s="1">
        <v>7941718</v>
      </c>
      <c r="C4211" s="1" t="s">
        <v>4222</v>
      </c>
    </row>
    <row r="4212" spans="1:3" x14ac:dyDescent="0.2">
      <c r="A4212" s="1">
        <v>2022</v>
      </c>
      <c r="B4212" s="1">
        <v>10478790509</v>
      </c>
      <c r="C4212" s="1" t="s">
        <v>4223</v>
      </c>
    </row>
    <row r="4213" spans="1:3" x14ac:dyDescent="0.2">
      <c r="A4213" s="1">
        <v>2022</v>
      </c>
      <c r="B4213" s="1">
        <v>10466916787</v>
      </c>
      <c r="C4213" s="1" t="s">
        <v>4224</v>
      </c>
    </row>
    <row r="4214" spans="1:3" x14ac:dyDescent="0.2">
      <c r="A4214" s="1">
        <v>2022</v>
      </c>
      <c r="B4214" s="1">
        <v>10096063038</v>
      </c>
      <c r="C4214" s="1" t="s">
        <v>4225</v>
      </c>
    </row>
    <row r="4215" spans="1:3" x14ac:dyDescent="0.2">
      <c r="A4215" s="1">
        <v>2022</v>
      </c>
      <c r="B4215" s="1">
        <v>70496962</v>
      </c>
      <c r="C4215" s="1" t="s">
        <v>4226</v>
      </c>
    </row>
    <row r="4216" spans="1:3" x14ac:dyDescent="0.2">
      <c r="A4216" s="1">
        <v>2022</v>
      </c>
      <c r="B4216" s="1">
        <v>10404957380</v>
      </c>
      <c r="C4216" s="1" t="s">
        <v>4227</v>
      </c>
    </row>
    <row r="4217" spans="1:3" x14ac:dyDescent="0.2">
      <c r="A4217" s="1">
        <v>2022</v>
      </c>
      <c r="B4217" s="1">
        <v>10737481366</v>
      </c>
      <c r="C4217" s="1" t="s">
        <v>4228</v>
      </c>
    </row>
    <row r="4218" spans="1:3" x14ac:dyDescent="0.2">
      <c r="A4218" s="1">
        <v>2022</v>
      </c>
      <c r="B4218" s="1">
        <v>76472905</v>
      </c>
      <c r="C4218" s="1" t="s">
        <v>4229</v>
      </c>
    </row>
    <row r="4219" spans="1:3" x14ac:dyDescent="0.2">
      <c r="A4219" s="1">
        <v>2022</v>
      </c>
      <c r="B4219" s="1">
        <v>75363939</v>
      </c>
      <c r="C4219" s="1" t="s">
        <v>4230</v>
      </c>
    </row>
    <row r="4220" spans="1:3" x14ac:dyDescent="0.2">
      <c r="A4220" s="1">
        <v>2022</v>
      </c>
      <c r="B4220" s="1">
        <v>10702161962</v>
      </c>
      <c r="C4220" s="1" t="s">
        <v>4231</v>
      </c>
    </row>
    <row r="4221" spans="1:3" x14ac:dyDescent="0.2">
      <c r="A4221" s="1">
        <v>2022</v>
      </c>
      <c r="B4221" s="1">
        <v>10402545033</v>
      </c>
      <c r="C4221" s="1" t="s">
        <v>4232</v>
      </c>
    </row>
    <row r="4222" spans="1:3" x14ac:dyDescent="0.2">
      <c r="A4222" s="1">
        <v>2022</v>
      </c>
      <c r="B4222" s="1">
        <v>10426888063</v>
      </c>
      <c r="C4222" s="1" t="s">
        <v>4233</v>
      </c>
    </row>
    <row r="4223" spans="1:3" x14ac:dyDescent="0.2">
      <c r="A4223" s="1">
        <v>2022</v>
      </c>
      <c r="B4223" s="1">
        <v>74890323</v>
      </c>
      <c r="C4223" s="1" t="s">
        <v>4234</v>
      </c>
    </row>
    <row r="4224" spans="1:3" x14ac:dyDescent="0.2">
      <c r="A4224" s="1">
        <v>2022</v>
      </c>
      <c r="B4224" s="1">
        <v>10462690172</v>
      </c>
      <c r="C4224" s="1" t="s">
        <v>4235</v>
      </c>
    </row>
    <row r="4225" spans="1:3" x14ac:dyDescent="0.2">
      <c r="A4225" s="1">
        <v>2022</v>
      </c>
      <c r="B4225" s="1">
        <v>10761259666</v>
      </c>
      <c r="C4225" s="1" t="s">
        <v>4236</v>
      </c>
    </row>
    <row r="4226" spans="1:3" x14ac:dyDescent="0.2">
      <c r="A4226" s="1">
        <v>2022</v>
      </c>
      <c r="B4226" s="1">
        <v>76815051</v>
      </c>
      <c r="C4226" s="1" t="s">
        <v>4237</v>
      </c>
    </row>
    <row r="4227" spans="1:3" x14ac:dyDescent="0.2">
      <c r="A4227" s="1">
        <v>2022</v>
      </c>
      <c r="B4227" s="1">
        <v>10705808975</v>
      </c>
      <c r="C4227" s="1" t="s">
        <v>4238</v>
      </c>
    </row>
    <row r="4228" spans="1:3" x14ac:dyDescent="0.2">
      <c r="A4228" s="1">
        <v>2022</v>
      </c>
      <c r="B4228" s="1">
        <v>10728802303</v>
      </c>
      <c r="C4228" s="1" t="s">
        <v>4239</v>
      </c>
    </row>
    <row r="4229" spans="1:3" x14ac:dyDescent="0.2">
      <c r="A4229" s="1">
        <v>2022</v>
      </c>
      <c r="B4229" s="1">
        <v>10715900144</v>
      </c>
      <c r="C4229" s="1" t="s">
        <v>4240</v>
      </c>
    </row>
    <row r="4230" spans="1:3" x14ac:dyDescent="0.2">
      <c r="A4230" s="1">
        <v>2022</v>
      </c>
      <c r="B4230" s="1">
        <v>10400534221</v>
      </c>
      <c r="C4230" s="1" t="s">
        <v>4241</v>
      </c>
    </row>
    <row r="4231" spans="1:3" x14ac:dyDescent="0.2">
      <c r="A4231" s="1">
        <v>2022</v>
      </c>
      <c r="B4231" s="1">
        <v>10753346819</v>
      </c>
      <c r="C4231" s="1" t="s">
        <v>4242</v>
      </c>
    </row>
    <row r="4232" spans="1:3" x14ac:dyDescent="0.2">
      <c r="A4232" s="1">
        <v>2022</v>
      </c>
      <c r="B4232" s="1">
        <v>10204363086</v>
      </c>
      <c r="C4232" s="1" t="s">
        <v>4243</v>
      </c>
    </row>
    <row r="4233" spans="1:3" x14ac:dyDescent="0.2">
      <c r="A4233" s="1">
        <v>2022</v>
      </c>
      <c r="B4233" s="1">
        <v>10106288319</v>
      </c>
      <c r="C4233" s="1" t="s">
        <v>4244</v>
      </c>
    </row>
    <row r="4234" spans="1:3" x14ac:dyDescent="0.2">
      <c r="A4234" s="1">
        <v>2022</v>
      </c>
      <c r="B4234" s="1">
        <v>75410526</v>
      </c>
      <c r="C4234" s="1" t="s">
        <v>4245</v>
      </c>
    </row>
    <row r="4235" spans="1:3" x14ac:dyDescent="0.2">
      <c r="A4235" s="1">
        <v>2022</v>
      </c>
      <c r="B4235" s="1">
        <v>48249793</v>
      </c>
      <c r="C4235" s="1" t="s">
        <v>4246</v>
      </c>
    </row>
    <row r="4236" spans="1:3" x14ac:dyDescent="0.2">
      <c r="A4236" s="1">
        <v>2022</v>
      </c>
      <c r="B4236" s="1">
        <v>10093044661</v>
      </c>
      <c r="C4236" s="1" t="s">
        <v>4247</v>
      </c>
    </row>
    <row r="4237" spans="1:3" x14ac:dyDescent="0.2">
      <c r="A4237" s="1">
        <v>2022</v>
      </c>
      <c r="B4237" s="1">
        <v>10418051545</v>
      </c>
      <c r="C4237" s="1" t="s">
        <v>4248</v>
      </c>
    </row>
    <row r="4238" spans="1:3" x14ac:dyDescent="0.2">
      <c r="A4238" s="1">
        <v>2022</v>
      </c>
      <c r="B4238" s="1">
        <v>10255587388</v>
      </c>
      <c r="C4238" s="1" t="s">
        <v>4249</v>
      </c>
    </row>
    <row r="4239" spans="1:3" x14ac:dyDescent="0.2">
      <c r="A4239" s="1">
        <v>2022</v>
      </c>
      <c r="B4239" s="1">
        <v>10710177444</v>
      </c>
      <c r="C4239" s="1" t="s">
        <v>4250</v>
      </c>
    </row>
    <row r="4240" spans="1:3" x14ac:dyDescent="0.2">
      <c r="A4240" s="1">
        <v>2022</v>
      </c>
      <c r="B4240" s="1">
        <v>10483436624</v>
      </c>
      <c r="C4240" s="1" t="s">
        <v>4251</v>
      </c>
    </row>
    <row r="4241" spans="1:3" x14ac:dyDescent="0.2">
      <c r="A4241" s="1">
        <v>2022</v>
      </c>
      <c r="B4241" s="1">
        <v>10099780571</v>
      </c>
      <c r="C4241" s="1" t="s">
        <v>4252</v>
      </c>
    </row>
    <row r="4242" spans="1:3" x14ac:dyDescent="0.2">
      <c r="A4242" s="1">
        <v>2022</v>
      </c>
      <c r="B4242" s="1">
        <v>10085662177</v>
      </c>
      <c r="C4242" s="1" t="s">
        <v>4253</v>
      </c>
    </row>
    <row r="4243" spans="1:3" x14ac:dyDescent="0.2">
      <c r="A4243" s="1">
        <v>2022</v>
      </c>
      <c r="B4243" s="1">
        <v>74615912</v>
      </c>
      <c r="C4243" s="1" t="s">
        <v>4254</v>
      </c>
    </row>
    <row r="4244" spans="1:3" x14ac:dyDescent="0.2">
      <c r="A4244" s="1">
        <v>2022</v>
      </c>
      <c r="B4244" s="1">
        <v>10475213969</v>
      </c>
      <c r="C4244" s="1" t="s">
        <v>4255</v>
      </c>
    </row>
    <row r="4245" spans="1:3" x14ac:dyDescent="0.2">
      <c r="A4245" s="1">
        <v>2022</v>
      </c>
      <c r="B4245" s="1">
        <v>44675885</v>
      </c>
      <c r="C4245" s="1" t="s">
        <v>4256</v>
      </c>
    </row>
    <row r="4246" spans="1:3" x14ac:dyDescent="0.2">
      <c r="A4246" s="1">
        <v>2022</v>
      </c>
      <c r="B4246" s="1">
        <v>10448791993</v>
      </c>
      <c r="C4246" s="1" t="s">
        <v>4257</v>
      </c>
    </row>
    <row r="4247" spans="1:3" x14ac:dyDescent="0.2">
      <c r="A4247" s="1">
        <v>2022</v>
      </c>
      <c r="B4247" s="1">
        <v>10480549878</v>
      </c>
      <c r="C4247" s="1" t="s">
        <v>4258</v>
      </c>
    </row>
    <row r="4248" spans="1:3" x14ac:dyDescent="0.2">
      <c r="A4248" s="1">
        <v>2022</v>
      </c>
      <c r="B4248" s="1">
        <v>10442460405</v>
      </c>
      <c r="C4248" s="1" t="s">
        <v>4259</v>
      </c>
    </row>
    <row r="4249" spans="1:3" x14ac:dyDescent="0.2">
      <c r="A4249" s="1">
        <v>2022</v>
      </c>
      <c r="B4249" s="1">
        <v>70790779</v>
      </c>
      <c r="C4249" s="1" t="s">
        <v>4260</v>
      </c>
    </row>
    <row r="4250" spans="1:3" x14ac:dyDescent="0.2">
      <c r="A4250" s="1">
        <v>2022</v>
      </c>
      <c r="B4250" s="1">
        <v>10476191691</v>
      </c>
      <c r="C4250" s="1" t="s">
        <v>4261</v>
      </c>
    </row>
    <row r="4251" spans="1:3" x14ac:dyDescent="0.2">
      <c r="A4251" s="1">
        <v>2022</v>
      </c>
      <c r="B4251" s="1">
        <v>70295510</v>
      </c>
      <c r="C4251" s="1" t="s">
        <v>4262</v>
      </c>
    </row>
    <row r="4252" spans="1:3" x14ac:dyDescent="0.2">
      <c r="A4252" s="1">
        <v>2022</v>
      </c>
      <c r="B4252" s="1">
        <v>10708094442</v>
      </c>
      <c r="C4252" s="1" t="s">
        <v>4263</v>
      </c>
    </row>
    <row r="4253" spans="1:3" x14ac:dyDescent="0.2">
      <c r="A4253" s="1">
        <v>2022</v>
      </c>
      <c r="B4253" s="1">
        <v>10408132547</v>
      </c>
      <c r="C4253" s="1" t="s">
        <v>4264</v>
      </c>
    </row>
    <row r="4254" spans="1:3" x14ac:dyDescent="0.2">
      <c r="A4254" s="1">
        <v>2022</v>
      </c>
      <c r="B4254" s="1">
        <v>10775739733</v>
      </c>
      <c r="C4254" s="1" t="s">
        <v>4265</v>
      </c>
    </row>
    <row r="4255" spans="1:3" x14ac:dyDescent="0.2">
      <c r="A4255" s="1">
        <v>2022</v>
      </c>
      <c r="B4255" s="1">
        <v>10433510602</v>
      </c>
      <c r="C4255" s="1" t="s">
        <v>4266</v>
      </c>
    </row>
    <row r="4256" spans="1:3" x14ac:dyDescent="0.2">
      <c r="A4256" s="1">
        <v>2022</v>
      </c>
      <c r="B4256" s="1">
        <v>10442624891</v>
      </c>
      <c r="C4256" s="1" t="s">
        <v>4267</v>
      </c>
    </row>
    <row r="4257" spans="1:3" x14ac:dyDescent="0.2">
      <c r="A4257" s="1">
        <v>2022</v>
      </c>
      <c r="B4257" s="1">
        <v>74615805</v>
      </c>
      <c r="C4257" s="1" t="s">
        <v>4268</v>
      </c>
    </row>
    <row r="4258" spans="1:3" x14ac:dyDescent="0.2">
      <c r="A4258" s="1">
        <v>2022</v>
      </c>
      <c r="B4258" s="1">
        <v>72019225</v>
      </c>
      <c r="C4258" s="1" t="s">
        <v>4269</v>
      </c>
    </row>
    <row r="4259" spans="1:3" x14ac:dyDescent="0.2">
      <c r="A4259" s="1">
        <v>2022</v>
      </c>
      <c r="B4259" s="1">
        <v>10088745111</v>
      </c>
      <c r="C4259" s="1" t="s">
        <v>4270</v>
      </c>
    </row>
    <row r="4260" spans="1:3" x14ac:dyDescent="0.2">
      <c r="A4260" s="1">
        <v>2022</v>
      </c>
      <c r="B4260" s="1">
        <v>10734677987</v>
      </c>
      <c r="C4260" s="1" t="s">
        <v>4271</v>
      </c>
    </row>
    <row r="4261" spans="1:3" x14ac:dyDescent="0.2">
      <c r="A4261" s="1">
        <v>2022</v>
      </c>
      <c r="B4261" s="1">
        <v>10094891057</v>
      </c>
      <c r="C4261" s="1" t="s">
        <v>4272</v>
      </c>
    </row>
    <row r="4262" spans="1:3" x14ac:dyDescent="0.2">
      <c r="A4262" s="1">
        <v>2022</v>
      </c>
      <c r="B4262" s="1">
        <v>10730031578</v>
      </c>
      <c r="C4262" s="1" t="s">
        <v>4273</v>
      </c>
    </row>
    <row r="4263" spans="1:3" x14ac:dyDescent="0.2">
      <c r="A4263" s="1">
        <v>2022</v>
      </c>
      <c r="B4263" s="1">
        <v>10002426981</v>
      </c>
      <c r="C4263" s="1" t="s">
        <v>4274</v>
      </c>
    </row>
    <row r="4264" spans="1:3" x14ac:dyDescent="0.2">
      <c r="A4264" s="1">
        <v>2022</v>
      </c>
      <c r="B4264" s="1">
        <v>10238144359</v>
      </c>
      <c r="C4264" s="1" t="s">
        <v>4275</v>
      </c>
    </row>
    <row r="4265" spans="1:3" x14ac:dyDescent="0.2">
      <c r="A4265" s="1">
        <v>2022</v>
      </c>
      <c r="B4265" s="1">
        <v>10482785391</v>
      </c>
      <c r="C4265" s="1" t="s">
        <v>4276</v>
      </c>
    </row>
    <row r="4266" spans="1:3" x14ac:dyDescent="0.2">
      <c r="A4266" s="1">
        <v>2022</v>
      </c>
      <c r="B4266" s="1">
        <v>20516680068</v>
      </c>
      <c r="C4266" s="1" t="s">
        <v>4277</v>
      </c>
    </row>
    <row r="4267" spans="1:3" x14ac:dyDescent="0.2">
      <c r="A4267" s="1">
        <v>2022</v>
      </c>
      <c r="B4267" s="1">
        <v>20381736262</v>
      </c>
      <c r="C4267" s="1" t="s">
        <v>4278</v>
      </c>
    </row>
    <row r="4268" spans="1:3" x14ac:dyDescent="0.2">
      <c r="A4268" s="1">
        <v>2022</v>
      </c>
      <c r="B4268" s="1">
        <v>20406330908</v>
      </c>
      <c r="C4268" s="1" t="s">
        <v>4279</v>
      </c>
    </row>
    <row r="4269" spans="1:3" x14ac:dyDescent="0.2">
      <c r="A4269" s="1">
        <v>2022</v>
      </c>
      <c r="B4269" s="1">
        <v>20556469700</v>
      </c>
      <c r="C4269" s="1" t="s">
        <v>4280</v>
      </c>
    </row>
    <row r="4270" spans="1:3" x14ac:dyDescent="0.2">
      <c r="A4270" s="1">
        <v>2022</v>
      </c>
      <c r="B4270" s="1">
        <v>20492362124</v>
      </c>
      <c r="C4270" s="1" t="s">
        <v>4281</v>
      </c>
    </row>
    <row r="4271" spans="1:3" x14ac:dyDescent="0.2">
      <c r="A4271" s="1">
        <v>2022</v>
      </c>
      <c r="B4271" s="1">
        <v>20501735851</v>
      </c>
      <c r="C4271" s="1" t="s">
        <v>4282</v>
      </c>
    </row>
    <row r="4272" spans="1:3" x14ac:dyDescent="0.2">
      <c r="A4272" s="1">
        <v>2022</v>
      </c>
      <c r="B4272" s="1">
        <v>10432763094</v>
      </c>
      <c r="C4272" s="1" t="s">
        <v>4283</v>
      </c>
    </row>
    <row r="4273" spans="1:3" x14ac:dyDescent="0.2">
      <c r="A4273" s="1">
        <v>2022</v>
      </c>
      <c r="B4273" s="1">
        <v>10470879071</v>
      </c>
      <c r="C4273" s="1" t="s">
        <v>4284</v>
      </c>
    </row>
    <row r="4274" spans="1:3" x14ac:dyDescent="0.2">
      <c r="A4274" s="1">
        <v>2022</v>
      </c>
      <c r="B4274" s="1">
        <v>20602913229</v>
      </c>
      <c r="C4274" s="1" t="s">
        <v>4285</v>
      </c>
    </row>
    <row r="4275" spans="1:3" x14ac:dyDescent="0.2">
      <c r="A4275" s="1">
        <v>2022</v>
      </c>
      <c r="B4275" s="1">
        <v>20608301179</v>
      </c>
      <c r="C4275" s="1" t="s">
        <v>4286</v>
      </c>
    </row>
    <row r="4276" spans="1:3" x14ac:dyDescent="0.2">
      <c r="A4276" s="1">
        <v>2022</v>
      </c>
      <c r="B4276" s="1">
        <v>20606658177</v>
      </c>
      <c r="C4276" s="1" t="s">
        <v>4287</v>
      </c>
    </row>
    <row r="4277" spans="1:3" x14ac:dyDescent="0.2">
      <c r="A4277" s="1">
        <v>2022</v>
      </c>
      <c r="B4277" s="1">
        <v>70023623</v>
      </c>
      <c r="C4277" s="1" t="s">
        <v>4288</v>
      </c>
    </row>
    <row r="4278" spans="1:3" x14ac:dyDescent="0.2">
      <c r="A4278" s="1">
        <v>2022</v>
      </c>
      <c r="B4278" s="1">
        <v>10424660812</v>
      </c>
      <c r="C4278" s="1" t="s">
        <v>4289</v>
      </c>
    </row>
    <row r="4279" spans="1:3" x14ac:dyDescent="0.2">
      <c r="A4279" s="1">
        <v>2022</v>
      </c>
      <c r="B4279" s="1">
        <v>10737615834</v>
      </c>
      <c r="C4279" s="1" t="s">
        <v>4290</v>
      </c>
    </row>
    <row r="4280" spans="1:3" x14ac:dyDescent="0.2">
      <c r="A4280" s="1">
        <v>2022</v>
      </c>
      <c r="B4280" s="1">
        <v>10406656174</v>
      </c>
      <c r="C4280" s="1" t="s">
        <v>4291</v>
      </c>
    </row>
    <row r="4281" spans="1:3" x14ac:dyDescent="0.2">
      <c r="A4281" s="1">
        <v>2022</v>
      </c>
      <c r="B4281" s="1">
        <v>20605675183</v>
      </c>
      <c r="C4281" s="1" t="s">
        <v>4292</v>
      </c>
    </row>
    <row r="4282" spans="1:3" x14ac:dyDescent="0.2">
      <c r="A4282" s="1">
        <v>2022</v>
      </c>
      <c r="B4282" s="1">
        <v>10243655078</v>
      </c>
      <c r="C4282" s="1" t="s">
        <v>4293</v>
      </c>
    </row>
    <row r="4283" spans="1:3" x14ac:dyDescent="0.2">
      <c r="A4283" s="1">
        <v>2022</v>
      </c>
      <c r="B4283" s="1">
        <v>10465789307</v>
      </c>
      <c r="C4283" s="1" t="s">
        <v>4294</v>
      </c>
    </row>
    <row r="4284" spans="1:3" x14ac:dyDescent="0.2">
      <c r="A4284" s="1">
        <v>2022</v>
      </c>
      <c r="B4284" s="1">
        <v>10702248014</v>
      </c>
      <c r="C4284" s="1" t="s">
        <v>4295</v>
      </c>
    </row>
    <row r="4285" spans="1:3" x14ac:dyDescent="0.2">
      <c r="A4285" s="1">
        <v>2022</v>
      </c>
      <c r="B4285" s="1">
        <v>10448217740</v>
      </c>
      <c r="C4285" s="1" t="s">
        <v>4296</v>
      </c>
    </row>
    <row r="4286" spans="1:3" x14ac:dyDescent="0.2">
      <c r="A4286" s="1">
        <v>2022</v>
      </c>
      <c r="B4286" s="1">
        <v>10239846438</v>
      </c>
      <c r="C4286" s="1" t="s">
        <v>4297</v>
      </c>
    </row>
    <row r="4287" spans="1:3" x14ac:dyDescent="0.2">
      <c r="A4287" s="1">
        <v>2022</v>
      </c>
      <c r="B4287" s="1">
        <v>73955969</v>
      </c>
      <c r="C4287" s="1" t="s">
        <v>4298</v>
      </c>
    </row>
    <row r="4288" spans="1:3" x14ac:dyDescent="0.2">
      <c r="A4288" s="1">
        <v>2022</v>
      </c>
      <c r="B4288" s="1">
        <v>70456367</v>
      </c>
      <c r="C4288" s="1" t="s">
        <v>4299</v>
      </c>
    </row>
    <row r="4289" spans="1:3" x14ac:dyDescent="0.2">
      <c r="A4289" s="1">
        <v>2022</v>
      </c>
      <c r="B4289" s="1">
        <v>20609698510</v>
      </c>
      <c r="C4289" s="1" t="s">
        <v>4300</v>
      </c>
    </row>
    <row r="4290" spans="1:3" x14ac:dyDescent="0.2">
      <c r="A4290" s="1">
        <v>2022</v>
      </c>
      <c r="B4290" s="1">
        <v>20601901979</v>
      </c>
      <c r="C4290" s="1" t="s">
        <v>4301</v>
      </c>
    </row>
    <row r="4291" spans="1:3" x14ac:dyDescent="0.2">
      <c r="A4291" s="1">
        <v>2022</v>
      </c>
      <c r="B4291" s="1">
        <v>10718476629</v>
      </c>
      <c r="C4291" s="1" t="s">
        <v>4302</v>
      </c>
    </row>
    <row r="4292" spans="1:3" x14ac:dyDescent="0.2">
      <c r="A4292" s="1">
        <v>2022</v>
      </c>
      <c r="B4292" s="1">
        <v>10719026112</v>
      </c>
      <c r="C4292" s="1" t="s">
        <v>4303</v>
      </c>
    </row>
    <row r="4293" spans="1:3" x14ac:dyDescent="0.2">
      <c r="A4293" s="1">
        <v>2022</v>
      </c>
      <c r="B4293" s="1">
        <v>20609328810</v>
      </c>
      <c r="C4293" s="1" t="s">
        <v>4304</v>
      </c>
    </row>
    <row r="4294" spans="1:3" x14ac:dyDescent="0.2">
      <c r="A4294" s="1">
        <v>2022</v>
      </c>
      <c r="B4294" s="1">
        <v>10455046578</v>
      </c>
      <c r="C4294" s="1" t="s">
        <v>4305</v>
      </c>
    </row>
    <row r="4295" spans="1:3" x14ac:dyDescent="0.2">
      <c r="A4295" s="1">
        <v>2022</v>
      </c>
      <c r="B4295" s="1">
        <v>10742180480</v>
      </c>
      <c r="C4295" s="1" t="s">
        <v>4306</v>
      </c>
    </row>
    <row r="4296" spans="1:3" x14ac:dyDescent="0.2">
      <c r="A4296" s="1">
        <v>2022</v>
      </c>
      <c r="B4296" s="1">
        <v>10473163450</v>
      </c>
      <c r="C4296" s="1" t="s">
        <v>4307</v>
      </c>
    </row>
    <row r="4297" spans="1:3" x14ac:dyDescent="0.2">
      <c r="A4297" s="1">
        <v>2022</v>
      </c>
      <c r="B4297" s="1">
        <v>40060713</v>
      </c>
      <c r="C4297" s="1" t="s">
        <v>4308</v>
      </c>
    </row>
    <row r="4298" spans="1:3" x14ac:dyDescent="0.2">
      <c r="A4298" s="1">
        <v>2022</v>
      </c>
      <c r="B4298" s="1">
        <v>25214977</v>
      </c>
      <c r="C4298" s="1" t="s">
        <v>4309</v>
      </c>
    </row>
    <row r="4299" spans="1:3" x14ac:dyDescent="0.2">
      <c r="A4299" s="1">
        <v>2022</v>
      </c>
      <c r="B4299" s="1">
        <v>48031660</v>
      </c>
      <c r="C4299" s="1" t="s">
        <v>4310</v>
      </c>
    </row>
    <row r="4300" spans="1:3" x14ac:dyDescent="0.2">
      <c r="A4300" s="1">
        <v>2022</v>
      </c>
      <c r="B4300" s="1">
        <v>10406885483</v>
      </c>
      <c r="C4300" s="1" t="s">
        <v>4311</v>
      </c>
    </row>
    <row r="4301" spans="1:3" x14ac:dyDescent="0.2">
      <c r="A4301" s="1">
        <v>2022</v>
      </c>
      <c r="B4301" s="1">
        <v>47512811</v>
      </c>
      <c r="C4301" s="1" t="s">
        <v>4312</v>
      </c>
    </row>
    <row r="4302" spans="1:3" x14ac:dyDescent="0.2">
      <c r="A4302" s="1">
        <v>2022</v>
      </c>
      <c r="B4302" s="1">
        <v>25220469</v>
      </c>
      <c r="C4302" s="1" t="s">
        <v>4313</v>
      </c>
    </row>
    <row r="4303" spans="1:3" x14ac:dyDescent="0.2">
      <c r="A4303" s="1">
        <v>2022</v>
      </c>
      <c r="B4303" s="1">
        <v>47525998</v>
      </c>
      <c r="C4303" s="1" t="s">
        <v>4314</v>
      </c>
    </row>
    <row r="4304" spans="1:3" x14ac:dyDescent="0.2">
      <c r="A4304" s="1">
        <v>2022</v>
      </c>
      <c r="B4304" s="1">
        <v>10238202693</v>
      </c>
      <c r="C4304" s="1" t="s">
        <v>4315</v>
      </c>
    </row>
    <row r="4305" spans="1:3" x14ac:dyDescent="0.2">
      <c r="A4305" s="1">
        <v>2022</v>
      </c>
      <c r="B4305" s="1">
        <v>10768280270</v>
      </c>
      <c r="C4305" s="1" t="s">
        <v>4316</v>
      </c>
    </row>
    <row r="4306" spans="1:3" x14ac:dyDescent="0.2">
      <c r="A4306" s="1">
        <v>2022</v>
      </c>
      <c r="B4306" s="1">
        <v>10239409267</v>
      </c>
      <c r="C4306" s="1" t="s">
        <v>4317</v>
      </c>
    </row>
    <row r="4307" spans="1:3" x14ac:dyDescent="0.2">
      <c r="A4307" s="1">
        <v>2022</v>
      </c>
      <c r="B4307" s="1">
        <v>10252155860</v>
      </c>
      <c r="C4307" s="1" t="s">
        <v>4318</v>
      </c>
    </row>
    <row r="4308" spans="1:3" x14ac:dyDescent="0.2">
      <c r="A4308" s="1">
        <v>2022</v>
      </c>
      <c r="B4308" s="1">
        <v>80006215</v>
      </c>
      <c r="C4308" s="1" t="s">
        <v>4319</v>
      </c>
    </row>
    <row r="4309" spans="1:3" x14ac:dyDescent="0.2">
      <c r="A4309" s="1">
        <v>2022</v>
      </c>
      <c r="B4309" s="1">
        <v>25215255</v>
      </c>
      <c r="C4309" s="1" t="s">
        <v>4320</v>
      </c>
    </row>
    <row r="4310" spans="1:3" x14ac:dyDescent="0.2">
      <c r="A4310" s="1">
        <v>2022</v>
      </c>
      <c r="B4310" s="1">
        <v>25181424</v>
      </c>
      <c r="C4310" s="1" t="s">
        <v>4321</v>
      </c>
    </row>
    <row r="4311" spans="1:3" x14ac:dyDescent="0.2">
      <c r="A4311" s="1">
        <v>2022</v>
      </c>
      <c r="B4311" s="1">
        <v>20609713870</v>
      </c>
      <c r="C4311" s="1" t="s">
        <v>4322</v>
      </c>
    </row>
    <row r="4312" spans="1:3" x14ac:dyDescent="0.2">
      <c r="A4312" s="1">
        <v>2022</v>
      </c>
      <c r="B4312" s="1">
        <v>20490739417</v>
      </c>
      <c r="C4312" s="1" t="s">
        <v>4323</v>
      </c>
    </row>
    <row r="4313" spans="1:3" x14ac:dyDescent="0.2">
      <c r="A4313" s="1">
        <v>2022</v>
      </c>
      <c r="B4313" s="1">
        <v>20602701388</v>
      </c>
      <c r="C4313" s="1" t="s">
        <v>4324</v>
      </c>
    </row>
    <row r="4314" spans="1:3" x14ac:dyDescent="0.2">
      <c r="A4314" s="1">
        <v>2022</v>
      </c>
      <c r="B4314" s="1">
        <v>10429823442</v>
      </c>
      <c r="C4314" s="1" t="s">
        <v>4325</v>
      </c>
    </row>
    <row r="4315" spans="1:3" x14ac:dyDescent="0.2">
      <c r="A4315" s="1">
        <v>2022</v>
      </c>
      <c r="B4315" s="1">
        <v>10418487939</v>
      </c>
      <c r="C4315" s="1" t="s">
        <v>4326</v>
      </c>
    </row>
    <row r="4316" spans="1:3" x14ac:dyDescent="0.2">
      <c r="A4316" s="1">
        <v>2022</v>
      </c>
      <c r="B4316" s="1">
        <v>10759559458</v>
      </c>
      <c r="C4316" s="1" t="s">
        <v>4327</v>
      </c>
    </row>
    <row r="4317" spans="1:3" x14ac:dyDescent="0.2">
      <c r="A4317" s="1">
        <v>2022</v>
      </c>
      <c r="B4317" s="1">
        <v>20527823766</v>
      </c>
      <c r="C4317" s="1" t="s">
        <v>4328</v>
      </c>
    </row>
    <row r="4318" spans="1:3" x14ac:dyDescent="0.2">
      <c r="A4318" s="1">
        <v>2022</v>
      </c>
      <c r="B4318" s="1">
        <v>10718475851</v>
      </c>
      <c r="C4318" s="1" t="s">
        <v>4329</v>
      </c>
    </row>
    <row r="4319" spans="1:3" x14ac:dyDescent="0.2">
      <c r="A4319" s="1">
        <v>2022</v>
      </c>
      <c r="B4319" s="1">
        <v>20609612852</v>
      </c>
      <c r="C4319" s="1" t="s">
        <v>4330</v>
      </c>
    </row>
    <row r="4320" spans="1:3" x14ac:dyDescent="0.2">
      <c r="A4320" s="1">
        <v>2022</v>
      </c>
      <c r="B4320" s="1">
        <v>80244679</v>
      </c>
      <c r="C4320" s="1" t="s">
        <v>4331</v>
      </c>
    </row>
    <row r="4321" spans="1:3" x14ac:dyDescent="0.2">
      <c r="A4321" s="1">
        <v>2022</v>
      </c>
      <c r="B4321" s="1">
        <v>76983246</v>
      </c>
      <c r="C4321" s="1" t="s">
        <v>4332</v>
      </c>
    </row>
    <row r="4322" spans="1:3" x14ac:dyDescent="0.2">
      <c r="A4322" s="1">
        <v>2022</v>
      </c>
      <c r="B4322" s="1">
        <v>80078057</v>
      </c>
      <c r="C4322" s="1" t="s">
        <v>4333</v>
      </c>
    </row>
    <row r="4323" spans="1:3" x14ac:dyDescent="0.2">
      <c r="A4323" s="1">
        <v>2022</v>
      </c>
      <c r="B4323" s="1">
        <v>77567441</v>
      </c>
      <c r="C4323" s="1" t="s">
        <v>4334</v>
      </c>
    </row>
    <row r="4324" spans="1:3" x14ac:dyDescent="0.2">
      <c r="A4324" s="1">
        <v>2022</v>
      </c>
      <c r="B4324" s="1">
        <v>45329821</v>
      </c>
      <c r="C4324" s="1" t="s">
        <v>4335</v>
      </c>
    </row>
    <row r="4325" spans="1:3" x14ac:dyDescent="0.2">
      <c r="A4325" s="1">
        <v>2022</v>
      </c>
      <c r="B4325" s="1">
        <v>10456038048</v>
      </c>
      <c r="C4325" s="1" t="s">
        <v>4336</v>
      </c>
    </row>
    <row r="4326" spans="1:3" x14ac:dyDescent="0.2">
      <c r="A4326" s="1">
        <v>2022</v>
      </c>
      <c r="B4326" s="1">
        <v>45647535</v>
      </c>
      <c r="C4326" s="1" t="s">
        <v>4337</v>
      </c>
    </row>
    <row r="4327" spans="1:3" x14ac:dyDescent="0.2">
      <c r="A4327" s="1">
        <v>2022</v>
      </c>
      <c r="B4327" s="1">
        <v>42817714</v>
      </c>
      <c r="C4327" s="1" t="s">
        <v>4338</v>
      </c>
    </row>
    <row r="4328" spans="1:3" x14ac:dyDescent="0.2">
      <c r="A4328" s="1">
        <v>2022</v>
      </c>
      <c r="B4328" s="1">
        <v>80071837</v>
      </c>
      <c r="C4328" s="1" t="s">
        <v>4339</v>
      </c>
    </row>
    <row r="4329" spans="1:3" x14ac:dyDescent="0.2">
      <c r="A4329" s="1">
        <v>2022</v>
      </c>
      <c r="B4329" s="1">
        <v>10482591065</v>
      </c>
      <c r="C4329" s="1" t="s">
        <v>3790</v>
      </c>
    </row>
    <row r="4330" spans="1:3" x14ac:dyDescent="0.2">
      <c r="A4330" s="1">
        <v>2022</v>
      </c>
      <c r="B4330" s="1">
        <v>71857299</v>
      </c>
      <c r="C4330" s="1" t="s">
        <v>4340</v>
      </c>
    </row>
    <row r="4331" spans="1:3" x14ac:dyDescent="0.2">
      <c r="A4331" s="1">
        <v>2022</v>
      </c>
      <c r="B4331" s="1">
        <v>10734437536</v>
      </c>
      <c r="C4331" s="1" t="s">
        <v>4341</v>
      </c>
    </row>
    <row r="4332" spans="1:3" x14ac:dyDescent="0.2">
      <c r="A4332" s="1">
        <v>2022</v>
      </c>
      <c r="B4332" s="1">
        <v>10735167982</v>
      </c>
      <c r="C4332" s="1" t="s">
        <v>4342</v>
      </c>
    </row>
    <row r="4333" spans="1:3" x14ac:dyDescent="0.2">
      <c r="A4333" s="1">
        <v>2022</v>
      </c>
      <c r="B4333" s="1">
        <v>10452792163</v>
      </c>
      <c r="C4333" s="1" t="s">
        <v>4343</v>
      </c>
    </row>
    <row r="4334" spans="1:3" x14ac:dyDescent="0.2">
      <c r="A4334" s="1">
        <v>2022</v>
      </c>
      <c r="B4334" s="1">
        <v>10782865621</v>
      </c>
      <c r="C4334" s="1" t="s">
        <v>4344</v>
      </c>
    </row>
    <row r="4335" spans="1:3" x14ac:dyDescent="0.2">
      <c r="A4335" s="1">
        <v>2022</v>
      </c>
      <c r="B4335" s="1">
        <v>70403924</v>
      </c>
      <c r="C4335" s="1" t="s">
        <v>4345</v>
      </c>
    </row>
    <row r="4336" spans="1:3" x14ac:dyDescent="0.2">
      <c r="A4336" s="1">
        <v>2022</v>
      </c>
      <c r="B4336" s="1">
        <v>10706768608</v>
      </c>
      <c r="C4336" s="1" t="s">
        <v>4346</v>
      </c>
    </row>
    <row r="4337" spans="1:3" x14ac:dyDescent="0.2">
      <c r="A4337" s="1">
        <v>2022</v>
      </c>
      <c r="B4337" s="1">
        <v>70587428</v>
      </c>
      <c r="C4337" s="1" t="s">
        <v>4347</v>
      </c>
    </row>
    <row r="4338" spans="1:3" x14ac:dyDescent="0.2">
      <c r="A4338" s="1">
        <v>2022</v>
      </c>
      <c r="B4338" s="1">
        <v>10743771031</v>
      </c>
      <c r="C4338" s="1" t="s">
        <v>4348</v>
      </c>
    </row>
    <row r="4339" spans="1:3" x14ac:dyDescent="0.2">
      <c r="A4339" s="1">
        <v>2022</v>
      </c>
      <c r="B4339" s="1">
        <v>75825378</v>
      </c>
      <c r="C4339" s="1" t="s">
        <v>4349</v>
      </c>
    </row>
    <row r="4340" spans="1:3" x14ac:dyDescent="0.2">
      <c r="A4340" s="1">
        <v>2022</v>
      </c>
      <c r="B4340" s="1">
        <v>77686437</v>
      </c>
      <c r="C4340" s="1" t="s">
        <v>4350</v>
      </c>
    </row>
    <row r="4341" spans="1:3" x14ac:dyDescent="0.2">
      <c r="A4341" s="1">
        <v>2022</v>
      </c>
      <c r="B4341" s="1">
        <v>10734247354</v>
      </c>
      <c r="C4341" s="1" t="s">
        <v>4351</v>
      </c>
    </row>
    <row r="4342" spans="1:3" x14ac:dyDescent="0.2">
      <c r="A4342" s="1">
        <v>2022</v>
      </c>
      <c r="B4342" s="1">
        <v>10701489204</v>
      </c>
      <c r="C4342" s="1" t="s">
        <v>4352</v>
      </c>
    </row>
    <row r="4343" spans="1:3" x14ac:dyDescent="0.2">
      <c r="A4343" s="1">
        <v>2022</v>
      </c>
      <c r="B4343" s="1">
        <v>10726557115</v>
      </c>
      <c r="C4343" s="1" t="s">
        <v>4353</v>
      </c>
    </row>
    <row r="4344" spans="1:3" x14ac:dyDescent="0.2">
      <c r="A4344" s="1">
        <v>2022</v>
      </c>
      <c r="B4344" s="1">
        <v>72293427</v>
      </c>
      <c r="C4344" s="1" t="s">
        <v>4354</v>
      </c>
    </row>
    <row r="4345" spans="1:3" x14ac:dyDescent="0.2">
      <c r="A4345" s="1">
        <v>2022</v>
      </c>
      <c r="B4345" s="1">
        <v>10714440999</v>
      </c>
      <c r="C4345" s="1" t="s">
        <v>4355</v>
      </c>
    </row>
    <row r="4346" spans="1:3" x14ac:dyDescent="0.2">
      <c r="A4346" s="1">
        <v>2022</v>
      </c>
      <c r="B4346" s="1">
        <v>10749522602</v>
      </c>
      <c r="C4346" s="1" t="s">
        <v>4356</v>
      </c>
    </row>
    <row r="4347" spans="1:3" x14ac:dyDescent="0.2">
      <c r="A4347" s="1">
        <v>2022</v>
      </c>
      <c r="B4347" s="1">
        <v>76795101</v>
      </c>
      <c r="C4347" s="1" t="s">
        <v>4357</v>
      </c>
    </row>
    <row r="4348" spans="1:3" x14ac:dyDescent="0.2">
      <c r="A4348" s="1">
        <v>2022</v>
      </c>
      <c r="B4348" s="1">
        <v>10718559532</v>
      </c>
      <c r="C4348" s="1" t="s">
        <v>4358</v>
      </c>
    </row>
    <row r="4349" spans="1:3" x14ac:dyDescent="0.2">
      <c r="A4349" s="1">
        <v>2022</v>
      </c>
      <c r="B4349" s="1">
        <v>10766130645</v>
      </c>
      <c r="C4349" s="1" t="s">
        <v>4359</v>
      </c>
    </row>
    <row r="4350" spans="1:3" x14ac:dyDescent="0.2">
      <c r="A4350" s="1">
        <v>2022</v>
      </c>
      <c r="B4350" s="1">
        <v>10704030211</v>
      </c>
      <c r="C4350" s="1" t="s">
        <v>4360</v>
      </c>
    </row>
    <row r="4351" spans="1:3" x14ac:dyDescent="0.2">
      <c r="A4351" s="1">
        <v>2022</v>
      </c>
      <c r="B4351" s="1">
        <v>10603857122</v>
      </c>
      <c r="C4351" s="1" t="s">
        <v>4361</v>
      </c>
    </row>
    <row r="4352" spans="1:3" x14ac:dyDescent="0.2">
      <c r="A4352" s="1">
        <v>2022</v>
      </c>
      <c r="B4352" s="1">
        <v>10724272628</v>
      </c>
      <c r="C4352" s="1" t="s">
        <v>4362</v>
      </c>
    </row>
    <row r="4353" spans="1:3" x14ac:dyDescent="0.2">
      <c r="A4353" s="1">
        <v>2022</v>
      </c>
      <c r="B4353" s="1">
        <v>10710480414</v>
      </c>
      <c r="C4353" s="1" t="s">
        <v>4363</v>
      </c>
    </row>
    <row r="4354" spans="1:3" x14ac:dyDescent="0.2">
      <c r="A4354" s="1">
        <v>2022</v>
      </c>
      <c r="B4354" s="1">
        <v>10705874773</v>
      </c>
      <c r="C4354" s="1" t="s">
        <v>4364</v>
      </c>
    </row>
    <row r="4355" spans="1:3" x14ac:dyDescent="0.2">
      <c r="A4355" s="1">
        <v>2022</v>
      </c>
      <c r="B4355" s="1">
        <v>70219438</v>
      </c>
      <c r="C4355" s="1" t="s">
        <v>4365</v>
      </c>
    </row>
    <row r="4356" spans="1:3" x14ac:dyDescent="0.2">
      <c r="A4356" s="1">
        <v>2022</v>
      </c>
      <c r="B4356" s="1">
        <v>74301101</v>
      </c>
      <c r="C4356" s="1" t="s">
        <v>4366</v>
      </c>
    </row>
    <row r="4357" spans="1:3" x14ac:dyDescent="0.2">
      <c r="A4357" s="1">
        <v>2022</v>
      </c>
      <c r="B4357" s="1">
        <v>10749850413</v>
      </c>
      <c r="C4357" s="1" t="s">
        <v>4367</v>
      </c>
    </row>
    <row r="4358" spans="1:3" x14ac:dyDescent="0.2">
      <c r="A4358" s="1">
        <v>2022</v>
      </c>
      <c r="B4358" s="1">
        <v>10709133832</v>
      </c>
      <c r="C4358" s="1" t="s">
        <v>4368</v>
      </c>
    </row>
    <row r="4359" spans="1:3" x14ac:dyDescent="0.2">
      <c r="A4359" s="1">
        <v>2022</v>
      </c>
      <c r="B4359" s="1">
        <v>10782878366</v>
      </c>
      <c r="C4359" s="1" t="s">
        <v>4369</v>
      </c>
    </row>
    <row r="4360" spans="1:3" x14ac:dyDescent="0.2">
      <c r="A4360" s="1">
        <v>2022</v>
      </c>
      <c r="B4360" s="1">
        <v>10244856905</v>
      </c>
      <c r="C4360" s="1" t="s">
        <v>4370</v>
      </c>
    </row>
    <row r="4361" spans="1:3" x14ac:dyDescent="0.2">
      <c r="A4361" s="1">
        <v>2022</v>
      </c>
      <c r="B4361" s="1">
        <v>10239857251</v>
      </c>
      <c r="C4361" s="1" t="s">
        <v>4371</v>
      </c>
    </row>
    <row r="4362" spans="1:3" x14ac:dyDescent="0.2">
      <c r="A4362" s="1">
        <v>2022</v>
      </c>
      <c r="B4362" s="1">
        <v>10240072209</v>
      </c>
      <c r="C4362" s="1" t="s">
        <v>4372</v>
      </c>
    </row>
    <row r="4363" spans="1:3" x14ac:dyDescent="0.2">
      <c r="A4363" s="1">
        <v>2022</v>
      </c>
      <c r="B4363" s="1">
        <v>10430636931</v>
      </c>
      <c r="C4363" s="1" t="s">
        <v>4373</v>
      </c>
    </row>
    <row r="4364" spans="1:3" x14ac:dyDescent="0.2">
      <c r="A4364" s="1">
        <v>2022</v>
      </c>
      <c r="B4364" s="1">
        <v>23925386</v>
      </c>
      <c r="C4364" s="1" t="s">
        <v>4374</v>
      </c>
    </row>
    <row r="4365" spans="1:3" x14ac:dyDescent="0.2">
      <c r="A4365" s="1">
        <v>2022</v>
      </c>
      <c r="B4365" s="1">
        <v>74458471</v>
      </c>
      <c r="C4365" s="1" t="s">
        <v>4375</v>
      </c>
    </row>
    <row r="4366" spans="1:3" x14ac:dyDescent="0.2">
      <c r="A4366" s="1">
        <v>2022</v>
      </c>
      <c r="B4366" s="1">
        <v>10755269994</v>
      </c>
      <c r="C4366" s="1" t="s">
        <v>4376</v>
      </c>
    </row>
    <row r="4367" spans="1:3" x14ac:dyDescent="0.2">
      <c r="A4367" s="1">
        <v>2022</v>
      </c>
      <c r="B4367" s="1">
        <v>10421128982</v>
      </c>
      <c r="C4367" s="1" t="s">
        <v>4377</v>
      </c>
    </row>
    <row r="4368" spans="1:3" x14ac:dyDescent="0.2">
      <c r="A4368" s="1">
        <v>2022</v>
      </c>
      <c r="B4368" s="1">
        <v>10466695608</v>
      </c>
      <c r="C4368" s="1" t="s">
        <v>4378</v>
      </c>
    </row>
    <row r="4369" spans="1:3" x14ac:dyDescent="0.2">
      <c r="A4369" s="1">
        <v>2022</v>
      </c>
      <c r="B4369" s="1">
        <v>10710993942</v>
      </c>
      <c r="C4369" s="1" t="s">
        <v>4379</v>
      </c>
    </row>
    <row r="4370" spans="1:3" x14ac:dyDescent="0.2">
      <c r="A4370" s="1">
        <v>2022</v>
      </c>
      <c r="B4370" s="1">
        <v>10704362434</v>
      </c>
      <c r="C4370" s="1" t="s">
        <v>4380</v>
      </c>
    </row>
    <row r="4371" spans="1:3" x14ac:dyDescent="0.2">
      <c r="A4371" s="1">
        <v>2022</v>
      </c>
      <c r="B4371" s="1">
        <v>20608061747</v>
      </c>
      <c r="C4371" s="1" t="s">
        <v>4381</v>
      </c>
    </row>
    <row r="4372" spans="1:3" x14ac:dyDescent="0.2">
      <c r="A4372" s="1">
        <v>2022</v>
      </c>
      <c r="B4372" s="1">
        <v>10706777453</v>
      </c>
      <c r="C4372" s="1" t="s">
        <v>4382</v>
      </c>
    </row>
    <row r="4373" spans="1:3" x14ac:dyDescent="0.2">
      <c r="A4373" s="1">
        <v>2022</v>
      </c>
      <c r="B4373" s="1">
        <v>10763956631</v>
      </c>
      <c r="C4373" s="1" t="s">
        <v>4383</v>
      </c>
    </row>
    <row r="4374" spans="1:3" x14ac:dyDescent="0.2">
      <c r="A4374" s="1">
        <v>2022</v>
      </c>
      <c r="B4374" s="1">
        <v>10258498840</v>
      </c>
      <c r="C4374" s="1" t="s">
        <v>4384</v>
      </c>
    </row>
    <row r="4375" spans="1:3" x14ac:dyDescent="0.2">
      <c r="A4375" s="1">
        <v>2022</v>
      </c>
      <c r="B4375" s="1">
        <v>10428627780</v>
      </c>
      <c r="C4375" s="1" t="s">
        <v>4385</v>
      </c>
    </row>
    <row r="4376" spans="1:3" x14ac:dyDescent="0.2">
      <c r="A4376" s="1">
        <v>2022</v>
      </c>
      <c r="B4376" s="1">
        <v>10445440154</v>
      </c>
      <c r="C4376" s="1" t="s">
        <v>4386</v>
      </c>
    </row>
    <row r="4377" spans="1:3" x14ac:dyDescent="0.2">
      <c r="A4377" s="1">
        <v>2022</v>
      </c>
      <c r="B4377" s="1">
        <v>10454414620</v>
      </c>
      <c r="C4377" s="1" t="s">
        <v>4387</v>
      </c>
    </row>
    <row r="4378" spans="1:3" x14ac:dyDescent="0.2">
      <c r="A4378" s="1">
        <v>2022</v>
      </c>
      <c r="B4378" s="1">
        <v>10432021845</v>
      </c>
      <c r="C4378" s="1" t="s">
        <v>4388</v>
      </c>
    </row>
    <row r="4379" spans="1:3" x14ac:dyDescent="0.2">
      <c r="A4379" s="1">
        <v>2022</v>
      </c>
      <c r="B4379" s="1">
        <v>10440892774</v>
      </c>
      <c r="C4379" s="1" t="s">
        <v>4389</v>
      </c>
    </row>
    <row r="4380" spans="1:3" x14ac:dyDescent="0.2">
      <c r="A4380" s="1">
        <v>2022</v>
      </c>
      <c r="B4380" s="1">
        <v>10443817285</v>
      </c>
      <c r="C4380" s="1" t="s">
        <v>4390</v>
      </c>
    </row>
    <row r="4381" spans="1:3" x14ac:dyDescent="0.2">
      <c r="A4381" s="1">
        <v>2022</v>
      </c>
      <c r="B4381" s="1">
        <v>10461934469</v>
      </c>
      <c r="C4381" s="1" t="s">
        <v>4391</v>
      </c>
    </row>
    <row r="4382" spans="1:3" x14ac:dyDescent="0.2">
      <c r="A4382" s="1">
        <v>2022</v>
      </c>
      <c r="B4382" s="1">
        <v>10481062379</v>
      </c>
      <c r="C4382" s="1" t="s">
        <v>4392</v>
      </c>
    </row>
    <row r="4383" spans="1:3" x14ac:dyDescent="0.2">
      <c r="A4383" s="1">
        <v>2022</v>
      </c>
      <c r="B4383" s="1">
        <v>10715597891</v>
      </c>
      <c r="C4383" s="1" t="s">
        <v>4393</v>
      </c>
    </row>
    <row r="4384" spans="1:3" x14ac:dyDescent="0.2">
      <c r="A4384" s="1">
        <v>2022</v>
      </c>
      <c r="B4384" s="1">
        <v>10728448364</v>
      </c>
      <c r="C4384" s="1" t="s">
        <v>4394</v>
      </c>
    </row>
    <row r="4385" spans="1:3" x14ac:dyDescent="0.2">
      <c r="A4385" s="1">
        <v>2022</v>
      </c>
      <c r="B4385" s="1">
        <v>10756583081</v>
      </c>
      <c r="C4385" s="1" t="s">
        <v>4395</v>
      </c>
    </row>
    <row r="4386" spans="1:3" x14ac:dyDescent="0.2">
      <c r="A4386" s="1">
        <v>2022</v>
      </c>
      <c r="B4386" s="1">
        <v>10767710416</v>
      </c>
      <c r="C4386" s="1" t="s">
        <v>4396</v>
      </c>
    </row>
    <row r="4387" spans="1:3" x14ac:dyDescent="0.2">
      <c r="A4387" s="1">
        <v>2022</v>
      </c>
      <c r="B4387" s="1">
        <v>20100116392</v>
      </c>
      <c r="C4387" s="1" t="s">
        <v>4397</v>
      </c>
    </row>
    <row r="4388" spans="1:3" x14ac:dyDescent="0.2">
      <c r="A4388" s="1">
        <v>2022</v>
      </c>
      <c r="B4388" s="1">
        <v>20605975268</v>
      </c>
      <c r="C4388" s="1" t="s">
        <v>4398</v>
      </c>
    </row>
    <row r="4389" spans="1:3" x14ac:dyDescent="0.2">
      <c r="A4389" s="1">
        <v>2022</v>
      </c>
      <c r="B4389" s="1">
        <v>20606584041</v>
      </c>
      <c r="C4389" s="1" t="s">
        <v>4399</v>
      </c>
    </row>
    <row r="4390" spans="1:3" x14ac:dyDescent="0.2">
      <c r="A4390" s="1">
        <v>2022</v>
      </c>
      <c r="B4390" s="1">
        <v>20607724386</v>
      </c>
      <c r="C4390" s="1" t="s">
        <v>4400</v>
      </c>
    </row>
    <row r="4391" spans="1:3" x14ac:dyDescent="0.2">
      <c r="A4391" s="1">
        <v>2022</v>
      </c>
      <c r="B4391" s="1">
        <v>41102147</v>
      </c>
      <c r="C4391" s="1" t="s">
        <v>4401</v>
      </c>
    </row>
    <row r="4392" spans="1:3" x14ac:dyDescent="0.2">
      <c r="A4392" s="1">
        <v>2022</v>
      </c>
      <c r="B4392" s="1">
        <v>10439717403</v>
      </c>
      <c r="C4392" s="1" t="s">
        <v>4402</v>
      </c>
    </row>
    <row r="4393" spans="1:3" x14ac:dyDescent="0.2">
      <c r="A4393" s="1">
        <v>2022</v>
      </c>
      <c r="B4393" s="1" t="s">
        <v>4403</v>
      </c>
      <c r="C4393" s="1" t="s">
        <v>4404</v>
      </c>
    </row>
    <row r="4394" spans="1:3" x14ac:dyDescent="0.2">
      <c r="A4394" s="1">
        <v>2022</v>
      </c>
      <c r="B4394" s="1">
        <v>25206422</v>
      </c>
      <c r="C4394" s="1" t="s">
        <v>4405</v>
      </c>
    </row>
    <row r="4395" spans="1:3" x14ac:dyDescent="0.2">
      <c r="A4395" s="1">
        <v>2022</v>
      </c>
      <c r="B4395" s="1">
        <v>10480904899</v>
      </c>
      <c r="C4395" s="1" t="s">
        <v>4406</v>
      </c>
    </row>
    <row r="4396" spans="1:3" x14ac:dyDescent="0.2">
      <c r="A4396" s="1">
        <v>2022</v>
      </c>
      <c r="B4396" s="1">
        <v>25219173</v>
      </c>
      <c r="C4396" s="1" t="s">
        <v>4407</v>
      </c>
    </row>
    <row r="4397" spans="1:3" x14ac:dyDescent="0.2">
      <c r="A4397" s="1">
        <v>2022</v>
      </c>
      <c r="B4397" s="1">
        <v>10252075301</v>
      </c>
      <c r="C4397" s="1" t="s">
        <v>4408</v>
      </c>
    </row>
    <row r="4398" spans="1:3" x14ac:dyDescent="0.2">
      <c r="A4398" s="1">
        <v>2022</v>
      </c>
      <c r="B4398" s="1">
        <v>10412978221</v>
      </c>
      <c r="C4398" s="1" t="s">
        <v>4409</v>
      </c>
    </row>
    <row r="4399" spans="1:3" x14ac:dyDescent="0.2">
      <c r="A4399" s="1">
        <v>2022</v>
      </c>
      <c r="B4399" s="1">
        <v>10251859642</v>
      </c>
      <c r="C4399" s="1" t="s">
        <v>4410</v>
      </c>
    </row>
    <row r="4400" spans="1:3" x14ac:dyDescent="0.2">
      <c r="A4400" s="1">
        <v>2022</v>
      </c>
      <c r="B4400" s="1">
        <v>10252158010</v>
      </c>
      <c r="C4400" s="1" t="s">
        <v>4411</v>
      </c>
    </row>
    <row r="4401" spans="1:3" x14ac:dyDescent="0.2">
      <c r="A4401" s="1">
        <v>2022</v>
      </c>
      <c r="B4401" s="1">
        <v>10800113739</v>
      </c>
      <c r="C4401" s="1" t="s">
        <v>4412</v>
      </c>
    </row>
    <row r="4402" spans="1:3" x14ac:dyDescent="0.2">
      <c r="A4402" s="1">
        <v>2022</v>
      </c>
      <c r="B4402" s="1">
        <v>74047299</v>
      </c>
      <c r="C4402" s="1" t="s">
        <v>4413</v>
      </c>
    </row>
    <row r="4403" spans="1:3" x14ac:dyDescent="0.2">
      <c r="A4403" s="1">
        <v>2022</v>
      </c>
      <c r="B4403" s="1">
        <v>10483162168</v>
      </c>
      <c r="C4403" s="1" t="s">
        <v>4414</v>
      </c>
    </row>
    <row r="4404" spans="1:3" x14ac:dyDescent="0.2">
      <c r="A4404" s="1">
        <v>2022</v>
      </c>
      <c r="B4404" s="1">
        <v>10251823257</v>
      </c>
      <c r="C4404" s="1" t="s">
        <v>4415</v>
      </c>
    </row>
    <row r="4405" spans="1:3" x14ac:dyDescent="0.2">
      <c r="A4405" s="1">
        <v>2022</v>
      </c>
      <c r="B4405" s="1">
        <v>10414822890</v>
      </c>
      <c r="C4405" s="1" t="s">
        <v>4416</v>
      </c>
    </row>
    <row r="4406" spans="1:3" x14ac:dyDescent="0.2">
      <c r="A4406" s="1">
        <v>2022</v>
      </c>
      <c r="B4406" s="1">
        <v>43944454</v>
      </c>
      <c r="C4406" s="1" t="s">
        <v>4417</v>
      </c>
    </row>
    <row r="4407" spans="1:3" x14ac:dyDescent="0.2">
      <c r="A4407" s="1">
        <v>2022</v>
      </c>
      <c r="B4407" s="1">
        <v>10729468423</v>
      </c>
      <c r="C4407" s="1" t="s">
        <v>4418</v>
      </c>
    </row>
    <row r="4408" spans="1:3" x14ac:dyDescent="0.2">
      <c r="A4408" s="1">
        <v>2022</v>
      </c>
      <c r="B4408" s="1">
        <v>20609704595</v>
      </c>
      <c r="C4408" s="1" t="s">
        <v>4419</v>
      </c>
    </row>
    <row r="4409" spans="1:3" x14ac:dyDescent="0.2">
      <c r="A4409" s="1">
        <v>2022</v>
      </c>
      <c r="B4409" s="1">
        <v>20610043179</v>
      </c>
      <c r="C4409" s="1" t="s">
        <v>4420</v>
      </c>
    </row>
    <row r="4410" spans="1:3" x14ac:dyDescent="0.2">
      <c r="A4410" s="1">
        <v>2022</v>
      </c>
      <c r="B4410" s="1">
        <v>20600738675</v>
      </c>
      <c r="C4410" s="1" t="s">
        <v>4421</v>
      </c>
    </row>
    <row r="4411" spans="1:3" x14ac:dyDescent="0.2">
      <c r="A4411" s="1">
        <v>2022</v>
      </c>
      <c r="B4411" s="1">
        <v>20200737211</v>
      </c>
      <c r="C4411" s="1" t="s">
        <v>4422</v>
      </c>
    </row>
    <row r="4412" spans="1:3" x14ac:dyDescent="0.2">
      <c r="A4412" s="1">
        <v>2022</v>
      </c>
      <c r="B4412" s="1">
        <v>10728067492</v>
      </c>
      <c r="C4412" s="1" t="s">
        <v>4423</v>
      </c>
    </row>
    <row r="4413" spans="1:3" x14ac:dyDescent="0.2">
      <c r="A4413" s="1">
        <v>2022</v>
      </c>
      <c r="B4413" s="1">
        <v>10710249470</v>
      </c>
      <c r="C4413" s="1" t="s">
        <v>4424</v>
      </c>
    </row>
    <row r="4414" spans="1:3" x14ac:dyDescent="0.2">
      <c r="A4414" s="1">
        <v>2022</v>
      </c>
      <c r="B4414" s="1">
        <v>10466440804</v>
      </c>
      <c r="C4414" s="1" t="s">
        <v>4425</v>
      </c>
    </row>
    <row r="4415" spans="1:3" x14ac:dyDescent="0.2">
      <c r="A4415" s="1">
        <v>2022</v>
      </c>
      <c r="B4415" s="1">
        <v>10722407763</v>
      </c>
      <c r="C4415" s="1" t="s">
        <v>4426</v>
      </c>
    </row>
    <row r="4416" spans="1:3" x14ac:dyDescent="0.2">
      <c r="A4416" s="1">
        <v>2022</v>
      </c>
      <c r="B4416" s="1">
        <v>10722714020</v>
      </c>
      <c r="C4416" s="1" t="s">
        <v>4427</v>
      </c>
    </row>
    <row r="4417" spans="1:3" x14ac:dyDescent="0.2">
      <c r="A4417" s="1">
        <v>2022</v>
      </c>
      <c r="B4417" s="1">
        <v>74373627</v>
      </c>
      <c r="C4417" s="1" t="s">
        <v>4428</v>
      </c>
    </row>
    <row r="4418" spans="1:3" x14ac:dyDescent="0.2">
      <c r="A4418" s="1">
        <v>2022</v>
      </c>
      <c r="B4418" s="1">
        <v>74455063</v>
      </c>
      <c r="C4418" s="1" t="s">
        <v>4429</v>
      </c>
    </row>
    <row r="4419" spans="1:3" x14ac:dyDescent="0.2">
      <c r="A4419" s="1">
        <v>2022</v>
      </c>
      <c r="B4419" s="1">
        <v>10427135484</v>
      </c>
      <c r="C4419" s="1" t="s">
        <v>4430</v>
      </c>
    </row>
    <row r="4420" spans="1:3" x14ac:dyDescent="0.2">
      <c r="A4420" s="1">
        <v>2022</v>
      </c>
      <c r="B4420" s="1">
        <v>10460033042</v>
      </c>
      <c r="C4420" s="1" t="s">
        <v>4431</v>
      </c>
    </row>
    <row r="4421" spans="1:3" x14ac:dyDescent="0.2">
      <c r="A4421" s="1">
        <v>2022</v>
      </c>
      <c r="B4421" s="1">
        <v>10239833565</v>
      </c>
      <c r="C4421" s="1" t="s">
        <v>4432</v>
      </c>
    </row>
    <row r="4422" spans="1:3" x14ac:dyDescent="0.2">
      <c r="A4422" s="1">
        <v>2022</v>
      </c>
      <c r="B4422" s="1">
        <v>10472905797</v>
      </c>
      <c r="C4422" s="1" t="s">
        <v>4433</v>
      </c>
    </row>
    <row r="4423" spans="1:3" x14ac:dyDescent="0.2">
      <c r="A4423" s="1">
        <v>2022</v>
      </c>
      <c r="B4423" s="1">
        <v>10461123584</v>
      </c>
      <c r="C4423" s="1" t="s">
        <v>4434</v>
      </c>
    </row>
    <row r="4424" spans="1:3" x14ac:dyDescent="0.2">
      <c r="A4424" s="1">
        <v>2022</v>
      </c>
      <c r="B4424" s="1">
        <v>10443892571</v>
      </c>
      <c r="C4424" s="1" t="s">
        <v>4435</v>
      </c>
    </row>
    <row r="4425" spans="1:3" x14ac:dyDescent="0.2">
      <c r="A4425" s="1">
        <v>2022</v>
      </c>
      <c r="B4425" s="1">
        <v>10420268772</v>
      </c>
      <c r="C4425" s="1" t="s">
        <v>4436</v>
      </c>
    </row>
    <row r="4426" spans="1:3" x14ac:dyDescent="0.2">
      <c r="A4426" s="1">
        <v>2022</v>
      </c>
      <c r="B4426" s="1">
        <v>77334735</v>
      </c>
      <c r="C4426" s="1" t="s">
        <v>4437</v>
      </c>
    </row>
    <row r="4427" spans="1:3" x14ac:dyDescent="0.2">
      <c r="A4427" s="1">
        <v>2022</v>
      </c>
      <c r="B4427" s="1">
        <v>10480507547</v>
      </c>
      <c r="C4427" s="1" t="s">
        <v>4438</v>
      </c>
    </row>
    <row r="4428" spans="1:3" x14ac:dyDescent="0.2">
      <c r="A4428" s="1">
        <v>2022</v>
      </c>
      <c r="B4428" s="1">
        <v>10767507688</v>
      </c>
      <c r="C4428" s="1" t="s">
        <v>4439</v>
      </c>
    </row>
    <row r="4429" spans="1:3" x14ac:dyDescent="0.2">
      <c r="A4429" s="1">
        <v>2022</v>
      </c>
      <c r="B4429" s="1">
        <v>47738708</v>
      </c>
      <c r="C4429" s="1" t="s">
        <v>4440</v>
      </c>
    </row>
    <row r="4430" spans="1:3" x14ac:dyDescent="0.2">
      <c r="A4430" s="1">
        <v>2022</v>
      </c>
      <c r="B4430" s="1">
        <v>10708200421</v>
      </c>
      <c r="C4430" s="1" t="s">
        <v>4441</v>
      </c>
    </row>
    <row r="4431" spans="1:3" x14ac:dyDescent="0.2">
      <c r="A4431" s="1">
        <v>2022</v>
      </c>
      <c r="B4431" s="1">
        <v>10426997636</v>
      </c>
      <c r="C4431" s="1" t="s">
        <v>4442</v>
      </c>
    </row>
    <row r="4432" spans="1:3" x14ac:dyDescent="0.2">
      <c r="A4432" s="1">
        <v>2022</v>
      </c>
      <c r="B4432" s="1">
        <v>10451171092</v>
      </c>
      <c r="C4432" s="1" t="s">
        <v>4443</v>
      </c>
    </row>
    <row r="4433" spans="1:3" x14ac:dyDescent="0.2">
      <c r="A4433" s="1">
        <v>2022</v>
      </c>
      <c r="B4433" s="1">
        <v>10768059255</v>
      </c>
      <c r="C4433" s="1" t="s">
        <v>4444</v>
      </c>
    </row>
    <row r="4434" spans="1:3" x14ac:dyDescent="0.2">
      <c r="A4434" s="1">
        <v>2022</v>
      </c>
      <c r="B4434" s="1">
        <v>10420932010</v>
      </c>
      <c r="C4434" s="1" t="s">
        <v>4445</v>
      </c>
    </row>
    <row r="4435" spans="1:3" x14ac:dyDescent="0.2">
      <c r="A4435" s="1">
        <v>2022</v>
      </c>
      <c r="B4435" s="1">
        <v>10310206771</v>
      </c>
      <c r="C4435" s="1" t="s">
        <v>4446</v>
      </c>
    </row>
    <row r="4436" spans="1:3" x14ac:dyDescent="0.2">
      <c r="A4436" s="1">
        <v>2022</v>
      </c>
      <c r="B4436" s="1">
        <v>47005065</v>
      </c>
      <c r="C4436" s="1" t="s">
        <v>4447</v>
      </c>
    </row>
    <row r="4437" spans="1:3" x14ac:dyDescent="0.2">
      <c r="A4437" s="1">
        <v>2022</v>
      </c>
      <c r="B4437" s="1">
        <v>40638990</v>
      </c>
      <c r="C4437" s="1" t="s">
        <v>4448</v>
      </c>
    </row>
    <row r="4438" spans="1:3" x14ac:dyDescent="0.2">
      <c r="A4438" s="1">
        <v>2022</v>
      </c>
      <c r="B4438" s="1">
        <v>43915030</v>
      </c>
      <c r="C4438" s="1" t="s">
        <v>4449</v>
      </c>
    </row>
    <row r="4439" spans="1:3" x14ac:dyDescent="0.2">
      <c r="A4439" s="1">
        <v>2022</v>
      </c>
      <c r="B4439" s="1">
        <v>75466310</v>
      </c>
      <c r="C4439" s="1" t="s">
        <v>4450</v>
      </c>
    </row>
    <row r="4440" spans="1:3" x14ac:dyDescent="0.2">
      <c r="A4440" s="1">
        <v>2022</v>
      </c>
      <c r="B4440" s="1">
        <v>44175500</v>
      </c>
      <c r="C4440" s="1" t="s">
        <v>4451</v>
      </c>
    </row>
    <row r="4441" spans="1:3" x14ac:dyDescent="0.2">
      <c r="A4441" s="1">
        <v>2022</v>
      </c>
      <c r="B4441" s="1">
        <v>23940371</v>
      </c>
      <c r="C4441" s="1" t="s">
        <v>4452</v>
      </c>
    </row>
    <row r="4442" spans="1:3" x14ac:dyDescent="0.2">
      <c r="A4442" s="1">
        <v>2022</v>
      </c>
      <c r="B4442" s="1">
        <v>10465045901</v>
      </c>
      <c r="C4442" s="1" t="s">
        <v>4453</v>
      </c>
    </row>
    <row r="4443" spans="1:3" x14ac:dyDescent="0.2">
      <c r="A4443" s="1">
        <v>2022</v>
      </c>
      <c r="B4443" s="1">
        <v>10468495070</v>
      </c>
      <c r="C4443" s="1" t="s">
        <v>4454</v>
      </c>
    </row>
    <row r="4444" spans="1:3" x14ac:dyDescent="0.2">
      <c r="A4444" s="1">
        <v>2022</v>
      </c>
      <c r="B4444" s="1">
        <v>46138986</v>
      </c>
      <c r="C4444" s="1" t="s">
        <v>4455</v>
      </c>
    </row>
    <row r="4445" spans="1:3" x14ac:dyDescent="0.2">
      <c r="A4445" s="1">
        <v>2022</v>
      </c>
      <c r="B4445" s="1">
        <v>41259009</v>
      </c>
      <c r="C4445" s="1" t="s">
        <v>4456</v>
      </c>
    </row>
    <row r="4446" spans="1:3" x14ac:dyDescent="0.2">
      <c r="A4446" s="1">
        <v>2022</v>
      </c>
      <c r="B4446" s="1">
        <v>42381430</v>
      </c>
      <c r="C4446" s="1" t="s">
        <v>4457</v>
      </c>
    </row>
    <row r="4447" spans="1:3" x14ac:dyDescent="0.2">
      <c r="A4447" s="1">
        <v>2022</v>
      </c>
      <c r="B4447" s="1">
        <v>43780561</v>
      </c>
      <c r="C4447" s="1" t="s">
        <v>4458</v>
      </c>
    </row>
    <row r="4448" spans="1:3" x14ac:dyDescent="0.2">
      <c r="A4448" s="1">
        <v>2022</v>
      </c>
      <c r="B4448" s="1">
        <v>47742453</v>
      </c>
      <c r="C4448" s="1" t="s">
        <v>4459</v>
      </c>
    </row>
    <row r="4449" spans="1:3" x14ac:dyDescent="0.2">
      <c r="A4449" s="1">
        <v>2022</v>
      </c>
      <c r="B4449" s="1">
        <v>10452129448</v>
      </c>
      <c r="C4449" s="1" t="s">
        <v>4460</v>
      </c>
    </row>
    <row r="4450" spans="1:3" x14ac:dyDescent="0.2">
      <c r="A4450" s="1">
        <v>2022</v>
      </c>
      <c r="B4450" s="1">
        <v>10778090002</v>
      </c>
      <c r="C4450" s="1" t="s">
        <v>4461</v>
      </c>
    </row>
    <row r="4451" spans="1:3" x14ac:dyDescent="0.2">
      <c r="A4451" s="1">
        <v>2022</v>
      </c>
      <c r="B4451" s="1">
        <v>10453338156</v>
      </c>
      <c r="C4451" s="1" t="s">
        <v>4462</v>
      </c>
    </row>
    <row r="4452" spans="1:3" x14ac:dyDescent="0.2">
      <c r="A4452" s="1">
        <v>2022</v>
      </c>
      <c r="B4452" s="1">
        <v>45904891</v>
      </c>
      <c r="C4452" s="1" t="s">
        <v>4463</v>
      </c>
    </row>
    <row r="4453" spans="1:3" x14ac:dyDescent="0.2">
      <c r="A4453" s="1">
        <v>2022</v>
      </c>
      <c r="B4453" s="1">
        <v>23977951</v>
      </c>
      <c r="C4453" s="1" t="s">
        <v>4464</v>
      </c>
    </row>
    <row r="4454" spans="1:3" x14ac:dyDescent="0.2">
      <c r="A4454" s="1">
        <v>2022</v>
      </c>
      <c r="B4454" s="1">
        <v>10407675814</v>
      </c>
      <c r="C4454" s="1" t="s">
        <v>4465</v>
      </c>
    </row>
    <row r="4455" spans="1:3" x14ac:dyDescent="0.2">
      <c r="A4455" s="1">
        <v>2022</v>
      </c>
      <c r="B4455" s="1">
        <v>42418654</v>
      </c>
      <c r="C4455" s="1" t="s">
        <v>4466</v>
      </c>
    </row>
    <row r="4456" spans="1:3" x14ac:dyDescent="0.2">
      <c r="A4456" s="1">
        <v>2022</v>
      </c>
      <c r="B4456" s="1">
        <v>25078588</v>
      </c>
      <c r="C4456" s="1" t="s">
        <v>4467</v>
      </c>
    </row>
    <row r="4457" spans="1:3" x14ac:dyDescent="0.2">
      <c r="A4457" s="1">
        <v>2022</v>
      </c>
      <c r="B4457" s="1">
        <v>43913216</v>
      </c>
      <c r="C4457" s="1" t="s">
        <v>4468</v>
      </c>
    </row>
    <row r="4458" spans="1:3" x14ac:dyDescent="0.2">
      <c r="A4458" s="1">
        <v>2022</v>
      </c>
      <c r="B4458" s="1">
        <v>74368518</v>
      </c>
      <c r="C4458" s="1" t="s">
        <v>4469</v>
      </c>
    </row>
    <row r="4459" spans="1:3" x14ac:dyDescent="0.2">
      <c r="A4459" s="1">
        <v>2022</v>
      </c>
      <c r="B4459" s="1">
        <v>25070445</v>
      </c>
      <c r="C4459" s="1" t="s">
        <v>4470</v>
      </c>
    </row>
    <row r="4460" spans="1:3" x14ac:dyDescent="0.2">
      <c r="A4460" s="1">
        <v>2022</v>
      </c>
      <c r="B4460" s="1">
        <v>10250715019</v>
      </c>
      <c r="C4460" s="1" t="s">
        <v>4471</v>
      </c>
    </row>
    <row r="4461" spans="1:3" x14ac:dyDescent="0.2">
      <c r="A4461" s="1">
        <v>2022</v>
      </c>
      <c r="B4461" s="1">
        <v>25071497</v>
      </c>
      <c r="C4461" s="1" t="s">
        <v>4472</v>
      </c>
    </row>
    <row r="4462" spans="1:3" x14ac:dyDescent="0.2">
      <c r="A4462" s="1">
        <v>2022</v>
      </c>
      <c r="B4462" s="1">
        <v>25078674</v>
      </c>
      <c r="C4462" s="1" t="s">
        <v>4473</v>
      </c>
    </row>
    <row r="4463" spans="1:3" x14ac:dyDescent="0.2">
      <c r="A4463" s="1">
        <v>2022</v>
      </c>
      <c r="B4463" s="1">
        <v>43521790</v>
      </c>
      <c r="C4463" s="1" t="s">
        <v>4474</v>
      </c>
    </row>
    <row r="4464" spans="1:3" x14ac:dyDescent="0.2">
      <c r="A4464" s="1">
        <v>2022</v>
      </c>
      <c r="B4464" s="1">
        <v>25078673</v>
      </c>
      <c r="C4464" s="1" t="s">
        <v>4475</v>
      </c>
    </row>
    <row r="4465" spans="1:3" x14ac:dyDescent="0.2">
      <c r="A4465" s="1">
        <v>2022</v>
      </c>
      <c r="B4465" s="1">
        <v>73417282</v>
      </c>
      <c r="C4465" s="1" t="s">
        <v>4476</v>
      </c>
    </row>
    <row r="4466" spans="1:3" x14ac:dyDescent="0.2">
      <c r="A4466" s="1">
        <v>2022</v>
      </c>
      <c r="B4466" s="1">
        <v>46556286</v>
      </c>
      <c r="C4466" s="1" t="s">
        <v>4477</v>
      </c>
    </row>
    <row r="4467" spans="1:3" x14ac:dyDescent="0.2">
      <c r="A4467" s="1">
        <v>2022</v>
      </c>
      <c r="B4467" s="1">
        <v>20278211895</v>
      </c>
      <c r="C4467" s="1" t="s">
        <v>4478</v>
      </c>
    </row>
    <row r="4468" spans="1:3" x14ac:dyDescent="0.2">
      <c r="A4468" s="1">
        <v>2022</v>
      </c>
      <c r="B4468" s="1">
        <v>20137585066</v>
      </c>
      <c r="C4468" s="1" t="s">
        <v>4479</v>
      </c>
    </row>
    <row r="4469" spans="1:3" x14ac:dyDescent="0.2">
      <c r="A4469" s="1">
        <v>2022</v>
      </c>
      <c r="B4469" s="1">
        <v>10724182726</v>
      </c>
      <c r="C4469" s="1" t="s">
        <v>4480</v>
      </c>
    </row>
    <row r="4470" spans="1:3" x14ac:dyDescent="0.2">
      <c r="A4470" s="1">
        <v>2022</v>
      </c>
      <c r="B4470" s="1">
        <v>10401458188</v>
      </c>
      <c r="C4470" s="1" t="s">
        <v>4481</v>
      </c>
    </row>
    <row r="4471" spans="1:3" x14ac:dyDescent="0.2">
      <c r="A4471" s="1">
        <v>2022</v>
      </c>
      <c r="B4471" s="1">
        <v>10454014559</v>
      </c>
      <c r="C4471" s="1" t="s">
        <v>4482</v>
      </c>
    </row>
    <row r="4472" spans="1:3" x14ac:dyDescent="0.2">
      <c r="A4472" s="1">
        <v>2022</v>
      </c>
      <c r="B4472" s="1">
        <v>48327847</v>
      </c>
      <c r="C4472" s="1" t="s">
        <v>4483</v>
      </c>
    </row>
    <row r="4473" spans="1:3" x14ac:dyDescent="0.2">
      <c r="A4473" s="1">
        <v>2022</v>
      </c>
      <c r="B4473" s="1">
        <v>10410254404</v>
      </c>
      <c r="C4473" s="1" t="s">
        <v>4484</v>
      </c>
    </row>
    <row r="4474" spans="1:3" x14ac:dyDescent="0.2">
      <c r="A4474" s="1">
        <v>2022</v>
      </c>
      <c r="B4474" s="1">
        <v>74060887</v>
      </c>
      <c r="C4474" s="1" t="s">
        <v>4485</v>
      </c>
    </row>
    <row r="4475" spans="1:3" x14ac:dyDescent="0.2">
      <c r="A4475" s="1">
        <v>2022</v>
      </c>
      <c r="B4475" s="1">
        <v>10238783912</v>
      </c>
      <c r="C4475" s="1" t="s">
        <v>4486</v>
      </c>
    </row>
    <row r="4476" spans="1:3" x14ac:dyDescent="0.2">
      <c r="A4476" s="1">
        <v>2022</v>
      </c>
      <c r="B4476" s="1">
        <v>10416117018</v>
      </c>
      <c r="C4476" s="1" t="s">
        <v>4487</v>
      </c>
    </row>
    <row r="4477" spans="1:3" x14ac:dyDescent="0.2">
      <c r="A4477" s="1">
        <v>2022</v>
      </c>
      <c r="B4477" s="1">
        <v>10756103577</v>
      </c>
      <c r="C4477" s="1" t="s">
        <v>4488</v>
      </c>
    </row>
    <row r="4478" spans="1:3" x14ac:dyDescent="0.2">
      <c r="A4478" s="1">
        <v>2022</v>
      </c>
      <c r="B4478" s="1">
        <v>25198965</v>
      </c>
      <c r="C4478" s="1" t="s">
        <v>4489</v>
      </c>
    </row>
    <row r="4479" spans="1:3" x14ac:dyDescent="0.2">
      <c r="A4479" s="1">
        <v>2022</v>
      </c>
      <c r="B4479" s="1">
        <v>80016329</v>
      </c>
      <c r="C4479" s="1" t="s">
        <v>4490</v>
      </c>
    </row>
    <row r="4480" spans="1:3" x14ac:dyDescent="0.2">
      <c r="A4480" s="1">
        <v>2022</v>
      </c>
      <c r="B4480" s="1">
        <v>48244782</v>
      </c>
      <c r="C4480" s="1" t="s">
        <v>4491</v>
      </c>
    </row>
    <row r="4481" spans="1:3" x14ac:dyDescent="0.2">
      <c r="A4481" s="1">
        <v>2022</v>
      </c>
      <c r="B4481" s="1">
        <v>74936305</v>
      </c>
      <c r="C4481" s="1" t="s">
        <v>4492</v>
      </c>
    </row>
    <row r="4482" spans="1:3" x14ac:dyDescent="0.2">
      <c r="A4482" s="1">
        <v>2022</v>
      </c>
      <c r="B4482" s="1">
        <v>44670874</v>
      </c>
      <c r="C4482" s="1" t="s">
        <v>4493</v>
      </c>
    </row>
    <row r="4483" spans="1:3" x14ac:dyDescent="0.2">
      <c r="A4483" s="1">
        <v>2022</v>
      </c>
      <c r="B4483" s="1">
        <v>10800132521</v>
      </c>
      <c r="C4483" s="1" t="s">
        <v>4494</v>
      </c>
    </row>
    <row r="4484" spans="1:3" x14ac:dyDescent="0.2">
      <c r="A4484" s="1">
        <v>2022</v>
      </c>
      <c r="B4484" s="1">
        <v>10251994418</v>
      </c>
      <c r="C4484" s="1" t="s">
        <v>4495</v>
      </c>
    </row>
    <row r="4485" spans="1:3" x14ac:dyDescent="0.2">
      <c r="A4485" s="1">
        <v>2022</v>
      </c>
      <c r="B4485" s="1">
        <v>74864706</v>
      </c>
      <c r="C4485" s="1" t="s">
        <v>4496</v>
      </c>
    </row>
    <row r="4486" spans="1:3" x14ac:dyDescent="0.2">
      <c r="A4486" s="1">
        <v>2022</v>
      </c>
      <c r="B4486" s="1">
        <v>10429296604</v>
      </c>
      <c r="C4486" s="1" t="s">
        <v>4497</v>
      </c>
    </row>
    <row r="4487" spans="1:3" x14ac:dyDescent="0.2">
      <c r="A4487" s="1">
        <v>2022</v>
      </c>
      <c r="B4487" s="1">
        <v>43736757</v>
      </c>
      <c r="C4487" s="1" t="s">
        <v>4498</v>
      </c>
    </row>
    <row r="4488" spans="1:3" x14ac:dyDescent="0.2">
      <c r="A4488" s="1">
        <v>2022</v>
      </c>
      <c r="B4488" s="1">
        <v>44150829</v>
      </c>
      <c r="C4488" s="1" t="s">
        <v>4499</v>
      </c>
    </row>
    <row r="4489" spans="1:3" x14ac:dyDescent="0.2">
      <c r="A4489" s="1">
        <v>2022</v>
      </c>
      <c r="B4489" s="1">
        <v>41561995</v>
      </c>
      <c r="C4489" s="1" t="s">
        <v>4500</v>
      </c>
    </row>
    <row r="4490" spans="1:3" x14ac:dyDescent="0.2">
      <c r="A4490" s="1">
        <v>2022</v>
      </c>
      <c r="B4490" s="1">
        <v>25217910</v>
      </c>
      <c r="C4490" s="1" t="s">
        <v>4501</v>
      </c>
    </row>
    <row r="4491" spans="1:3" x14ac:dyDescent="0.2">
      <c r="A4491" s="1">
        <v>2022</v>
      </c>
      <c r="B4491" s="1">
        <v>10468595571</v>
      </c>
      <c r="C4491" s="1" t="s">
        <v>4502</v>
      </c>
    </row>
    <row r="4492" spans="1:3" x14ac:dyDescent="0.2">
      <c r="A4492" s="1">
        <v>2022</v>
      </c>
      <c r="B4492" s="1">
        <v>25198081</v>
      </c>
      <c r="C4492" s="1" t="s">
        <v>4503</v>
      </c>
    </row>
    <row r="4493" spans="1:3" x14ac:dyDescent="0.2">
      <c r="A4493" s="1">
        <v>2022</v>
      </c>
      <c r="B4493" s="1">
        <v>25197333</v>
      </c>
      <c r="C4493" s="1" t="s">
        <v>4504</v>
      </c>
    </row>
    <row r="4494" spans="1:3" x14ac:dyDescent="0.2">
      <c r="A4494" s="1">
        <v>2022</v>
      </c>
      <c r="B4494" s="1">
        <v>10801555085</v>
      </c>
      <c r="C4494" s="1" t="s">
        <v>4505</v>
      </c>
    </row>
    <row r="4495" spans="1:3" x14ac:dyDescent="0.2">
      <c r="A4495" s="1">
        <v>2022</v>
      </c>
      <c r="B4495" s="1">
        <v>10430957835</v>
      </c>
      <c r="C4495" s="1" t="s">
        <v>4506</v>
      </c>
    </row>
    <row r="4496" spans="1:3" x14ac:dyDescent="0.2">
      <c r="A4496" s="1">
        <v>2022</v>
      </c>
      <c r="B4496" s="1">
        <v>25199172</v>
      </c>
      <c r="C4496" s="1" t="s">
        <v>4507</v>
      </c>
    </row>
    <row r="4497" spans="1:3" x14ac:dyDescent="0.2">
      <c r="A4497" s="1">
        <v>2022</v>
      </c>
      <c r="B4497" s="1">
        <v>25198876</v>
      </c>
      <c r="C4497" s="1" t="s">
        <v>4508</v>
      </c>
    </row>
    <row r="4498" spans="1:3" x14ac:dyDescent="0.2">
      <c r="A4498" s="1">
        <v>2022</v>
      </c>
      <c r="B4498" s="1">
        <v>10800133276</v>
      </c>
      <c r="C4498" s="1" t="s">
        <v>4509</v>
      </c>
    </row>
    <row r="4499" spans="1:3" x14ac:dyDescent="0.2">
      <c r="A4499" s="1">
        <v>2022</v>
      </c>
      <c r="B4499" s="1">
        <v>25199368</v>
      </c>
      <c r="C4499" s="1" t="s">
        <v>4510</v>
      </c>
    </row>
    <row r="4500" spans="1:3" x14ac:dyDescent="0.2">
      <c r="A4500" s="1">
        <v>2022</v>
      </c>
      <c r="B4500" s="1">
        <v>25198293</v>
      </c>
      <c r="C4500" s="1" t="s">
        <v>4511</v>
      </c>
    </row>
    <row r="4501" spans="1:3" x14ac:dyDescent="0.2">
      <c r="A4501" s="1">
        <v>2022</v>
      </c>
      <c r="B4501" s="1">
        <v>25199454</v>
      </c>
      <c r="C4501" s="1" t="s">
        <v>4512</v>
      </c>
    </row>
    <row r="4502" spans="1:3" x14ac:dyDescent="0.2">
      <c r="A4502" s="1">
        <v>2022</v>
      </c>
      <c r="B4502" s="1">
        <v>25199106</v>
      </c>
      <c r="C4502" s="1" t="s">
        <v>4513</v>
      </c>
    </row>
    <row r="4503" spans="1:3" x14ac:dyDescent="0.2">
      <c r="A4503" s="1">
        <v>2022</v>
      </c>
      <c r="B4503" s="1">
        <v>43722840</v>
      </c>
      <c r="C4503" s="1" t="s">
        <v>4514</v>
      </c>
    </row>
    <row r="4504" spans="1:3" x14ac:dyDescent="0.2">
      <c r="A4504" s="1">
        <v>2022</v>
      </c>
      <c r="B4504" s="1">
        <v>25198236</v>
      </c>
      <c r="C4504" s="1" t="s">
        <v>4515</v>
      </c>
    </row>
    <row r="4505" spans="1:3" x14ac:dyDescent="0.2">
      <c r="A4505" s="1">
        <v>2022</v>
      </c>
      <c r="B4505" s="1">
        <v>46388438</v>
      </c>
      <c r="C4505" s="1" t="s">
        <v>4516</v>
      </c>
    </row>
    <row r="4506" spans="1:3" x14ac:dyDescent="0.2">
      <c r="A4506" s="1">
        <v>2022</v>
      </c>
      <c r="B4506" s="1">
        <v>25199372</v>
      </c>
      <c r="C4506" s="1" t="s">
        <v>4517</v>
      </c>
    </row>
    <row r="4507" spans="1:3" x14ac:dyDescent="0.2">
      <c r="A4507" s="1">
        <v>2022</v>
      </c>
      <c r="B4507" s="1">
        <v>43329005</v>
      </c>
      <c r="C4507" s="1" t="s">
        <v>4518</v>
      </c>
    </row>
    <row r="4508" spans="1:3" x14ac:dyDescent="0.2">
      <c r="A4508" s="1">
        <v>2022</v>
      </c>
      <c r="B4508" s="1">
        <v>10040185351</v>
      </c>
      <c r="C4508" s="1" t="s">
        <v>4519</v>
      </c>
    </row>
    <row r="4509" spans="1:3" x14ac:dyDescent="0.2">
      <c r="A4509" s="1">
        <v>2022</v>
      </c>
      <c r="B4509" s="1">
        <v>10402510094</v>
      </c>
      <c r="C4509" s="1" t="s">
        <v>4520</v>
      </c>
    </row>
    <row r="4510" spans="1:3" x14ac:dyDescent="0.2">
      <c r="A4510" s="1">
        <v>2022</v>
      </c>
      <c r="B4510" s="1">
        <v>10563089</v>
      </c>
      <c r="C4510" s="1" t="s">
        <v>4521</v>
      </c>
    </row>
    <row r="4511" spans="1:3" x14ac:dyDescent="0.2">
      <c r="A4511" s="1">
        <v>2022</v>
      </c>
      <c r="B4511" s="1">
        <v>20203837632</v>
      </c>
      <c r="C4511" s="1" t="s">
        <v>4522</v>
      </c>
    </row>
    <row r="4512" spans="1:3" x14ac:dyDescent="0.2">
      <c r="A4512" s="1">
        <v>2022</v>
      </c>
      <c r="B4512" s="1">
        <v>40215565</v>
      </c>
      <c r="C4512" s="1" t="s">
        <v>4523</v>
      </c>
    </row>
    <row r="4513" spans="1:3" x14ac:dyDescent="0.2">
      <c r="A4513" s="1">
        <v>2022</v>
      </c>
      <c r="B4513" s="1">
        <v>45814967</v>
      </c>
      <c r="C4513" s="1" t="s">
        <v>4524</v>
      </c>
    </row>
    <row r="4514" spans="1:3" x14ac:dyDescent="0.2">
      <c r="A4514" s="1">
        <v>2022</v>
      </c>
      <c r="B4514" s="1">
        <v>10251985010</v>
      </c>
      <c r="C4514" s="1" t="s">
        <v>4525</v>
      </c>
    </row>
    <row r="4515" spans="1:3" x14ac:dyDescent="0.2">
      <c r="A4515" s="1">
        <v>2022</v>
      </c>
      <c r="B4515" s="1">
        <v>25198089</v>
      </c>
      <c r="C4515" s="1" t="s">
        <v>4526</v>
      </c>
    </row>
    <row r="4516" spans="1:3" x14ac:dyDescent="0.2">
      <c r="A4516" s="1">
        <v>2022</v>
      </c>
      <c r="B4516" s="1">
        <v>10760900155</v>
      </c>
      <c r="C4516" s="1" t="s">
        <v>4527</v>
      </c>
    </row>
    <row r="4517" spans="1:3" x14ac:dyDescent="0.2">
      <c r="A4517" s="1">
        <v>2022</v>
      </c>
      <c r="B4517" s="1">
        <v>25182389</v>
      </c>
      <c r="C4517" s="1" t="s">
        <v>4528</v>
      </c>
    </row>
    <row r="4518" spans="1:3" x14ac:dyDescent="0.2">
      <c r="A4518" s="1">
        <v>2022</v>
      </c>
      <c r="B4518" s="1">
        <v>10431331999</v>
      </c>
      <c r="C4518" s="1" t="s">
        <v>4529</v>
      </c>
    </row>
    <row r="4519" spans="1:3" x14ac:dyDescent="0.2">
      <c r="A4519" s="1">
        <v>2022</v>
      </c>
      <c r="B4519" s="1">
        <v>25199046</v>
      </c>
      <c r="C4519" s="1" t="s">
        <v>4530</v>
      </c>
    </row>
    <row r="4520" spans="1:3" x14ac:dyDescent="0.2">
      <c r="A4520" s="1">
        <v>2022</v>
      </c>
      <c r="B4520" s="1">
        <v>41561992</v>
      </c>
      <c r="C4520" s="1" t="s">
        <v>4531</v>
      </c>
    </row>
    <row r="4521" spans="1:3" x14ac:dyDescent="0.2">
      <c r="A4521" s="1">
        <v>2022</v>
      </c>
      <c r="B4521" s="1">
        <v>25197911</v>
      </c>
      <c r="C4521" s="1" t="s">
        <v>4532</v>
      </c>
    </row>
    <row r="4522" spans="1:3" x14ac:dyDescent="0.2">
      <c r="A4522" s="1">
        <v>2022</v>
      </c>
      <c r="B4522" s="1">
        <v>25200840</v>
      </c>
      <c r="C4522" s="1" t="s">
        <v>4533</v>
      </c>
    </row>
    <row r="4523" spans="1:3" x14ac:dyDescent="0.2">
      <c r="A4523" s="1">
        <v>2022</v>
      </c>
      <c r="B4523" s="1">
        <v>10251988663</v>
      </c>
      <c r="C4523" s="1" t="s">
        <v>4534</v>
      </c>
    </row>
    <row r="4524" spans="1:3" x14ac:dyDescent="0.2">
      <c r="A4524" s="1">
        <v>2022</v>
      </c>
      <c r="B4524" s="1">
        <v>25198908</v>
      </c>
      <c r="C4524" s="1" t="s">
        <v>4535</v>
      </c>
    </row>
    <row r="4525" spans="1:3" x14ac:dyDescent="0.2">
      <c r="A4525" s="1">
        <v>2022</v>
      </c>
      <c r="B4525" s="1">
        <v>25183716</v>
      </c>
      <c r="C4525" s="1" t="s">
        <v>4536</v>
      </c>
    </row>
    <row r="4526" spans="1:3" x14ac:dyDescent="0.2">
      <c r="A4526" s="1">
        <v>2022</v>
      </c>
      <c r="B4526" s="1">
        <v>25199311</v>
      </c>
      <c r="C4526" s="1" t="s">
        <v>4537</v>
      </c>
    </row>
    <row r="4527" spans="1:3" x14ac:dyDescent="0.2">
      <c r="A4527" s="1">
        <v>2022</v>
      </c>
      <c r="B4527" s="1">
        <v>10251992431</v>
      </c>
      <c r="C4527" s="1" t="s">
        <v>4538</v>
      </c>
    </row>
    <row r="4528" spans="1:3" x14ac:dyDescent="0.2">
      <c r="A4528" s="1">
        <v>2022</v>
      </c>
      <c r="B4528" s="1">
        <v>25198937</v>
      </c>
      <c r="C4528" s="1" t="s">
        <v>4539</v>
      </c>
    </row>
    <row r="4529" spans="1:3" x14ac:dyDescent="0.2">
      <c r="A4529" s="1">
        <v>2022</v>
      </c>
      <c r="B4529" s="1">
        <v>10400513711</v>
      </c>
      <c r="C4529" s="1" t="s">
        <v>4540</v>
      </c>
    </row>
    <row r="4530" spans="1:3" x14ac:dyDescent="0.2">
      <c r="A4530" s="1">
        <v>2022</v>
      </c>
      <c r="B4530" s="1">
        <v>10411096641</v>
      </c>
      <c r="C4530" s="1" t="s">
        <v>4541</v>
      </c>
    </row>
    <row r="4531" spans="1:3" x14ac:dyDescent="0.2">
      <c r="A4531" s="1">
        <v>2022</v>
      </c>
      <c r="B4531" s="1">
        <v>20600808649</v>
      </c>
      <c r="C4531" s="1" t="s">
        <v>4542</v>
      </c>
    </row>
    <row r="4532" spans="1:3" x14ac:dyDescent="0.2">
      <c r="A4532" s="1">
        <v>2022</v>
      </c>
      <c r="B4532" s="1">
        <v>10251308701</v>
      </c>
      <c r="C4532" s="1" t="s">
        <v>4543</v>
      </c>
    </row>
    <row r="4533" spans="1:3" x14ac:dyDescent="0.2">
      <c r="A4533" s="1">
        <v>2022</v>
      </c>
      <c r="B4533" s="1">
        <v>25198648</v>
      </c>
      <c r="C4533" s="1" t="s">
        <v>4544</v>
      </c>
    </row>
    <row r="4534" spans="1:3" x14ac:dyDescent="0.2">
      <c r="A4534" s="1">
        <v>2022</v>
      </c>
      <c r="B4534" s="1">
        <v>10242823465</v>
      </c>
      <c r="C4534" s="1" t="s">
        <v>4545</v>
      </c>
    </row>
    <row r="4535" spans="1:3" x14ac:dyDescent="0.2">
      <c r="A4535" s="1">
        <v>2022</v>
      </c>
      <c r="B4535" s="1">
        <v>25197572</v>
      </c>
      <c r="C4535" s="1" t="s">
        <v>4546</v>
      </c>
    </row>
    <row r="4536" spans="1:3" x14ac:dyDescent="0.2">
      <c r="A4536" s="1">
        <v>2022</v>
      </c>
      <c r="B4536" s="1">
        <v>25197567</v>
      </c>
      <c r="C4536" s="1" t="s">
        <v>4547</v>
      </c>
    </row>
    <row r="4537" spans="1:3" x14ac:dyDescent="0.2">
      <c r="A4537" s="1">
        <v>2022</v>
      </c>
      <c r="B4537" s="1">
        <v>25198864</v>
      </c>
      <c r="C4537" s="1" t="s">
        <v>4548</v>
      </c>
    </row>
    <row r="4538" spans="1:3" x14ac:dyDescent="0.2">
      <c r="A4538" s="1">
        <v>2022</v>
      </c>
      <c r="B4538" s="1">
        <v>10473586865</v>
      </c>
      <c r="C4538" s="1" t="s">
        <v>4549</v>
      </c>
    </row>
    <row r="4539" spans="1:3" x14ac:dyDescent="0.2">
      <c r="A4539" s="1">
        <v>2022</v>
      </c>
      <c r="B4539" s="1">
        <v>25197573</v>
      </c>
      <c r="C4539" s="1" t="s">
        <v>4550</v>
      </c>
    </row>
    <row r="4540" spans="1:3" x14ac:dyDescent="0.2">
      <c r="A4540" s="1">
        <v>2022</v>
      </c>
      <c r="B4540" s="1">
        <v>25198867</v>
      </c>
      <c r="C4540" s="1" t="s">
        <v>4551</v>
      </c>
    </row>
    <row r="4541" spans="1:3" x14ac:dyDescent="0.2">
      <c r="A4541" s="1">
        <v>2022</v>
      </c>
      <c r="B4541" s="1">
        <v>25180112</v>
      </c>
      <c r="C4541" s="1" t="s">
        <v>4552</v>
      </c>
    </row>
    <row r="4542" spans="1:3" x14ac:dyDescent="0.2">
      <c r="A4542" s="1">
        <v>2022</v>
      </c>
      <c r="B4542" s="1">
        <v>10251994078</v>
      </c>
      <c r="C4542" s="1" t="s">
        <v>4553</v>
      </c>
    </row>
    <row r="4543" spans="1:3" x14ac:dyDescent="0.2">
      <c r="A4543" s="1">
        <v>2022</v>
      </c>
      <c r="B4543" s="1">
        <v>10251989414</v>
      </c>
      <c r="C4543" s="1" t="s">
        <v>4554</v>
      </c>
    </row>
    <row r="4544" spans="1:3" x14ac:dyDescent="0.2">
      <c r="A4544" s="1">
        <v>2022</v>
      </c>
      <c r="B4544" s="1">
        <v>25199394</v>
      </c>
      <c r="C4544" s="1" t="s">
        <v>4555</v>
      </c>
    </row>
    <row r="4545" spans="1:3" x14ac:dyDescent="0.2">
      <c r="A4545" s="1">
        <v>2022</v>
      </c>
      <c r="B4545" s="1">
        <v>25197666</v>
      </c>
      <c r="C4545" s="1" t="s">
        <v>4556</v>
      </c>
    </row>
    <row r="4546" spans="1:3" x14ac:dyDescent="0.2">
      <c r="A4546" s="1">
        <v>2022</v>
      </c>
      <c r="B4546" s="1">
        <v>10251811542</v>
      </c>
      <c r="C4546" s="1" t="s">
        <v>4557</v>
      </c>
    </row>
    <row r="4547" spans="1:3" x14ac:dyDescent="0.2">
      <c r="A4547" s="1">
        <v>2022</v>
      </c>
      <c r="B4547" s="1">
        <v>25199262</v>
      </c>
      <c r="C4547" s="1" t="s">
        <v>4558</v>
      </c>
    </row>
    <row r="4548" spans="1:3" x14ac:dyDescent="0.2">
      <c r="A4548" s="1">
        <v>2022</v>
      </c>
      <c r="B4548" s="1">
        <v>10750024403</v>
      </c>
      <c r="C4548" s="1" t="s">
        <v>4559</v>
      </c>
    </row>
    <row r="4549" spans="1:3" x14ac:dyDescent="0.2">
      <c r="A4549" s="1">
        <v>2022</v>
      </c>
      <c r="B4549" s="1">
        <v>48195401</v>
      </c>
      <c r="C4549" s="1" t="s">
        <v>4560</v>
      </c>
    </row>
    <row r="4550" spans="1:3" x14ac:dyDescent="0.2">
      <c r="A4550" s="1">
        <v>2022</v>
      </c>
      <c r="B4550" s="1">
        <v>10447861106</v>
      </c>
      <c r="C4550" s="1" t="s">
        <v>4561</v>
      </c>
    </row>
    <row r="4551" spans="1:3" x14ac:dyDescent="0.2">
      <c r="A4551" s="1">
        <v>2022</v>
      </c>
      <c r="B4551" s="1">
        <v>10239147971</v>
      </c>
      <c r="C4551" s="1" t="s">
        <v>4562</v>
      </c>
    </row>
    <row r="4552" spans="1:3" x14ac:dyDescent="0.2">
      <c r="A4552" s="1">
        <v>2022</v>
      </c>
      <c r="B4552" s="1">
        <v>43003944</v>
      </c>
      <c r="C4552" s="1" t="s">
        <v>4563</v>
      </c>
    </row>
    <row r="4553" spans="1:3" x14ac:dyDescent="0.2">
      <c r="A4553" s="1">
        <v>2022</v>
      </c>
      <c r="B4553" s="1">
        <v>10247044715</v>
      </c>
      <c r="C4553" s="1" t="s">
        <v>4564</v>
      </c>
    </row>
    <row r="4554" spans="1:3" x14ac:dyDescent="0.2">
      <c r="A4554" s="1">
        <v>2022</v>
      </c>
      <c r="B4554" s="1">
        <v>20100202396</v>
      </c>
      <c r="C4554" s="1" t="s">
        <v>4565</v>
      </c>
    </row>
    <row r="4555" spans="1:3" x14ac:dyDescent="0.2">
      <c r="A4555" s="1">
        <v>2022</v>
      </c>
      <c r="B4555" s="1">
        <v>10013392108</v>
      </c>
      <c r="C4555" s="1" t="s">
        <v>4566</v>
      </c>
    </row>
    <row r="4556" spans="1:3" x14ac:dyDescent="0.2">
      <c r="A4556" s="1">
        <v>2023</v>
      </c>
      <c r="B4556" s="1">
        <v>73111386</v>
      </c>
      <c r="C4556" s="1" t="s">
        <v>4567</v>
      </c>
    </row>
    <row r="4557" spans="1:3" x14ac:dyDescent="0.2">
      <c r="A4557" s="1">
        <v>2023</v>
      </c>
      <c r="B4557" s="1">
        <v>10418510671</v>
      </c>
      <c r="C4557" s="1" t="s">
        <v>4568</v>
      </c>
    </row>
    <row r="4558" spans="1:3" x14ac:dyDescent="0.2">
      <c r="A4558" s="1">
        <v>2023</v>
      </c>
      <c r="B4558" s="1">
        <v>10405129219</v>
      </c>
      <c r="C4558" s="1" t="s">
        <v>4569</v>
      </c>
    </row>
    <row r="4559" spans="1:3" x14ac:dyDescent="0.2">
      <c r="A4559" s="1">
        <v>2023</v>
      </c>
      <c r="B4559" s="1">
        <v>10238934325</v>
      </c>
      <c r="C4559" s="1" t="s">
        <v>4570</v>
      </c>
    </row>
    <row r="4560" spans="1:3" x14ac:dyDescent="0.2">
      <c r="A4560" s="1">
        <v>2023</v>
      </c>
      <c r="B4560" s="1">
        <v>75826839</v>
      </c>
      <c r="C4560" s="1" t="s">
        <v>4571</v>
      </c>
    </row>
    <row r="4561" spans="1:3" x14ac:dyDescent="0.2">
      <c r="A4561" s="1">
        <v>2023</v>
      </c>
      <c r="B4561" s="1">
        <v>44506357</v>
      </c>
      <c r="C4561" s="1" t="s">
        <v>4572</v>
      </c>
    </row>
    <row r="4562" spans="1:3" x14ac:dyDescent="0.2">
      <c r="A4562" s="1">
        <v>2023</v>
      </c>
      <c r="B4562" s="1">
        <v>20481612277</v>
      </c>
      <c r="C4562" s="1" t="s">
        <v>4573</v>
      </c>
    </row>
    <row r="4563" spans="1:3" x14ac:dyDescent="0.2">
      <c r="A4563" s="1">
        <v>2023</v>
      </c>
      <c r="B4563" s="1">
        <v>10459969433</v>
      </c>
      <c r="C4563" s="1" t="s">
        <v>4574</v>
      </c>
    </row>
    <row r="4564" spans="1:3" x14ac:dyDescent="0.2">
      <c r="A4564" s="1">
        <v>2023</v>
      </c>
      <c r="B4564" s="1">
        <v>10731453956</v>
      </c>
      <c r="C4564" s="1" t="s">
        <v>4575</v>
      </c>
    </row>
    <row r="4565" spans="1:3" x14ac:dyDescent="0.2">
      <c r="A4565" s="1">
        <v>2023</v>
      </c>
      <c r="B4565" s="1">
        <v>10077657733</v>
      </c>
      <c r="C4565" s="1" t="s">
        <v>4576</v>
      </c>
    </row>
    <row r="4566" spans="1:3" x14ac:dyDescent="0.2">
      <c r="A4566" s="1">
        <v>2023</v>
      </c>
      <c r="B4566" s="1">
        <v>10704685136</v>
      </c>
      <c r="C4566" s="1" t="s">
        <v>4577</v>
      </c>
    </row>
    <row r="4567" spans="1:3" x14ac:dyDescent="0.2">
      <c r="A4567" s="1">
        <v>2023</v>
      </c>
      <c r="B4567" s="1">
        <v>10247190100</v>
      </c>
      <c r="C4567" s="1" t="s">
        <v>4578</v>
      </c>
    </row>
    <row r="4568" spans="1:3" x14ac:dyDescent="0.2">
      <c r="A4568" s="1">
        <v>2023</v>
      </c>
      <c r="B4568" s="1">
        <v>20281780001</v>
      </c>
      <c r="C4568" s="1" t="s">
        <v>4579</v>
      </c>
    </row>
    <row r="4569" spans="1:3" x14ac:dyDescent="0.2">
      <c r="A4569" s="1">
        <v>2023</v>
      </c>
      <c r="B4569" s="1">
        <v>10022791121</v>
      </c>
      <c r="C4569" s="1" t="s">
        <v>4580</v>
      </c>
    </row>
    <row r="4570" spans="1:3" x14ac:dyDescent="0.2">
      <c r="A4570" s="1">
        <v>2023</v>
      </c>
      <c r="B4570" s="1">
        <v>10749203175</v>
      </c>
      <c r="C4570" s="1" t="s">
        <v>4581</v>
      </c>
    </row>
    <row r="4571" spans="1:3" x14ac:dyDescent="0.2">
      <c r="A4571" s="1">
        <v>2023</v>
      </c>
      <c r="B4571" s="1">
        <v>20539522915</v>
      </c>
      <c r="C4571" s="1" t="s">
        <v>4582</v>
      </c>
    </row>
    <row r="4572" spans="1:3" x14ac:dyDescent="0.2">
      <c r="A4572" s="1">
        <v>2023</v>
      </c>
      <c r="B4572" s="1">
        <v>10734218702</v>
      </c>
      <c r="C4572" s="1" t="s">
        <v>4583</v>
      </c>
    </row>
    <row r="4573" spans="1:3" x14ac:dyDescent="0.2">
      <c r="A4573" s="1">
        <v>2023</v>
      </c>
      <c r="B4573" s="1">
        <v>70235824</v>
      </c>
      <c r="C4573" s="1" t="s">
        <v>4584</v>
      </c>
    </row>
    <row r="4574" spans="1:3" x14ac:dyDescent="0.2">
      <c r="A4574" s="1">
        <v>2023</v>
      </c>
      <c r="B4574" s="1">
        <v>10700784105</v>
      </c>
      <c r="C4574" s="1" t="s">
        <v>4585</v>
      </c>
    </row>
    <row r="4575" spans="1:3" x14ac:dyDescent="0.2">
      <c r="A4575" s="1">
        <v>2023</v>
      </c>
      <c r="B4575" s="1">
        <v>10700870974</v>
      </c>
      <c r="C4575" s="1" t="s">
        <v>4586</v>
      </c>
    </row>
    <row r="4576" spans="1:3" x14ac:dyDescent="0.2">
      <c r="A4576" s="1">
        <v>2023</v>
      </c>
      <c r="B4576" s="1">
        <v>10049609162</v>
      </c>
      <c r="C4576" s="1" t="s">
        <v>4587</v>
      </c>
    </row>
    <row r="4577" spans="1:3" x14ac:dyDescent="0.2">
      <c r="A4577" s="1">
        <v>2023</v>
      </c>
      <c r="B4577" s="1">
        <v>10736528768</v>
      </c>
      <c r="C4577" s="1" t="s">
        <v>4588</v>
      </c>
    </row>
    <row r="4578" spans="1:3" x14ac:dyDescent="0.2">
      <c r="A4578" s="1">
        <v>2023</v>
      </c>
      <c r="B4578" s="1">
        <v>10296491280</v>
      </c>
      <c r="C4578" s="1" t="s">
        <v>4589</v>
      </c>
    </row>
    <row r="4579" spans="1:3" x14ac:dyDescent="0.2">
      <c r="A4579" s="1">
        <v>2023</v>
      </c>
      <c r="B4579" s="1">
        <v>10729052511</v>
      </c>
      <c r="C4579" s="1" t="s">
        <v>4590</v>
      </c>
    </row>
    <row r="4580" spans="1:3" x14ac:dyDescent="0.2">
      <c r="A4580" s="1">
        <v>2023</v>
      </c>
      <c r="B4580" s="1">
        <v>10038701270</v>
      </c>
      <c r="C4580" s="1" t="s">
        <v>4591</v>
      </c>
    </row>
    <row r="4581" spans="1:3" x14ac:dyDescent="0.2">
      <c r="A4581" s="1">
        <v>2023</v>
      </c>
      <c r="B4581" s="1">
        <v>10708506333</v>
      </c>
      <c r="C4581" s="1" t="s">
        <v>4592</v>
      </c>
    </row>
    <row r="4582" spans="1:3" x14ac:dyDescent="0.2">
      <c r="A4582" s="1">
        <v>2023</v>
      </c>
      <c r="B4582" s="1">
        <v>73463173</v>
      </c>
      <c r="C4582" s="1" t="s">
        <v>4593</v>
      </c>
    </row>
    <row r="4583" spans="1:3" x14ac:dyDescent="0.2">
      <c r="A4583" s="1">
        <v>2023</v>
      </c>
      <c r="B4583" s="1">
        <v>20610046445</v>
      </c>
      <c r="C4583" s="1" t="s">
        <v>4594</v>
      </c>
    </row>
    <row r="4584" spans="1:3" x14ac:dyDescent="0.2">
      <c r="A4584" s="1">
        <v>2023</v>
      </c>
      <c r="B4584" s="1">
        <v>10406850434</v>
      </c>
      <c r="C4584" s="1" t="s">
        <v>4595</v>
      </c>
    </row>
    <row r="4585" spans="1:3" x14ac:dyDescent="0.2">
      <c r="A4585" s="1">
        <v>2023</v>
      </c>
      <c r="B4585" s="1">
        <v>10719742233</v>
      </c>
      <c r="C4585" s="1" t="s">
        <v>4596</v>
      </c>
    </row>
    <row r="4586" spans="1:3" x14ac:dyDescent="0.2">
      <c r="A4586" s="1">
        <v>2023</v>
      </c>
      <c r="B4586" s="1">
        <v>10757847383</v>
      </c>
      <c r="C4586" s="1" t="s">
        <v>4597</v>
      </c>
    </row>
    <row r="4587" spans="1:3" x14ac:dyDescent="0.2">
      <c r="A4587" s="1">
        <v>2023</v>
      </c>
      <c r="B4587" s="1">
        <v>10702137972</v>
      </c>
      <c r="C4587" s="1" t="s">
        <v>4598</v>
      </c>
    </row>
    <row r="4588" spans="1:3" x14ac:dyDescent="0.2">
      <c r="A4588" s="1">
        <v>2023</v>
      </c>
      <c r="B4588" s="1">
        <v>10107349486</v>
      </c>
      <c r="C4588" s="1" t="s">
        <v>4599</v>
      </c>
    </row>
    <row r="4589" spans="1:3" x14ac:dyDescent="0.2">
      <c r="A4589" s="1">
        <v>2023</v>
      </c>
      <c r="B4589" s="1">
        <v>45496223</v>
      </c>
      <c r="C4589" s="1" t="s">
        <v>4600</v>
      </c>
    </row>
    <row r="4590" spans="1:3" x14ac:dyDescent="0.2">
      <c r="A4590" s="1">
        <v>2023</v>
      </c>
      <c r="B4590" s="1">
        <v>70981851</v>
      </c>
      <c r="C4590" s="1" t="s">
        <v>4601</v>
      </c>
    </row>
    <row r="4591" spans="1:3" x14ac:dyDescent="0.2">
      <c r="A4591" s="1">
        <v>2023</v>
      </c>
      <c r="B4591" s="1">
        <v>60864906</v>
      </c>
      <c r="C4591" s="1" t="s">
        <v>4602</v>
      </c>
    </row>
    <row r="4592" spans="1:3" x14ac:dyDescent="0.2">
      <c r="A4592" s="1">
        <v>2023</v>
      </c>
      <c r="B4592" s="1">
        <v>10465454925</v>
      </c>
      <c r="C4592" s="1" t="s">
        <v>4603</v>
      </c>
    </row>
    <row r="4593" spans="1:3" x14ac:dyDescent="0.2">
      <c r="A4593" s="1">
        <v>2023</v>
      </c>
      <c r="B4593" s="1">
        <v>10457630846</v>
      </c>
      <c r="C4593" s="1" t="s">
        <v>4604</v>
      </c>
    </row>
    <row r="4594" spans="1:3" x14ac:dyDescent="0.2">
      <c r="A4594" s="1">
        <v>2023</v>
      </c>
      <c r="B4594" s="1">
        <v>10770978241</v>
      </c>
      <c r="C4594" s="1" t="s">
        <v>4605</v>
      </c>
    </row>
    <row r="4595" spans="1:3" x14ac:dyDescent="0.2">
      <c r="A4595" s="1">
        <v>2023</v>
      </c>
      <c r="B4595" s="1">
        <v>10038636354</v>
      </c>
      <c r="C4595" s="1" t="s">
        <v>4606</v>
      </c>
    </row>
    <row r="4596" spans="1:3" x14ac:dyDescent="0.2">
      <c r="A4596" s="1">
        <v>2023</v>
      </c>
      <c r="B4596" s="1">
        <v>10405516697</v>
      </c>
      <c r="C4596" s="1" t="s">
        <v>4607</v>
      </c>
    </row>
    <row r="4597" spans="1:3" x14ac:dyDescent="0.2">
      <c r="A4597" s="1">
        <v>2023</v>
      </c>
      <c r="B4597" s="1">
        <v>76067152</v>
      </c>
      <c r="C4597" s="1" t="s">
        <v>4608</v>
      </c>
    </row>
    <row r="4598" spans="1:3" x14ac:dyDescent="0.2">
      <c r="A4598" s="1">
        <v>2023</v>
      </c>
      <c r="B4598" s="1">
        <v>10739952901</v>
      </c>
      <c r="C4598" s="1" t="s">
        <v>4609</v>
      </c>
    </row>
    <row r="4599" spans="1:3" x14ac:dyDescent="0.2">
      <c r="A4599" s="1">
        <v>2023</v>
      </c>
      <c r="B4599" s="1">
        <v>10479698860</v>
      </c>
      <c r="C4599" s="1" t="s">
        <v>4610</v>
      </c>
    </row>
    <row r="4600" spans="1:3" x14ac:dyDescent="0.2">
      <c r="A4600" s="1">
        <v>2023</v>
      </c>
      <c r="B4600" s="1">
        <v>20608720503</v>
      </c>
      <c r="C4600" s="1" t="s">
        <v>4611</v>
      </c>
    </row>
    <row r="4601" spans="1:3" x14ac:dyDescent="0.2">
      <c r="A4601" s="1">
        <v>2023</v>
      </c>
      <c r="B4601" s="1">
        <v>10729386567</v>
      </c>
      <c r="C4601" s="1" t="s">
        <v>4612</v>
      </c>
    </row>
    <row r="4602" spans="1:3" x14ac:dyDescent="0.2">
      <c r="A4602" s="1">
        <v>2023</v>
      </c>
      <c r="B4602" s="1">
        <v>10480433993</v>
      </c>
      <c r="C4602" s="1" t="s">
        <v>4613</v>
      </c>
    </row>
    <row r="4603" spans="1:3" x14ac:dyDescent="0.2">
      <c r="A4603" s="1">
        <v>2023</v>
      </c>
      <c r="B4603" s="1">
        <v>41113966</v>
      </c>
      <c r="C4603" s="1" t="s">
        <v>4614</v>
      </c>
    </row>
    <row r="4604" spans="1:3" x14ac:dyDescent="0.2">
      <c r="A4604" s="1">
        <v>2023</v>
      </c>
      <c r="B4604" s="1">
        <v>20607083518</v>
      </c>
      <c r="C4604" s="1" t="s">
        <v>4615</v>
      </c>
    </row>
    <row r="4605" spans="1:3" x14ac:dyDescent="0.2">
      <c r="A4605" s="1">
        <v>2023</v>
      </c>
      <c r="B4605" s="1">
        <v>10022987874</v>
      </c>
      <c r="C4605" s="1" t="s">
        <v>4616</v>
      </c>
    </row>
    <row r="4606" spans="1:3" x14ac:dyDescent="0.2">
      <c r="A4606" s="1">
        <v>2023</v>
      </c>
      <c r="B4606" s="1">
        <v>24994075</v>
      </c>
      <c r="C4606" s="1" t="s">
        <v>4617</v>
      </c>
    </row>
    <row r="4607" spans="1:3" x14ac:dyDescent="0.2">
      <c r="A4607" s="1">
        <v>2023</v>
      </c>
      <c r="B4607" s="1">
        <v>10411155663</v>
      </c>
      <c r="C4607" s="1" t="s">
        <v>4618</v>
      </c>
    </row>
    <row r="4608" spans="1:3" x14ac:dyDescent="0.2">
      <c r="A4608" s="1">
        <v>2023</v>
      </c>
      <c r="B4608" s="1">
        <v>10466024398</v>
      </c>
      <c r="C4608" s="1" t="s">
        <v>4619</v>
      </c>
    </row>
    <row r="4609" spans="1:3" x14ac:dyDescent="0.2">
      <c r="A4609" s="1">
        <v>2023</v>
      </c>
      <c r="B4609" s="1">
        <v>20605201815</v>
      </c>
      <c r="C4609" s="1" t="s">
        <v>4620</v>
      </c>
    </row>
    <row r="4610" spans="1:3" x14ac:dyDescent="0.2">
      <c r="A4610" s="1">
        <v>2023</v>
      </c>
      <c r="B4610" s="1">
        <v>10450621914</v>
      </c>
      <c r="C4610" s="1" t="s">
        <v>4621</v>
      </c>
    </row>
    <row r="4611" spans="1:3" x14ac:dyDescent="0.2">
      <c r="A4611" s="1">
        <v>2023</v>
      </c>
      <c r="B4611" s="1">
        <v>45075218</v>
      </c>
      <c r="C4611" s="1" t="s">
        <v>4622</v>
      </c>
    </row>
    <row r="4612" spans="1:3" x14ac:dyDescent="0.2">
      <c r="A4612" s="1">
        <v>2023</v>
      </c>
      <c r="B4612" s="1">
        <v>10238808265</v>
      </c>
      <c r="C4612" s="1" t="s">
        <v>4623</v>
      </c>
    </row>
    <row r="4613" spans="1:3" x14ac:dyDescent="0.2">
      <c r="A4613" s="1">
        <v>2023</v>
      </c>
      <c r="B4613" s="1">
        <v>10297074976</v>
      </c>
      <c r="C4613" s="1" t="s">
        <v>4624</v>
      </c>
    </row>
    <row r="4614" spans="1:3" x14ac:dyDescent="0.2">
      <c r="A4614" s="1">
        <v>2023</v>
      </c>
      <c r="B4614" s="1">
        <v>47477581</v>
      </c>
      <c r="C4614" s="1" t="s">
        <v>4625</v>
      </c>
    </row>
    <row r="4615" spans="1:3" x14ac:dyDescent="0.2">
      <c r="A4615" s="1">
        <v>2023</v>
      </c>
      <c r="B4615" s="1">
        <v>10709230609</v>
      </c>
      <c r="C4615" s="1" t="s">
        <v>4626</v>
      </c>
    </row>
    <row r="4616" spans="1:3" x14ac:dyDescent="0.2">
      <c r="A4616" s="1">
        <v>2023</v>
      </c>
      <c r="B4616" s="1">
        <v>10251329244</v>
      </c>
      <c r="C4616" s="1" t="s">
        <v>4627</v>
      </c>
    </row>
    <row r="4617" spans="1:3" x14ac:dyDescent="0.2">
      <c r="A4617" s="1">
        <v>2023</v>
      </c>
      <c r="B4617" s="1">
        <v>75223058</v>
      </c>
      <c r="C4617" s="1" t="s">
        <v>4628</v>
      </c>
    </row>
    <row r="4618" spans="1:3" x14ac:dyDescent="0.2">
      <c r="A4618" s="1">
        <v>2023</v>
      </c>
      <c r="B4618" s="1">
        <v>70198963</v>
      </c>
      <c r="C4618" s="1" t="s">
        <v>4629</v>
      </c>
    </row>
    <row r="4619" spans="1:3" x14ac:dyDescent="0.2">
      <c r="A4619" s="1">
        <v>2023</v>
      </c>
      <c r="B4619" s="1">
        <v>20610561005</v>
      </c>
      <c r="C4619" s="1" t="s">
        <v>4630</v>
      </c>
    </row>
    <row r="4620" spans="1:3" x14ac:dyDescent="0.2">
      <c r="A4620" s="1">
        <v>2023</v>
      </c>
      <c r="B4620" s="1">
        <v>25220329</v>
      </c>
      <c r="C4620" s="1" t="s">
        <v>4631</v>
      </c>
    </row>
    <row r="4621" spans="1:3" x14ac:dyDescent="0.2">
      <c r="A4621" s="1">
        <v>2023</v>
      </c>
      <c r="B4621" s="1">
        <v>45066748</v>
      </c>
      <c r="C4621" s="1" t="s">
        <v>4632</v>
      </c>
    </row>
    <row r="4622" spans="1:3" x14ac:dyDescent="0.2">
      <c r="A4622" s="1">
        <v>2023</v>
      </c>
      <c r="B4622" s="1">
        <v>10252148502</v>
      </c>
      <c r="C4622" s="1" t="s">
        <v>4633</v>
      </c>
    </row>
    <row r="4623" spans="1:3" x14ac:dyDescent="0.2">
      <c r="A4623" s="1">
        <v>2023</v>
      </c>
      <c r="B4623" s="1">
        <v>10251914244</v>
      </c>
      <c r="C4623" s="1" t="s">
        <v>4634</v>
      </c>
    </row>
    <row r="4624" spans="1:3" x14ac:dyDescent="0.2">
      <c r="A4624" s="1">
        <v>2023</v>
      </c>
      <c r="B4624" s="1">
        <v>10417603641</v>
      </c>
      <c r="C4624" s="1" t="s">
        <v>4635</v>
      </c>
    </row>
    <row r="4625" spans="1:3" x14ac:dyDescent="0.2">
      <c r="A4625" s="1">
        <v>2023</v>
      </c>
      <c r="B4625" s="1">
        <v>44417105</v>
      </c>
      <c r="C4625" s="1" t="s">
        <v>4636</v>
      </c>
    </row>
    <row r="4626" spans="1:3" x14ac:dyDescent="0.2">
      <c r="A4626" s="1">
        <v>2023</v>
      </c>
      <c r="B4626" s="1">
        <v>25218226</v>
      </c>
      <c r="C4626" s="1" t="s">
        <v>4637</v>
      </c>
    </row>
    <row r="4627" spans="1:3" x14ac:dyDescent="0.2">
      <c r="A4627" s="1">
        <v>2023</v>
      </c>
      <c r="B4627" s="1">
        <v>25189358</v>
      </c>
      <c r="C4627" s="1" t="s">
        <v>4638</v>
      </c>
    </row>
    <row r="4628" spans="1:3" x14ac:dyDescent="0.2">
      <c r="A4628" s="1">
        <v>2023</v>
      </c>
      <c r="B4628" s="1">
        <v>80071705</v>
      </c>
      <c r="C4628" s="1" t="s">
        <v>4639</v>
      </c>
    </row>
    <row r="4629" spans="1:3" x14ac:dyDescent="0.2">
      <c r="A4629" s="1">
        <v>2023</v>
      </c>
      <c r="B4629" s="1">
        <v>10251947975</v>
      </c>
      <c r="C4629" s="1" t="s">
        <v>4640</v>
      </c>
    </row>
    <row r="4630" spans="1:3" x14ac:dyDescent="0.2">
      <c r="A4630" s="1">
        <v>2023</v>
      </c>
      <c r="B4630" s="1">
        <v>10401500940</v>
      </c>
      <c r="C4630" s="1" t="s">
        <v>4641</v>
      </c>
    </row>
    <row r="4631" spans="1:3" x14ac:dyDescent="0.2">
      <c r="A4631" s="1">
        <v>2023</v>
      </c>
      <c r="B4631" s="1">
        <v>10424490569</v>
      </c>
      <c r="C4631" s="1" t="s">
        <v>4642</v>
      </c>
    </row>
    <row r="4632" spans="1:3" x14ac:dyDescent="0.2">
      <c r="A4632" s="1">
        <v>2023</v>
      </c>
      <c r="B4632" s="1">
        <v>10801798212</v>
      </c>
      <c r="C4632" s="1" t="s">
        <v>4643</v>
      </c>
    </row>
    <row r="4633" spans="1:3" x14ac:dyDescent="0.2">
      <c r="A4633" s="1">
        <v>2023</v>
      </c>
      <c r="B4633" s="1">
        <v>10020381600</v>
      </c>
      <c r="C4633" s="1" t="s">
        <v>4644</v>
      </c>
    </row>
    <row r="4634" spans="1:3" x14ac:dyDescent="0.2">
      <c r="A4634" s="1">
        <v>2023</v>
      </c>
      <c r="B4634" s="1">
        <v>10401531284</v>
      </c>
      <c r="C4634" s="1" t="s">
        <v>4645</v>
      </c>
    </row>
    <row r="4635" spans="1:3" x14ac:dyDescent="0.2">
      <c r="A4635" s="1">
        <v>2023</v>
      </c>
      <c r="B4635" s="1">
        <v>10247148839</v>
      </c>
      <c r="C4635" s="1" t="s">
        <v>4646</v>
      </c>
    </row>
    <row r="4636" spans="1:3" x14ac:dyDescent="0.2">
      <c r="A4636" s="1">
        <v>2023</v>
      </c>
      <c r="B4636" s="1">
        <v>10238581805</v>
      </c>
      <c r="C4636" s="1" t="s">
        <v>4647</v>
      </c>
    </row>
    <row r="4637" spans="1:3" x14ac:dyDescent="0.2">
      <c r="A4637" s="1">
        <v>2023</v>
      </c>
      <c r="B4637" s="1">
        <v>10408768344</v>
      </c>
      <c r="C4637" s="1" t="s">
        <v>4648</v>
      </c>
    </row>
    <row r="4638" spans="1:3" x14ac:dyDescent="0.2">
      <c r="A4638" s="1">
        <v>2023</v>
      </c>
      <c r="B4638" s="1">
        <v>10239337410</v>
      </c>
      <c r="C4638" s="1" t="s">
        <v>4649</v>
      </c>
    </row>
    <row r="4639" spans="1:3" x14ac:dyDescent="0.2">
      <c r="A4639" s="1">
        <v>2023</v>
      </c>
      <c r="B4639" s="1">
        <v>20610103490</v>
      </c>
      <c r="C4639" s="1" t="s">
        <v>4650</v>
      </c>
    </row>
    <row r="4640" spans="1:3" x14ac:dyDescent="0.2">
      <c r="A4640" s="1">
        <v>2023</v>
      </c>
      <c r="B4640" s="1">
        <v>20523066987</v>
      </c>
      <c r="C4640" s="1" t="s">
        <v>4651</v>
      </c>
    </row>
    <row r="4641" spans="1:3" x14ac:dyDescent="0.2">
      <c r="A4641" s="1">
        <v>2023</v>
      </c>
      <c r="B4641" s="1">
        <v>20546045138</v>
      </c>
      <c r="C4641" s="1" t="s">
        <v>4652</v>
      </c>
    </row>
    <row r="4642" spans="1:3" x14ac:dyDescent="0.2">
      <c r="A4642" s="1">
        <v>2023</v>
      </c>
      <c r="B4642" s="1">
        <v>20602015484</v>
      </c>
      <c r="C4642" s="1" t="s">
        <v>4653</v>
      </c>
    </row>
    <row r="4643" spans="1:3" x14ac:dyDescent="0.2">
      <c r="A4643" s="1">
        <v>2023</v>
      </c>
      <c r="B4643" s="1">
        <v>20607521493</v>
      </c>
      <c r="C4643" s="1" t="s">
        <v>4654</v>
      </c>
    </row>
    <row r="4644" spans="1:3" x14ac:dyDescent="0.2">
      <c r="A4644" s="1">
        <v>2023</v>
      </c>
      <c r="B4644" s="1">
        <v>10415621294</v>
      </c>
      <c r="C4644" s="1" t="s">
        <v>4655</v>
      </c>
    </row>
    <row r="4645" spans="1:3" x14ac:dyDescent="0.2">
      <c r="A4645" s="1">
        <v>2023</v>
      </c>
      <c r="B4645" s="1">
        <v>10306740968</v>
      </c>
      <c r="C4645" s="1" t="s">
        <v>4656</v>
      </c>
    </row>
    <row r="4646" spans="1:3" x14ac:dyDescent="0.2">
      <c r="A4646" s="1">
        <v>2023</v>
      </c>
      <c r="B4646" s="1">
        <v>10406836164</v>
      </c>
      <c r="C4646" s="1" t="s">
        <v>4657</v>
      </c>
    </row>
    <row r="4647" spans="1:3" x14ac:dyDescent="0.2">
      <c r="A4647" s="1">
        <v>2023</v>
      </c>
      <c r="B4647" s="1">
        <v>10744936182</v>
      </c>
      <c r="C4647" s="1" t="s">
        <v>4658</v>
      </c>
    </row>
    <row r="4648" spans="1:3" x14ac:dyDescent="0.2">
      <c r="A4648" s="1">
        <v>2023</v>
      </c>
      <c r="B4648" s="1">
        <v>46508549</v>
      </c>
      <c r="C4648" s="1" t="s">
        <v>4659</v>
      </c>
    </row>
    <row r="4649" spans="1:3" x14ac:dyDescent="0.2">
      <c r="A4649" s="1">
        <v>2023</v>
      </c>
      <c r="B4649" s="1">
        <v>44327440</v>
      </c>
      <c r="C4649" s="1" t="s">
        <v>4660</v>
      </c>
    </row>
    <row r="4650" spans="1:3" x14ac:dyDescent="0.2">
      <c r="A4650" s="1">
        <v>2023</v>
      </c>
      <c r="B4650" s="1">
        <v>25203489</v>
      </c>
      <c r="C4650" s="1" t="s">
        <v>4661</v>
      </c>
    </row>
    <row r="4651" spans="1:3" x14ac:dyDescent="0.2">
      <c r="A4651" s="1">
        <v>2023</v>
      </c>
      <c r="B4651" s="1">
        <v>10247188946</v>
      </c>
      <c r="C4651" s="1" t="s">
        <v>4662</v>
      </c>
    </row>
    <row r="4652" spans="1:3" x14ac:dyDescent="0.2">
      <c r="A4652" s="1">
        <v>2023</v>
      </c>
      <c r="B4652" s="1">
        <v>10438908728</v>
      </c>
      <c r="C4652" s="1" t="s">
        <v>4663</v>
      </c>
    </row>
    <row r="4653" spans="1:3" x14ac:dyDescent="0.2">
      <c r="A4653" s="1">
        <v>2023</v>
      </c>
      <c r="B4653" s="1">
        <v>24666133</v>
      </c>
      <c r="C4653" s="1" t="s">
        <v>4664</v>
      </c>
    </row>
    <row r="4654" spans="1:3" x14ac:dyDescent="0.2">
      <c r="A4654" s="1">
        <v>2023</v>
      </c>
      <c r="B4654" s="1">
        <v>40851466</v>
      </c>
      <c r="C4654" s="1" t="s">
        <v>4665</v>
      </c>
    </row>
    <row r="4655" spans="1:3" x14ac:dyDescent="0.2">
      <c r="A4655" s="1">
        <v>2023</v>
      </c>
      <c r="B4655" s="1">
        <v>10419784805</v>
      </c>
      <c r="C4655" s="1" t="s">
        <v>4666</v>
      </c>
    </row>
    <row r="4656" spans="1:3" x14ac:dyDescent="0.2">
      <c r="A4656" s="1">
        <v>2023</v>
      </c>
      <c r="B4656" s="1">
        <v>43025568</v>
      </c>
      <c r="C4656" s="1" t="s">
        <v>4667</v>
      </c>
    </row>
    <row r="4657" spans="1:3" x14ac:dyDescent="0.2">
      <c r="A4657" s="1">
        <v>2023</v>
      </c>
      <c r="B4657" s="1">
        <v>10247021529</v>
      </c>
      <c r="C4657" s="1" t="s">
        <v>4668</v>
      </c>
    </row>
    <row r="4658" spans="1:3" x14ac:dyDescent="0.2">
      <c r="A4658" s="1">
        <v>2023</v>
      </c>
      <c r="B4658" s="1">
        <v>1698949</v>
      </c>
      <c r="C4658" s="1" t="s">
        <v>4669</v>
      </c>
    </row>
    <row r="4659" spans="1:3" x14ac:dyDescent="0.2">
      <c r="A4659" s="1">
        <v>2023</v>
      </c>
      <c r="B4659" s="1">
        <v>10750634139</v>
      </c>
      <c r="C4659" s="1" t="s">
        <v>4670</v>
      </c>
    </row>
    <row r="4660" spans="1:3" x14ac:dyDescent="0.2">
      <c r="A4660" s="1">
        <v>2023</v>
      </c>
      <c r="B4660" s="1">
        <v>10439735070</v>
      </c>
      <c r="C4660" s="1" t="s">
        <v>4671</v>
      </c>
    </row>
    <row r="4661" spans="1:3" x14ac:dyDescent="0.2">
      <c r="A4661" s="1">
        <v>2023</v>
      </c>
      <c r="B4661" s="1">
        <v>76870735</v>
      </c>
      <c r="C4661" s="1" t="s">
        <v>4672</v>
      </c>
    </row>
    <row r="4662" spans="1:3" x14ac:dyDescent="0.2">
      <c r="A4662" s="1">
        <v>2023</v>
      </c>
      <c r="B4662" s="1">
        <v>75064118</v>
      </c>
      <c r="C4662" s="1" t="s">
        <v>4673</v>
      </c>
    </row>
    <row r="4663" spans="1:3" x14ac:dyDescent="0.2">
      <c r="A4663" s="1">
        <v>2023</v>
      </c>
      <c r="B4663" s="1">
        <v>24708980</v>
      </c>
      <c r="C4663" s="1" t="s">
        <v>4674</v>
      </c>
    </row>
    <row r="4664" spans="1:3" x14ac:dyDescent="0.2">
      <c r="A4664" s="1">
        <v>2023</v>
      </c>
      <c r="B4664" s="1">
        <v>24713673</v>
      </c>
      <c r="C4664" s="1" t="s">
        <v>4675</v>
      </c>
    </row>
    <row r="4665" spans="1:3" x14ac:dyDescent="0.2">
      <c r="A4665" s="1">
        <v>2023</v>
      </c>
      <c r="B4665" s="1">
        <v>44327940</v>
      </c>
      <c r="C4665" s="1" t="s">
        <v>4676</v>
      </c>
    </row>
    <row r="4666" spans="1:3" x14ac:dyDescent="0.2">
      <c r="A4666" s="1">
        <v>2023</v>
      </c>
      <c r="B4666" s="1">
        <v>10711213681</v>
      </c>
      <c r="C4666" s="1" t="s">
        <v>4677</v>
      </c>
    </row>
    <row r="4667" spans="1:3" x14ac:dyDescent="0.2">
      <c r="A4667" s="1">
        <v>2023</v>
      </c>
      <c r="B4667" s="1">
        <v>10760674015</v>
      </c>
      <c r="C4667" s="1" t="s">
        <v>4678</v>
      </c>
    </row>
    <row r="4668" spans="1:3" x14ac:dyDescent="0.2">
      <c r="A4668" s="1">
        <v>2023</v>
      </c>
      <c r="B4668" s="1">
        <v>46634378</v>
      </c>
      <c r="C4668" s="1" t="s">
        <v>4679</v>
      </c>
    </row>
    <row r="4669" spans="1:3" x14ac:dyDescent="0.2">
      <c r="A4669" s="1">
        <v>2023</v>
      </c>
      <c r="B4669" s="1">
        <v>44323882</v>
      </c>
      <c r="C4669" s="1" t="s">
        <v>4680</v>
      </c>
    </row>
    <row r="4670" spans="1:3" x14ac:dyDescent="0.2">
      <c r="A4670" s="1">
        <v>2023</v>
      </c>
      <c r="B4670" s="1">
        <v>10486270913</v>
      </c>
      <c r="C4670" s="1" t="s">
        <v>4681</v>
      </c>
    </row>
    <row r="4671" spans="1:3" x14ac:dyDescent="0.2">
      <c r="A4671" s="1">
        <v>2023</v>
      </c>
      <c r="B4671" s="1">
        <v>10252154561</v>
      </c>
      <c r="C4671" s="1" t="s">
        <v>4682</v>
      </c>
    </row>
    <row r="4672" spans="1:3" x14ac:dyDescent="0.2">
      <c r="A4672" s="1">
        <v>2023</v>
      </c>
      <c r="B4672" s="1">
        <v>10466266847</v>
      </c>
      <c r="C4672" s="1" t="s">
        <v>4683</v>
      </c>
    </row>
    <row r="4673" spans="1:3" x14ac:dyDescent="0.2">
      <c r="A4673" s="1">
        <v>2023</v>
      </c>
      <c r="B4673" s="1">
        <v>74807338</v>
      </c>
      <c r="C4673" s="1" t="s">
        <v>4684</v>
      </c>
    </row>
    <row r="4674" spans="1:3" x14ac:dyDescent="0.2">
      <c r="A4674" s="1">
        <v>2023</v>
      </c>
      <c r="B4674" s="1">
        <v>10451054525</v>
      </c>
      <c r="C4674" s="1" t="s">
        <v>4685</v>
      </c>
    </row>
    <row r="4675" spans="1:3" x14ac:dyDescent="0.2">
      <c r="A4675" s="1">
        <v>2023</v>
      </c>
      <c r="B4675" s="1">
        <v>10252155428</v>
      </c>
      <c r="C4675" s="1" t="s">
        <v>4686</v>
      </c>
    </row>
    <row r="4676" spans="1:3" x14ac:dyDescent="0.2">
      <c r="A4676" s="1">
        <v>2023</v>
      </c>
      <c r="B4676" s="1">
        <v>10240050442</v>
      </c>
      <c r="C4676" s="1" t="s">
        <v>4687</v>
      </c>
    </row>
    <row r="4677" spans="1:3" x14ac:dyDescent="0.2">
      <c r="A4677" s="1">
        <v>2023</v>
      </c>
      <c r="B4677" s="1">
        <v>10705401344</v>
      </c>
      <c r="C4677" s="1" t="s">
        <v>4688</v>
      </c>
    </row>
    <row r="4678" spans="1:3" x14ac:dyDescent="0.2">
      <c r="A4678" s="1">
        <v>2023</v>
      </c>
      <c r="B4678" s="1">
        <v>71734712</v>
      </c>
      <c r="C4678" s="1" t="s">
        <v>4689</v>
      </c>
    </row>
    <row r="4679" spans="1:3" x14ac:dyDescent="0.2">
      <c r="A4679" s="1">
        <v>2023</v>
      </c>
      <c r="B4679" s="1">
        <v>10761799024</v>
      </c>
      <c r="C4679" s="1" t="s">
        <v>4690</v>
      </c>
    </row>
    <row r="4680" spans="1:3" x14ac:dyDescent="0.2">
      <c r="A4680" s="1">
        <v>2023</v>
      </c>
      <c r="B4680" s="1">
        <v>10013099851</v>
      </c>
      <c r="C4680" s="1" t="s">
        <v>4691</v>
      </c>
    </row>
    <row r="4681" spans="1:3" x14ac:dyDescent="0.2">
      <c r="A4681" s="1">
        <v>2023</v>
      </c>
      <c r="B4681" s="1">
        <v>10076730721</v>
      </c>
      <c r="C4681" s="1" t="s">
        <v>4692</v>
      </c>
    </row>
    <row r="4682" spans="1:3" x14ac:dyDescent="0.2">
      <c r="A4682" s="1">
        <v>2023</v>
      </c>
      <c r="B4682" s="1">
        <v>10200356352</v>
      </c>
      <c r="C4682" s="1" t="s">
        <v>4693</v>
      </c>
    </row>
    <row r="4683" spans="1:3" x14ac:dyDescent="0.2">
      <c r="A4683" s="1">
        <v>2023</v>
      </c>
      <c r="B4683" s="1">
        <v>10239527391</v>
      </c>
      <c r="C4683" s="1" t="s">
        <v>4694</v>
      </c>
    </row>
    <row r="4684" spans="1:3" x14ac:dyDescent="0.2">
      <c r="A4684" s="1">
        <v>2023</v>
      </c>
      <c r="B4684" s="1">
        <v>10284750913</v>
      </c>
      <c r="C4684" s="1" t="s">
        <v>4695</v>
      </c>
    </row>
    <row r="4685" spans="1:3" x14ac:dyDescent="0.2">
      <c r="A4685" s="1">
        <v>2023</v>
      </c>
      <c r="B4685" s="1">
        <v>10400574184</v>
      </c>
      <c r="C4685" s="1" t="s">
        <v>4696</v>
      </c>
    </row>
    <row r="4686" spans="1:3" x14ac:dyDescent="0.2">
      <c r="A4686" s="1">
        <v>2023</v>
      </c>
      <c r="B4686" s="1">
        <v>10459365953</v>
      </c>
      <c r="C4686" s="1" t="s">
        <v>4697</v>
      </c>
    </row>
    <row r="4687" spans="1:3" x14ac:dyDescent="0.2">
      <c r="A4687" s="1">
        <v>2023</v>
      </c>
      <c r="B4687" s="1">
        <v>10470210520</v>
      </c>
      <c r="C4687" s="1" t="s">
        <v>4698</v>
      </c>
    </row>
    <row r="4688" spans="1:3" x14ac:dyDescent="0.2">
      <c r="A4688" s="1">
        <v>2023</v>
      </c>
      <c r="B4688" s="1">
        <v>10004826375</v>
      </c>
      <c r="C4688" s="1" t="s">
        <v>4699</v>
      </c>
    </row>
    <row r="4689" spans="1:3" x14ac:dyDescent="0.2">
      <c r="A4689" s="1">
        <v>2023</v>
      </c>
      <c r="B4689" s="1">
        <v>10040548357</v>
      </c>
      <c r="C4689" s="1" t="s">
        <v>4700</v>
      </c>
    </row>
    <row r="4690" spans="1:3" x14ac:dyDescent="0.2">
      <c r="A4690" s="1">
        <v>2023</v>
      </c>
      <c r="B4690" s="1">
        <v>10239333813</v>
      </c>
      <c r="C4690" s="1" t="s">
        <v>4701</v>
      </c>
    </row>
    <row r="4691" spans="1:3" x14ac:dyDescent="0.2">
      <c r="A4691" s="1">
        <v>2023</v>
      </c>
      <c r="B4691" s="1">
        <v>10418135889</v>
      </c>
      <c r="C4691" s="1" t="s">
        <v>4702</v>
      </c>
    </row>
    <row r="4692" spans="1:3" x14ac:dyDescent="0.2">
      <c r="A4692" s="1">
        <v>2023</v>
      </c>
      <c r="B4692" s="1">
        <v>43941117</v>
      </c>
      <c r="C4692" s="1" t="s">
        <v>4703</v>
      </c>
    </row>
    <row r="4693" spans="1:3" x14ac:dyDescent="0.2">
      <c r="A4693" s="1">
        <v>2023</v>
      </c>
      <c r="B4693" s="1">
        <v>10447787160</v>
      </c>
      <c r="C4693" s="1" t="s">
        <v>4704</v>
      </c>
    </row>
    <row r="4694" spans="1:3" x14ac:dyDescent="0.2">
      <c r="A4694" s="1">
        <v>2023</v>
      </c>
      <c r="B4694" s="1">
        <v>45852421</v>
      </c>
      <c r="C4694" s="1" t="s">
        <v>4705</v>
      </c>
    </row>
    <row r="4695" spans="1:3" x14ac:dyDescent="0.2">
      <c r="A4695" s="1">
        <v>2023</v>
      </c>
      <c r="B4695" s="1">
        <v>10468880569</v>
      </c>
      <c r="C4695" s="1" t="s">
        <v>4706</v>
      </c>
    </row>
    <row r="4696" spans="1:3" x14ac:dyDescent="0.2">
      <c r="A4696" s="1">
        <v>2023</v>
      </c>
      <c r="B4696" s="1">
        <v>10706681499</v>
      </c>
      <c r="C4696" s="1" t="s">
        <v>4707</v>
      </c>
    </row>
    <row r="4697" spans="1:3" x14ac:dyDescent="0.2">
      <c r="A4697" s="1">
        <v>2023</v>
      </c>
      <c r="B4697" s="1">
        <v>10714331286</v>
      </c>
      <c r="C4697" s="1" t="s">
        <v>4708</v>
      </c>
    </row>
    <row r="4698" spans="1:3" x14ac:dyDescent="0.2">
      <c r="A4698" s="1">
        <v>2023</v>
      </c>
      <c r="B4698" s="1">
        <v>71621379</v>
      </c>
      <c r="C4698" s="1" t="s">
        <v>4709</v>
      </c>
    </row>
    <row r="4699" spans="1:3" x14ac:dyDescent="0.2">
      <c r="A4699" s="1">
        <v>2023</v>
      </c>
      <c r="B4699" s="1">
        <v>10718033671</v>
      </c>
      <c r="C4699" s="1" t="s">
        <v>4710</v>
      </c>
    </row>
    <row r="4700" spans="1:3" x14ac:dyDescent="0.2">
      <c r="A4700" s="1">
        <v>2023</v>
      </c>
      <c r="B4700" s="1">
        <v>71928109</v>
      </c>
      <c r="C4700" s="1" t="s">
        <v>4711</v>
      </c>
    </row>
    <row r="4701" spans="1:3" x14ac:dyDescent="0.2">
      <c r="A4701" s="1">
        <v>2023</v>
      </c>
      <c r="B4701" s="1">
        <v>10722416991</v>
      </c>
      <c r="C4701" s="1" t="s">
        <v>4712</v>
      </c>
    </row>
    <row r="4702" spans="1:3" x14ac:dyDescent="0.2">
      <c r="A4702" s="1">
        <v>2023</v>
      </c>
      <c r="B4702" s="1">
        <v>10725290620</v>
      </c>
      <c r="C4702" s="1" t="s">
        <v>4713</v>
      </c>
    </row>
    <row r="4703" spans="1:3" x14ac:dyDescent="0.2">
      <c r="A4703" s="1">
        <v>2023</v>
      </c>
      <c r="B4703" s="1">
        <v>10734922663</v>
      </c>
      <c r="C4703" s="1" t="s">
        <v>4714</v>
      </c>
    </row>
    <row r="4704" spans="1:3" x14ac:dyDescent="0.2">
      <c r="A4704" s="1">
        <v>2023</v>
      </c>
      <c r="B4704" s="1">
        <v>46602420</v>
      </c>
      <c r="C4704" s="1" t="s">
        <v>4715</v>
      </c>
    </row>
    <row r="4705" spans="1:3" x14ac:dyDescent="0.2">
      <c r="A4705" s="1">
        <v>2023</v>
      </c>
      <c r="B4705" s="1">
        <v>10078563589</v>
      </c>
      <c r="C4705" s="1" t="s">
        <v>4716</v>
      </c>
    </row>
    <row r="4706" spans="1:3" x14ac:dyDescent="0.2">
      <c r="A4706" s="1">
        <v>2023</v>
      </c>
      <c r="B4706" s="1">
        <v>10103938321</v>
      </c>
      <c r="C4706" s="1" t="s">
        <v>4717</v>
      </c>
    </row>
    <row r="4707" spans="1:3" x14ac:dyDescent="0.2">
      <c r="A4707" s="1">
        <v>2023</v>
      </c>
      <c r="B4707" s="1">
        <v>10106894324</v>
      </c>
      <c r="C4707" s="1" t="s">
        <v>4718</v>
      </c>
    </row>
    <row r="4708" spans="1:3" x14ac:dyDescent="0.2">
      <c r="A4708" s="1">
        <v>2023</v>
      </c>
      <c r="B4708" s="1">
        <v>10167573521</v>
      </c>
      <c r="C4708" s="1" t="s">
        <v>4719</v>
      </c>
    </row>
    <row r="4709" spans="1:3" x14ac:dyDescent="0.2">
      <c r="A4709" s="1">
        <v>2023</v>
      </c>
      <c r="B4709" s="1">
        <v>10446073597</v>
      </c>
      <c r="C4709" s="1" t="s">
        <v>4720</v>
      </c>
    </row>
    <row r="4710" spans="1:3" x14ac:dyDescent="0.2">
      <c r="A4710" s="1">
        <v>2023</v>
      </c>
      <c r="B4710" s="1">
        <v>10296443030</v>
      </c>
      <c r="C4710" s="1" t="s">
        <v>4721</v>
      </c>
    </row>
    <row r="4711" spans="1:3" x14ac:dyDescent="0.2">
      <c r="A4711" s="1">
        <v>2023</v>
      </c>
      <c r="B4711" s="1">
        <v>10409174031</v>
      </c>
      <c r="C4711" s="1" t="s">
        <v>4722</v>
      </c>
    </row>
    <row r="4712" spans="1:3" x14ac:dyDescent="0.2">
      <c r="A4712" s="1">
        <v>2023</v>
      </c>
      <c r="B4712" s="1">
        <v>10415806138</v>
      </c>
      <c r="C4712" s="1" t="s">
        <v>4723</v>
      </c>
    </row>
    <row r="4713" spans="1:3" x14ac:dyDescent="0.2">
      <c r="A4713" s="1">
        <v>2023</v>
      </c>
      <c r="B4713" s="1">
        <v>10437473418</v>
      </c>
      <c r="C4713" s="1" t="s">
        <v>4724</v>
      </c>
    </row>
    <row r="4714" spans="1:3" x14ac:dyDescent="0.2">
      <c r="A4714" s="1">
        <v>2023</v>
      </c>
      <c r="B4714" s="1">
        <v>10444245129</v>
      </c>
      <c r="C4714" s="1" t="s">
        <v>4725</v>
      </c>
    </row>
    <row r="4715" spans="1:3" x14ac:dyDescent="0.2">
      <c r="A4715" s="1">
        <v>2023</v>
      </c>
      <c r="B4715" s="1">
        <v>10446644977</v>
      </c>
      <c r="C4715" s="1" t="s">
        <v>4726</v>
      </c>
    </row>
    <row r="4716" spans="1:3" x14ac:dyDescent="0.2">
      <c r="A4716" s="1">
        <v>2023</v>
      </c>
      <c r="B4716" s="1">
        <v>10447200398</v>
      </c>
      <c r="C4716" s="1" t="s">
        <v>4727</v>
      </c>
    </row>
    <row r="4717" spans="1:3" x14ac:dyDescent="0.2">
      <c r="A4717" s="1">
        <v>2023</v>
      </c>
      <c r="B4717" s="1">
        <v>10457779041</v>
      </c>
      <c r="C4717" s="1" t="s">
        <v>4728</v>
      </c>
    </row>
    <row r="4718" spans="1:3" x14ac:dyDescent="0.2">
      <c r="A4718" s="1">
        <v>2023</v>
      </c>
      <c r="B4718" s="1">
        <v>10700233079</v>
      </c>
      <c r="C4718" s="1" t="s">
        <v>4729</v>
      </c>
    </row>
    <row r="4719" spans="1:3" x14ac:dyDescent="0.2">
      <c r="A4719" s="1">
        <v>2023</v>
      </c>
      <c r="B4719" s="1">
        <v>10702815890</v>
      </c>
      <c r="C4719" s="1" t="s">
        <v>4730</v>
      </c>
    </row>
    <row r="4720" spans="1:3" x14ac:dyDescent="0.2">
      <c r="A4720" s="1">
        <v>2023</v>
      </c>
      <c r="B4720" s="1">
        <v>10718414569</v>
      </c>
      <c r="C4720" s="1" t="s">
        <v>4731</v>
      </c>
    </row>
    <row r="4721" spans="1:3" x14ac:dyDescent="0.2">
      <c r="A4721" s="1">
        <v>2023</v>
      </c>
      <c r="B4721" s="1">
        <v>10726298187</v>
      </c>
      <c r="C4721" s="1" t="s">
        <v>4732</v>
      </c>
    </row>
    <row r="4722" spans="1:3" x14ac:dyDescent="0.2">
      <c r="A4722" s="1">
        <v>2023</v>
      </c>
      <c r="B4722" s="1">
        <v>10761847169</v>
      </c>
      <c r="C4722" s="1" t="s">
        <v>4733</v>
      </c>
    </row>
    <row r="4723" spans="1:3" x14ac:dyDescent="0.2">
      <c r="A4723" s="1">
        <v>2023</v>
      </c>
      <c r="B4723" s="1">
        <v>20486926211</v>
      </c>
      <c r="C4723" s="1" t="s">
        <v>4734</v>
      </c>
    </row>
    <row r="4724" spans="1:3" x14ac:dyDescent="0.2">
      <c r="A4724" s="1">
        <v>2023</v>
      </c>
      <c r="B4724" s="1">
        <v>20545104891</v>
      </c>
      <c r="C4724" s="1" t="s">
        <v>4735</v>
      </c>
    </row>
    <row r="4725" spans="1:3" x14ac:dyDescent="0.2">
      <c r="A4725" s="1">
        <v>2023</v>
      </c>
      <c r="B4725" s="1">
        <v>20568153767</v>
      </c>
      <c r="C4725" s="1" t="s">
        <v>4736</v>
      </c>
    </row>
    <row r="4726" spans="1:3" x14ac:dyDescent="0.2">
      <c r="A4726" s="1">
        <v>2023</v>
      </c>
      <c r="B4726" s="1">
        <v>20601894212</v>
      </c>
      <c r="C4726" s="1" t="s">
        <v>4737</v>
      </c>
    </row>
    <row r="4727" spans="1:3" x14ac:dyDescent="0.2">
      <c r="A4727" s="1">
        <v>2023</v>
      </c>
      <c r="B4727" s="1">
        <v>10066438550</v>
      </c>
      <c r="C4727" s="1" t="s">
        <v>4738</v>
      </c>
    </row>
    <row r="4728" spans="1:3" x14ac:dyDescent="0.2">
      <c r="A4728" s="1">
        <v>2023</v>
      </c>
      <c r="B4728" s="1">
        <v>10443273455</v>
      </c>
      <c r="C4728" s="1" t="s">
        <v>4739</v>
      </c>
    </row>
    <row r="4729" spans="1:3" x14ac:dyDescent="0.2">
      <c r="A4729" s="1">
        <v>2023</v>
      </c>
      <c r="B4729" s="1">
        <v>10748093899</v>
      </c>
      <c r="C4729" s="1" t="s">
        <v>4740</v>
      </c>
    </row>
    <row r="4730" spans="1:3" x14ac:dyDescent="0.2">
      <c r="A4730" s="1">
        <v>2023</v>
      </c>
      <c r="B4730" s="1">
        <v>10773415647</v>
      </c>
      <c r="C4730" s="1" t="s">
        <v>4741</v>
      </c>
    </row>
    <row r="4731" spans="1:3" x14ac:dyDescent="0.2">
      <c r="A4731" s="1">
        <v>2023</v>
      </c>
      <c r="B4731" s="1">
        <v>10427329441</v>
      </c>
      <c r="C4731" s="1" t="s">
        <v>4742</v>
      </c>
    </row>
    <row r="4732" spans="1:3" x14ac:dyDescent="0.2">
      <c r="A4732" s="1">
        <v>2023</v>
      </c>
      <c r="B4732" s="1">
        <v>45778700</v>
      </c>
      <c r="C4732" s="1" t="s">
        <v>4743</v>
      </c>
    </row>
    <row r="4733" spans="1:3" x14ac:dyDescent="0.2">
      <c r="A4733" s="1">
        <v>2023</v>
      </c>
      <c r="B4733" s="1">
        <v>10406229357</v>
      </c>
      <c r="C4733" s="1" t="s">
        <v>4744</v>
      </c>
    </row>
    <row r="4734" spans="1:3" x14ac:dyDescent="0.2">
      <c r="A4734" s="1">
        <v>2023</v>
      </c>
      <c r="B4734" s="1">
        <v>10437493672</v>
      </c>
      <c r="C4734" s="1" t="s">
        <v>4745</v>
      </c>
    </row>
    <row r="4735" spans="1:3" x14ac:dyDescent="0.2">
      <c r="A4735" s="1">
        <v>2023</v>
      </c>
      <c r="B4735" s="1">
        <v>10451547254</v>
      </c>
      <c r="C4735" s="1" t="s">
        <v>4746</v>
      </c>
    </row>
    <row r="4736" spans="1:3" x14ac:dyDescent="0.2">
      <c r="A4736" s="1">
        <v>2023</v>
      </c>
      <c r="B4736" s="1">
        <v>10453812516</v>
      </c>
      <c r="C4736" s="1" t="s">
        <v>4747</v>
      </c>
    </row>
    <row r="4737" spans="1:3" x14ac:dyDescent="0.2">
      <c r="A4737" s="1">
        <v>2023</v>
      </c>
      <c r="B4737" s="1">
        <v>10460516965</v>
      </c>
      <c r="C4737" s="1" t="s">
        <v>4748</v>
      </c>
    </row>
    <row r="4738" spans="1:3" x14ac:dyDescent="0.2">
      <c r="A4738" s="1">
        <v>2023</v>
      </c>
      <c r="B4738" s="1">
        <v>73576661</v>
      </c>
      <c r="C4738" s="1" t="s">
        <v>4749</v>
      </c>
    </row>
    <row r="4739" spans="1:3" x14ac:dyDescent="0.2">
      <c r="A4739" s="1">
        <v>2023</v>
      </c>
      <c r="B4739" s="1">
        <v>10414514036</v>
      </c>
      <c r="C4739" s="1" t="s">
        <v>4750</v>
      </c>
    </row>
    <row r="4740" spans="1:3" x14ac:dyDescent="0.2">
      <c r="A4740" s="1">
        <v>2023</v>
      </c>
      <c r="B4740" s="1">
        <v>77030234</v>
      </c>
      <c r="C4740" s="1" t="s">
        <v>4751</v>
      </c>
    </row>
    <row r="4741" spans="1:3" x14ac:dyDescent="0.2">
      <c r="A4741" s="1">
        <v>2023</v>
      </c>
      <c r="B4741" s="1">
        <v>48259188</v>
      </c>
      <c r="C4741" s="1" t="s">
        <v>4752</v>
      </c>
    </row>
    <row r="4742" spans="1:3" x14ac:dyDescent="0.2">
      <c r="A4742" s="1">
        <v>2023</v>
      </c>
      <c r="B4742" s="1">
        <v>10443233941</v>
      </c>
      <c r="C4742" s="1" t="s">
        <v>4753</v>
      </c>
    </row>
    <row r="4743" spans="1:3" x14ac:dyDescent="0.2">
      <c r="A4743" s="1">
        <v>2023</v>
      </c>
      <c r="B4743" s="1">
        <v>45361361</v>
      </c>
      <c r="C4743" s="1" t="s">
        <v>4754</v>
      </c>
    </row>
    <row r="4744" spans="1:3" x14ac:dyDescent="0.2">
      <c r="A4744" s="1">
        <v>2023</v>
      </c>
      <c r="B4744" s="1">
        <v>44349333</v>
      </c>
      <c r="C4744" s="1" t="s">
        <v>4755</v>
      </c>
    </row>
    <row r="4745" spans="1:3" x14ac:dyDescent="0.2">
      <c r="A4745" s="1">
        <v>2023</v>
      </c>
      <c r="B4745" s="1">
        <v>76840739</v>
      </c>
      <c r="C4745" s="1" t="s">
        <v>4756</v>
      </c>
    </row>
    <row r="4746" spans="1:3" x14ac:dyDescent="0.2">
      <c r="A4746" s="1">
        <v>2023</v>
      </c>
      <c r="B4746" s="1">
        <v>76833559</v>
      </c>
      <c r="C4746" s="1" t="s">
        <v>4757</v>
      </c>
    </row>
    <row r="4747" spans="1:3" x14ac:dyDescent="0.2">
      <c r="A4747" s="1">
        <v>2023</v>
      </c>
      <c r="B4747" s="1">
        <v>45360323</v>
      </c>
      <c r="C4747" s="1" t="s">
        <v>4758</v>
      </c>
    </row>
    <row r="4748" spans="1:3" x14ac:dyDescent="0.2">
      <c r="A4748" s="1">
        <v>2023</v>
      </c>
      <c r="B4748" s="1">
        <v>42819594</v>
      </c>
      <c r="C4748" s="1" t="s">
        <v>4759</v>
      </c>
    </row>
    <row r="4749" spans="1:3" x14ac:dyDescent="0.2">
      <c r="A4749" s="1">
        <v>2023</v>
      </c>
      <c r="B4749" s="1">
        <v>20601361869</v>
      </c>
      <c r="C4749" s="1" t="s">
        <v>4760</v>
      </c>
    </row>
    <row r="4750" spans="1:3" x14ac:dyDescent="0.2">
      <c r="A4750" s="1">
        <v>2023</v>
      </c>
      <c r="B4750" s="1">
        <v>10239495481</v>
      </c>
      <c r="C4750" s="1" t="s">
        <v>4761</v>
      </c>
    </row>
    <row r="4751" spans="1:3" x14ac:dyDescent="0.2">
      <c r="A4751" s="1">
        <v>2023</v>
      </c>
      <c r="B4751" s="1">
        <v>10238092901</v>
      </c>
      <c r="C4751" s="1" t="s">
        <v>4762</v>
      </c>
    </row>
    <row r="4752" spans="1:3" x14ac:dyDescent="0.2">
      <c r="A4752" s="1">
        <v>2023</v>
      </c>
      <c r="B4752" s="1">
        <v>10461252741</v>
      </c>
      <c r="C4752" s="1" t="s">
        <v>4763</v>
      </c>
    </row>
    <row r="4753" spans="1:3" x14ac:dyDescent="0.2">
      <c r="A4753" s="1">
        <v>2023</v>
      </c>
      <c r="B4753" s="1">
        <v>25205289</v>
      </c>
      <c r="C4753" s="1" t="s">
        <v>4764</v>
      </c>
    </row>
    <row r="4754" spans="1:3" x14ac:dyDescent="0.2">
      <c r="A4754" s="1">
        <v>2023</v>
      </c>
      <c r="B4754" s="1">
        <v>77055369</v>
      </c>
      <c r="C4754" s="1" t="s">
        <v>4765</v>
      </c>
    </row>
    <row r="4755" spans="1:3" x14ac:dyDescent="0.2">
      <c r="A4755" s="1">
        <v>2023</v>
      </c>
      <c r="B4755" s="1">
        <v>10238552589</v>
      </c>
      <c r="C4755" s="1" t="s">
        <v>4766</v>
      </c>
    </row>
    <row r="4756" spans="1:3" x14ac:dyDescent="0.2">
      <c r="A4756" s="1">
        <v>2023</v>
      </c>
      <c r="B4756" s="1">
        <v>20605943943</v>
      </c>
      <c r="C4756" s="1" t="s">
        <v>4767</v>
      </c>
    </row>
    <row r="4757" spans="1:3" x14ac:dyDescent="0.2">
      <c r="A4757" s="1">
        <v>2023</v>
      </c>
      <c r="B4757" s="1">
        <v>20610656952</v>
      </c>
      <c r="C4757" s="1" t="s">
        <v>4768</v>
      </c>
    </row>
    <row r="4758" spans="1:3" x14ac:dyDescent="0.2">
      <c r="A4758" s="1">
        <v>2023</v>
      </c>
      <c r="B4758" s="1">
        <v>10724293943</v>
      </c>
      <c r="C4758" s="1" t="s">
        <v>4769</v>
      </c>
    </row>
    <row r="4759" spans="1:3" x14ac:dyDescent="0.2">
      <c r="A4759" s="1">
        <v>2023</v>
      </c>
      <c r="B4759" s="1">
        <v>10251802624</v>
      </c>
      <c r="C4759" s="1" t="s">
        <v>4770</v>
      </c>
    </row>
    <row r="4760" spans="1:3" x14ac:dyDescent="0.2">
      <c r="A4760" s="1">
        <v>2023</v>
      </c>
      <c r="B4760" s="1">
        <v>10453720581</v>
      </c>
      <c r="C4760" s="1" t="s">
        <v>4771</v>
      </c>
    </row>
    <row r="4761" spans="1:3" x14ac:dyDescent="0.2">
      <c r="A4761" s="1">
        <v>2023</v>
      </c>
      <c r="B4761" s="1">
        <v>10239432218</v>
      </c>
      <c r="C4761" s="1" t="s">
        <v>4772</v>
      </c>
    </row>
    <row r="4762" spans="1:3" x14ac:dyDescent="0.2">
      <c r="A4762" s="1">
        <v>2023</v>
      </c>
      <c r="B4762" s="1">
        <v>10239216132</v>
      </c>
      <c r="C4762" s="1" t="s">
        <v>4773</v>
      </c>
    </row>
    <row r="4763" spans="1:3" x14ac:dyDescent="0.2">
      <c r="A4763" s="1">
        <v>2023</v>
      </c>
      <c r="B4763" s="1">
        <v>10769724198</v>
      </c>
      <c r="C4763" s="1" t="s">
        <v>4774</v>
      </c>
    </row>
    <row r="4764" spans="1:3" x14ac:dyDescent="0.2">
      <c r="A4764" s="1">
        <v>2023</v>
      </c>
      <c r="B4764" s="1">
        <v>77294725</v>
      </c>
      <c r="C4764" s="1" t="s">
        <v>4775</v>
      </c>
    </row>
    <row r="4765" spans="1:3" x14ac:dyDescent="0.2">
      <c r="A4765" s="1">
        <v>2023</v>
      </c>
      <c r="B4765" s="1">
        <v>10721019751</v>
      </c>
      <c r="C4765" s="1" t="s">
        <v>4776</v>
      </c>
    </row>
    <row r="4766" spans="1:3" x14ac:dyDescent="0.2">
      <c r="A4766" s="1">
        <v>2023</v>
      </c>
      <c r="B4766" s="1">
        <v>77101985</v>
      </c>
      <c r="C4766" s="1" t="s">
        <v>4777</v>
      </c>
    </row>
    <row r="4767" spans="1:3" x14ac:dyDescent="0.2">
      <c r="A4767" s="1">
        <v>2023</v>
      </c>
      <c r="B4767" s="1">
        <v>10239984351</v>
      </c>
      <c r="C4767" s="1" t="s">
        <v>4778</v>
      </c>
    </row>
    <row r="4768" spans="1:3" x14ac:dyDescent="0.2">
      <c r="A4768" s="1">
        <v>2023</v>
      </c>
      <c r="B4768" s="1">
        <v>10239775379</v>
      </c>
      <c r="C4768" s="1" t="s">
        <v>4779</v>
      </c>
    </row>
    <row r="4769" spans="1:3" x14ac:dyDescent="0.2">
      <c r="A4769" s="1">
        <v>2023</v>
      </c>
      <c r="B4769" s="1">
        <v>72309974</v>
      </c>
      <c r="C4769" s="1" t="s">
        <v>4780</v>
      </c>
    </row>
    <row r="4770" spans="1:3" x14ac:dyDescent="0.2">
      <c r="A4770" s="1">
        <v>2023</v>
      </c>
      <c r="B4770" s="1">
        <v>10295607799</v>
      </c>
      <c r="C4770" s="1" t="s">
        <v>4781</v>
      </c>
    </row>
    <row r="4771" spans="1:3" x14ac:dyDescent="0.2">
      <c r="A4771" s="1">
        <v>2023</v>
      </c>
      <c r="B4771" s="1">
        <v>10239432757</v>
      </c>
      <c r="C4771" s="1" t="s">
        <v>4782</v>
      </c>
    </row>
    <row r="4772" spans="1:3" x14ac:dyDescent="0.2">
      <c r="A4772" s="1">
        <v>2023</v>
      </c>
      <c r="B4772" s="1">
        <v>10248112285</v>
      </c>
      <c r="C4772" s="1" t="s">
        <v>4783</v>
      </c>
    </row>
    <row r="4773" spans="1:3" x14ac:dyDescent="0.2">
      <c r="A4773" s="1">
        <v>2023</v>
      </c>
      <c r="B4773" s="1">
        <v>10238293478</v>
      </c>
      <c r="C4773" s="1" t="s">
        <v>4784</v>
      </c>
    </row>
    <row r="4774" spans="1:3" x14ac:dyDescent="0.2">
      <c r="A4774" s="1">
        <v>2023</v>
      </c>
      <c r="B4774" s="1">
        <v>10238388339</v>
      </c>
      <c r="C4774" s="1" t="s">
        <v>4785</v>
      </c>
    </row>
    <row r="4775" spans="1:3" x14ac:dyDescent="0.2">
      <c r="A4775" s="1">
        <v>2023</v>
      </c>
      <c r="B4775" s="1">
        <v>10238535285</v>
      </c>
      <c r="C4775" s="1" t="s">
        <v>4786</v>
      </c>
    </row>
    <row r="4776" spans="1:3" x14ac:dyDescent="0.2">
      <c r="A4776" s="1">
        <v>2023</v>
      </c>
      <c r="B4776" s="1">
        <v>20610667962</v>
      </c>
      <c r="C4776" s="1" t="s">
        <v>4787</v>
      </c>
    </row>
    <row r="4777" spans="1:3" x14ac:dyDescent="0.2">
      <c r="A4777" s="1">
        <v>2023</v>
      </c>
      <c r="B4777" s="1">
        <v>10451388822</v>
      </c>
      <c r="C4777" s="1" t="s">
        <v>4788</v>
      </c>
    </row>
    <row r="4778" spans="1:3" x14ac:dyDescent="0.2">
      <c r="A4778" s="1">
        <v>2023</v>
      </c>
      <c r="B4778" s="1">
        <v>10477488035</v>
      </c>
      <c r="C4778" s="1" t="s">
        <v>4789</v>
      </c>
    </row>
    <row r="4779" spans="1:3" x14ac:dyDescent="0.2">
      <c r="A4779" s="1">
        <v>2023</v>
      </c>
      <c r="B4779" s="1">
        <v>20607331775</v>
      </c>
      <c r="C4779" s="1" t="s">
        <v>4790</v>
      </c>
    </row>
    <row r="4780" spans="1:3" x14ac:dyDescent="0.2">
      <c r="A4780" s="1">
        <v>2023</v>
      </c>
      <c r="B4780" s="1">
        <v>10409122511</v>
      </c>
      <c r="C4780" s="1" t="s">
        <v>4791</v>
      </c>
    </row>
    <row r="4781" spans="1:3" x14ac:dyDescent="0.2">
      <c r="A4781" s="1">
        <v>2023</v>
      </c>
      <c r="B4781" s="1">
        <v>10062908357</v>
      </c>
      <c r="C4781" s="1" t="s">
        <v>4792</v>
      </c>
    </row>
    <row r="4782" spans="1:3" x14ac:dyDescent="0.2">
      <c r="A4782" s="1">
        <v>2023</v>
      </c>
      <c r="B4782" s="1">
        <v>20609796112</v>
      </c>
      <c r="C4782" s="1" t="s">
        <v>4793</v>
      </c>
    </row>
    <row r="4783" spans="1:3" x14ac:dyDescent="0.2">
      <c r="A4783" s="1">
        <v>2023</v>
      </c>
      <c r="B4783" s="1">
        <v>10424490658</v>
      </c>
      <c r="C4783" s="1" t="s">
        <v>4794</v>
      </c>
    </row>
    <row r="4784" spans="1:3" x14ac:dyDescent="0.2">
      <c r="A4784" s="1">
        <v>2023</v>
      </c>
      <c r="B4784" s="1">
        <v>10404738581</v>
      </c>
      <c r="C4784" s="1" t="s">
        <v>4795</v>
      </c>
    </row>
    <row r="4785" spans="1:3" x14ac:dyDescent="0.2">
      <c r="A4785" s="1">
        <v>2023</v>
      </c>
      <c r="B4785" s="1">
        <v>10239771241</v>
      </c>
      <c r="C4785" s="1" t="s">
        <v>4796</v>
      </c>
    </row>
    <row r="4786" spans="1:3" x14ac:dyDescent="0.2">
      <c r="A4786" s="1">
        <v>2023</v>
      </c>
      <c r="B4786" s="1">
        <v>10416057392</v>
      </c>
      <c r="C4786" s="1" t="s">
        <v>4797</v>
      </c>
    </row>
    <row r="4787" spans="1:3" x14ac:dyDescent="0.2">
      <c r="A4787" s="1">
        <v>2023</v>
      </c>
      <c r="B4787" s="1">
        <v>25220056</v>
      </c>
      <c r="C4787" s="1" t="s">
        <v>4798</v>
      </c>
    </row>
    <row r="4788" spans="1:3" x14ac:dyDescent="0.2">
      <c r="A4788" s="1">
        <v>2023</v>
      </c>
      <c r="B4788" s="1">
        <v>20609716658</v>
      </c>
      <c r="C4788" s="1" t="s">
        <v>4799</v>
      </c>
    </row>
    <row r="4789" spans="1:3" x14ac:dyDescent="0.2">
      <c r="A4789" s="1">
        <v>2023</v>
      </c>
      <c r="B4789" s="1">
        <v>10404750432</v>
      </c>
      <c r="C4789" s="1" t="s">
        <v>4800</v>
      </c>
    </row>
    <row r="4790" spans="1:3" x14ac:dyDescent="0.2">
      <c r="A4790" s="1">
        <v>2023</v>
      </c>
      <c r="B4790" s="1">
        <v>10417084709</v>
      </c>
      <c r="C4790" s="1" t="s">
        <v>4801</v>
      </c>
    </row>
    <row r="4791" spans="1:3" x14ac:dyDescent="0.2">
      <c r="A4791" s="1">
        <v>2023</v>
      </c>
      <c r="B4791" s="1">
        <v>10243642090</v>
      </c>
      <c r="C4791" s="1" t="s">
        <v>4802</v>
      </c>
    </row>
    <row r="4792" spans="1:3" x14ac:dyDescent="0.2">
      <c r="A4792" s="1">
        <v>2023</v>
      </c>
      <c r="B4792" s="1">
        <v>10238202839</v>
      </c>
      <c r="C4792" s="1" t="s">
        <v>4803</v>
      </c>
    </row>
    <row r="4793" spans="1:3" x14ac:dyDescent="0.2">
      <c r="A4793" s="1">
        <v>2023</v>
      </c>
      <c r="B4793" s="1">
        <v>10239445913</v>
      </c>
      <c r="C4793" s="1" t="s">
        <v>4804</v>
      </c>
    </row>
    <row r="4794" spans="1:3" x14ac:dyDescent="0.2">
      <c r="A4794" s="1">
        <v>2023</v>
      </c>
      <c r="B4794" s="1">
        <v>10428287717</v>
      </c>
      <c r="C4794" s="1" t="s">
        <v>4805</v>
      </c>
    </row>
    <row r="4795" spans="1:3" x14ac:dyDescent="0.2">
      <c r="A4795" s="1">
        <v>2023</v>
      </c>
      <c r="B4795" s="1">
        <v>10615684444</v>
      </c>
      <c r="C4795" s="1" t="s">
        <v>4806</v>
      </c>
    </row>
    <row r="4796" spans="1:3" x14ac:dyDescent="0.2">
      <c r="A4796" s="1">
        <v>2023</v>
      </c>
      <c r="B4796" s="1">
        <v>10449069370</v>
      </c>
      <c r="C4796" s="1" t="s">
        <v>4807</v>
      </c>
    </row>
    <row r="4797" spans="1:3" x14ac:dyDescent="0.2">
      <c r="A4797" s="1">
        <v>2023</v>
      </c>
      <c r="B4797" s="1">
        <v>74439483</v>
      </c>
      <c r="C4797" s="1" t="s">
        <v>4808</v>
      </c>
    </row>
    <row r="4798" spans="1:3" x14ac:dyDescent="0.2">
      <c r="A4798" s="1">
        <v>2023</v>
      </c>
      <c r="B4798" s="1">
        <v>76185799</v>
      </c>
      <c r="C4798" s="1" t="s">
        <v>4809</v>
      </c>
    </row>
    <row r="4799" spans="1:3" x14ac:dyDescent="0.2">
      <c r="A4799" s="1">
        <v>2023</v>
      </c>
      <c r="B4799" s="1">
        <v>47244767</v>
      </c>
      <c r="C4799" s="1" t="s">
        <v>4810</v>
      </c>
    </row>
    <row r="4800" spans="1:3" x14ac:dyDescent="0.2">
      <c r="A4800" s="1">
        <v>2023</v>
      </c>
      <c r="B4800" s="1">
        <v>25183988</v>
      </c>
      <c r="C4800" s="1" t="s">
        <v>4811</v>
      </c>
    </row>
    <row r="4801" spans="1:3" x14ac:dyDescent="0.2">
      <c r="A4801" s="1">
        <v>2023</v>
      </c>
      <c r="B4801" s="1">
        <v>10239586151</v>
      </c>
      <c r="C4801" s="1" t="s">
        <v>4812</v>
      </c>
    </row>
    <row r="4802" spans="1:3" x14ac:dyDescent="0.2">
      <c r="A4802" s="1">
        <v>2023</v>
      </c>
      <c r="B4802" s="1">
        <v>10773416996</v>
      </c>
      <c r="C4802" s="1" t="s">
        <v>4813</v>
      </c>
    </row>
    <row r="4803" spans="1:3" x14ac:dyDescent="0.2">
      <c r="A4803" s="1">
        <v>2023</v>
      </c>
      <c r="B4803" s="1">
        <v>10443968747</v>
      </c>
      <c r="C4803" s="1" t="s">
        <v>4814</v>
      </c>
    </row>
    <row r="4804" spans="1:3" x14ac:dyDescent="0.2">
      <c r="A4804" s="1">
        <v>2023</v>
      </c>
      <c r="B4804" s="1">
        <v>10477735148</v>
      </c>
      <c r="C4804" s="1" t="s">
        <v>4815</v>
      </c>
    </row>
    <row r="4805" spans="1:3" x14ac:dyDescent="0.2">
      <c r="A4805" s="1">
        <v>2023</v>
      </c>
      <c r="B4805" s="1">
        <v>10481620509</v>
      </c>
      <c r="C4805" s="1" t="s">
        <v>4816</v>
      </c>
    </row>
    <row r="4806" spans="1:3" x14ac:dyDescent="0.2">
      <c r="A4806" s="1">
        <v>2023</v>
      </c>
      <c r="B4806" s="1">
        <v>10423095364</v>
      </c>
      <c r="C4806" s="1" t="s">
        <v>4817</v>
      </c>
    </row>
    <row r="4807" spans="1:3" x14ac:dyDescent="0.2">
      <c r="A4807" s="1">
        <v>2023</v>
      </c>
      <c r="B4807" s="1">
        <v>10419963459</v>
      </c>
      <c r="C4807" s="1" t="s">
        <v>4818</v>
      </c>
    </row>
    <row r="4808" spans="1:3" x14ac:dyDescent="0.2">
      <c r="A4808" s="1">
        <v>2023</v>
      </c>
      <c r="B4808" s="1">
        <v>10239837889</v>
      </c>
      <c r="C4808" s="1" t="s">
        <v>4819</v>
      </c>
    </row>
    <row r="4809" spans="1:3" x14ac:dyDescent="0.2">
      <c r="A4809" s="1">
        <v>2023</v>
      </c>
      <c r="B4809" s="1">
        <v>10052859528</v>
      </c>
      <c r="C4809" s="1" t="s">
        <v>4820</v>
      </c>
    </row>
    <row r="4810" spans="1:3" x14ac:dyDescent="0.2">
      <c r="A4810" s="1">
        <v>2023</v>
      </c>
      <c r="B4810" s="1">
        <v>10239747936</v>
      </c>
      <c r="C4810" s="1" t="s">
        <v>4821</v>
      </c>
    </row>
    <row r="4811" spans="1:3" x14ac:dyDescent="0.2">
      <c r="A4811" s="1">
        <v>2023</v>
      </c>
      <c r="B4811" s="1">
        <v>10761815780</v>
      </c>
      <c r="C4811" s="1" t="s">
        <v>4822</v>
      </c>
    </row>
    <row r="4812" spans="1:3" x14ac:dyDescent="0.2">
      <c r="A4812" s="1">
        <v>2023</v>
      </c>
      <c r="B4812" s="1">
        <v>10700232331</v>
      </c>
      <c r="C4812" s="1" t="s">
        <v>4823</v>
      </c>
    </row>
    <row r="4813" spans="1:3" x14ac:dyDescent="0.2">
      <c r="A4813" s="1">
        <v>2023</v>
      </c>
      <c r="B4813" s="1">
        <v>15609112597</v>
      </c>
      <c r="C4813" s="1" t="s">
        <v>4824</v>
      </c>
    </row>
    <row r="4814" spans="1:3" x14ac:dyDescent="0.2">
      <c r="A4814" s="1">
        <v>2023</v>
      </c>
      <c r="B4814" s="1">
        <v>10238671928</v>
      </c>
      <c r="C4814" s="1" t="s">
        <v>4825</v>
      </c>
    </row>
    <row r="4815" spans="1:3" x14ac:dyDescent="0.2">
      <c r="A4815" s="1">
        <v>2023</v>
      </c>
      <c r="B4815" s="1">
        <v>10239462427</v>
      </c>
      <c r="C4815" s="1" t="s">
        <v>4826</v>
      </c>
    </row>
    <row r="4816" spans="1:3" x14ac:dyDescent="0.2">
      <c r="A4816" s="1">
        <v>2023</v>
      </c>
      <c r="B4816" s="1">
        <v>10720161554</v>
      </c>
      <c r="C4816" s="1" t="s">
        <v>4827</v>
      </c>
    </row>
    <row r="4817" spans="1:3" x14ac:dyDescent="0.2">
      <c r="A4817" s="1">
        <v>2023</v>
      </c>
      <c r="B4817" s="1">
        <v>10024393505</v>
      </c>
      <c r="C4817" s="1" t="s">
        <v>4828</v>
      </c>
    </row>
    <row r="4818" spans="1:3" x14ac:dyDescent="0.2">
      <c r="A4818" s="1">
        <v>2023</v>
      </c>
      <c r="B4818" s="1">
        <v>10429765574</v>
      </c>
      <c r="C4818" s="1" t="s">
        <v>4829</v>
      </c>
    </row>
    <row r="4819" spans="1:3" x14ac:dyDescent="0.2">
      <c r="A4819" s="1">
        <v>2023</v>
      </c>
      <c r="B4819" s="1">
        <v>10730111601</v>
      </c>
      <c r="C4819" s="1" t="s">
        <v>4830</v>
      </c>
    </row>
    <row r="4820" spans="1:3" x14ac:dyDescent="0.2">
      <c r="A4820" s="1">
        <v>2023</v>
      </c>
      <c r="B4820" s="1">
        <v>10417770661</v>
      </c>
      <c r="C4820" s="1" t="s">
        <v>4831</v>
      </c>
    </row>
    <row r="4821" spans="1:3" x14ac:dyDescent="0.2">
      <c r="A4821" s="1">
        <v>2023</v>
      </c>
      <c r="B4821" s="1">
        <v>10404044040</v>
      </c>
      <c r="C4821" s="1" t="s">
        <v>4832</v>
      </c>
    </row>
    <row r="4822" spans="1:3" x14ac:dyDescent="0.2">
      <c r="A4822" s="1">
        <v>2023</v>
      </c>
      <c r="B4822" s="1">
        <v>10102569461</v>
      </c>
      <c r="C4822" s="1" t="s">
        <v>4833</v>
      </c>
    </row>
    <row r="4823" spans="1:3" x14ac:dyDescent="0.2">
      <c r="A4823" s="1">
        <v>2023</v>
      </c>
      <c r="B4823" s="1">
        <v>10421716191</v>
      </c>
      <c r="C4823" s="1" t="s">
        <v>4834</v>
      </c>
    </row>
    <row r="4824" spans="1:3" x14ac:dyDescent="0.2">
      <c r="A4824" s="1">
        <v>2023</v>
      </c>
      <c r="B4824" s="1">
        <v>10464805104</v>
      </c>
      <c r="C4824" s="1" t="s">
        <v>4835</v>
      </c>
    </row>
    <row r="4825" spans="1:3" x14ac:dyDescent="0.2">
      <c r="A4825" s="1">
        <v>2023</v>
      </c>
      <c r="B4825" s="1">
        <v>10406404060</v>
      </c>
      <c r="C4825" s="1" t="s">
        <v>4836</v>
      </c>
    </row>
    <row r="4826" spans="1:3" x14ac:dyDescent="0.2">
      <c r="A4826" s="1">
        <v>2023</v>
      </c>
      <c r="B4826" s="1">
        <v>10717692654</v>
      </c>
      <c r="C4826" s="1" t="s">
        <v>4837</v>
      </c>
    </row>
    <row r="4827" spans="1:3" x14ac:dyDescent="0.2">
      <c r="A4827" s="1">
        <v>2023</v>
      </c>
      <c r="B4827" s="1">
        <v>10445217609</v>
      </c>
      <c r="C4827" s="1" t="s">
        <v>4838</v>
      </c>
    </row>
    <row r="4828" spans="1:3" x14ac:dyDescent="0.2">
      <c r="A4828" s="1">
        <v>2023</v>
      </c>
      <c r="B4828" s="1">
        <v>77909017</v>
      </c>
      <c r="C4828" s="1" t="s">
        <v>4839</v>
      </c>
    </row>
    <row r="4829" spans="1:3" x14ac:dyDescent="0.2">
      <c r="A4829" s="1">
        <v>2023</v>
      </c>
      <c r="B4829" s="1">
        <v>23815648</v>
      </c>
      <c r="C4829" s="1" t="s">
        <v>4840</v>
      </c>
    </row>
    <row r="4830" spans="1:3" x14ac:dyDescent="0.2">
      <c r="A4830" s="1">
        <v>2023</v>
      </c>
      <c r="B4830" s="1">
        <v>10239989824</v>
      </c>
      <c r="C4830" s="1" t="s">
        <v>4841</v>
      </c>
    </row>
    <row r="4831" spans="1:3" x14ac:dyDescent="0.2">
      <c r="A4831" s="1">
        <v>2023</v>
      </c>
      <c r="B4831" s="1">
        <v>10446830762</v>
      </c>
      <c r="C4831" s="1" t="s">
        <v>4842</v>
      </c>
    </row>
    <row r="4832" spans="1:3" x14ac:dyDescent="0.2">
      <c r="A4832" s="1">
        <v>2023</v>
      </c>
      <c r="B4832" s="1">
        <v>10410072462</v>
      </c>
      <c r="C4832" s="1" t="s">
        <v>4843</v>
      </c>
    </row>
    <row r="4833" spans="1:3" x14ac:dyDescent="0.2">
      <c r="A4833" s="1">
        <v>2023</v>
      </c>
      <c r="B4833" s="1">
        <v>10238524763</v>
      </c>
      <c r="C4833" s="1" t="s">
        <v>4844</v>
      </c>
    </row>
    <row r="4834" spans="1:3" x14ac:dyDescent="0.2">
      <c r="A4834" s="1">
        <v>2023</v>
      </c>
      <c r="B4834" s="1">
        <v>10430998264</v>
      </c>
      <c r="C4834" s="1" t="s">
        <v>4845</v>
      </c>
    </row>
    <row r="4835" spans="1:3" x14ac:dyDescent="0.2">
      <c r="A4835" s="1">
        <v>2023</v>
      </c>
      <c r="B4835" s="1">
        <v>25072912</v>
      </c>
      <c r="C4835" s="1" t="s">
        <v>4846</v>
      </c>
    </row>
    <row r="4836" spans="1:3" x14ac:dyDescent="0.2">
      <c r="A4836" s="1">
        <v>2023</v>
      </c>
      <c r="B4836" s="1">
        <v>10102705161</v>
      </c>
      <c r="C4836" s="1" t="s">
        <v>4847</v>
      </c>
    </row>
    <row r="4837" spans="1:3" x14ac:dyDescent="0.2">
      <c r="A4837" s="1">
        <v>2023</v>
      </c>
      <c r="B4837" s="1">
        <v>73936241</v>
      </c>
      <c r="C4837" s="1" t="s">
        <v>4848</v>
      </c>
    </row>
    <row r="4838" spans="1:3" x14ac:dyDescent="0.2">
      <c r="A4838" s="1">
        <v>2023</v>
      </c>
      <c r="B4838" s="1">
        <v>70449650</v>
      </c>
      <c r="C4838" s="1" t="s">
        <v>4849</v>
      </c>
    </row>
    <row r="4839" spans="1:3" x14ac:dyDescent="0.2">
      <c r="A4839" s="1">
        <v>2023</v>
      </c>
      <c r="B4839" s="1">
        <v>10424331151</v>
      </c>
      <c r="C4839" s="1" t="s">
        <v>4850</v>
      </c>
    </row>
    <row r="4840" spans="1:3" x14ac:dyDescent="0.2">
      <c r="A4840" s="1">
        <v>2023</v>
      </c>
      <c r="B4840" s="1">
        <v>10703368757</v>
      </c>
      <c r="C4840" s="1" t="s">
        <v>4851</v>
      </c>
    </row>
    <row r="4841" spans="1:3" x14ac:dyDescent="0.2">
      <c r="A4841" s="1">
        <v>2023</v>
      </c>
      <c r="B4841" s="1">
        <v>76452176</v>
      </c>
      <c r="C4841" s="1" t="s">
        <v>4852</v>
      </c>
    </row>
    <row r="4842" spans="1:3" x14ac:dyDescent="0.2">
      <c r="A4842" s="1">
        <v>2023</v>
      </c>
      <c r="B4842" s="1">
        <v>47535027</v>
      </c>
      <c r="C4842" s="1" t="s">
        <v>4853</v>
      </c>
    </row>
    <row r="4843" spans="1:3" x14ac:dyDescent="0.2">
      <c r="A4843" s="1">
        <v>2023</v>
      </c>
      <c r="B4843" s="1">
        <v>10238387707</v>
      </c>
      <c r="C4843" s="1" t="s">
        <v>4854</v>
      </c>
    </row>
    <row r="4844" spans="1:3" x14ac:dyDescent="0.2">
      <c r="A4844" s="1">
        <v>2023</v>
      </c>
      <c r="B4844" s="1">
        <v>10239412519</v>
      </c>
      <c r="C4844" s="1" t="s">
        <v>4855</v>
      </c>
    </row>
    <row r="4845" spans="1:3" x14ac:dyDescent="0.2">
      <c r="A4845" s="1">
        <v>2023</v>
      </c>
      <c r="B4845" s="1">
        <v>61492116</v>
      </c>
      <c r="C4845" s="1" t="s">
        <v>4856</v>
      </c>
    </row>
    <row r="4846" spans="1:3" x14ac:dyDescent="0.2">
      <c r="A4846" s="1">
        <v>2023</v>
      </c>
      <c r="B4846" s="1">
        <v>10463559797</v>
      </c>
      <c r="C4846" s="1" t="s">
        <v>4857</v>
      </c>
    </row>
    <row r="4847" spans="1:3" x14ac:dyDescent="0.2">
      <c r="A4847" s="1">
        <v>2023</v>
      </c>
      <c r="B4847" s="1">
        <v>10238706144</v>
      </c>
      <c r="C4847" s="1" t="s">
        <v>4858</v>
      </c>
    </row>
    <row r="4848" spans="1:3" x14ac:dyDescent="0.2">
      <c r="A4848" s="1">
        <v>2023</v>
      </c>
      <c r="B4848" s="1">
        <v>10251816595</v>
      </c>
      <c r="C4848" s="1" t="s">
        <v>4859</v>
      </c>
    </row>
    <row r="4849" spans="1:3" x14ac:dyDescent="0.2">
      <c r="A4849" s="1">
        <v>2023</v>
      </c>
      <c r="B4849" s="1">
        <v>10238089358</v>
      </c>
      <c r="C4849" s="1" t="s">
        <v>4860</v>
      </c>
    </row>
    <row r="4850" spans="1:3" x14ac:dyDescent="0.2">
      <c r="A4850" s="1">
        <v>2023</v>
      </c>
      <c r="B4850" s="1">
        <v>74498528</v>
      </c>
      <c r="C4850" s="1" t="s">
        <v>4861</v>
      </c>
    </row>
    <row r="4851" spans="1:3" x14ac:dyDescent="0.2">
      <c r="A4851" s="1">
        <v>2023</v>
      </c>
      <c r="B4851" s="1">
        <v>10239041324</v>
      </c>
      <c r="C4851" s="1" t="s">
        <v>4862</v>
      </c>
    </row>
    <row r="4852" spans="1:3" x14ac:dyDescent="0.2">
      <c r="A4852" s="1">
        <v>2023</v>
      </c>
      <c r="B4852" s="1">
        <v>22964746</v>
      </c>
      <c r="C4852" s="1" t="s">
        <v>4863</v>
      </c>
    </row>
    <row r="4853" spans="1:3" x14ac:dyDescent="0.2">
      <c r="A4853" s="1">
        <v>2023</v>
      </c>
      <c r="B4853" s="1">
        <v>42054989</v>
      </c>
      <c r="C4853" s="1" t="s">
        <v>4864</v>
      </c>
    </row>
    <row r="4854" spans="1:3" x14ac:dyDescent="0.2">
      <c r="A4854" s="1">
        <v>2023</v>
      </c>
      <c r="B4854" s="1">
        <v>10758692910</v>
      </c>
      <c r="C4854" s="1" t="s">
        <v>4865</v>
      </c>
    </row>
    <row r="4855" spans="1:3" x14ac:dyDescent="0.2">
      <c r="A4855" s="1">
        <v>2023</v>
      </c>
      <c r="B4855" s="1">
        <v>10745330113</v>
      </c>
      <c r="C4855" s="1" t="s">
        <v>4866</v>
      </c>
    </row>
    <row r="4856" spans="1:3" x14ac:dyDescent="0.2">
      <c r="A4856" s="1">
        <v>2023</v>
      </c>
      <c r="B4856" s="1">
        <v>10449645575</v>
      </c>
      <c r="C4856" s="1" t="s">
        <v>4867</v>
      </c>
    </row>
    <row r="4857" spans="1:3" x14ac:dyDescent="0.2">
      <c r="A4857" s="1">
        <v>2023</v>
      </c>
      <c r="B4857" s="1">
        <v>15605037183</v>
      </c>
      <c r="C4857" s="1" t="s">
        <v>4868</v>
      </c>
    </row>
    <row r="4858" spans="1:3" x14ac:dyDescent="0.2">
      <c r="A4858" s="1">
        <v>2023</v>
      </c>
      <c r="B4858" s="1">
        <v>10704422810</v>
      </c>
      <c r="C4858" s="1" t="s">
        <v>4869</v>
      </c>
    </row>
    <row r="4859" spans="1:3" x14ac:dyDescent="0.2">
      <c r="A4859" s="1">
        <v>2023</v>
      </c>
      <c r="B4859" s="1">
        <v>20610292543</v>
      </c>
      <c r="C4859" s="1" t="s">
        <v>4870</v>
      </c>
    </row>
    <row r="4860" spans="1:3" x14ac:dyDescent="0.2">
      <c r="A4860" s="1">
        <v>2023</v>
      </c>
      <c r="B4860" s="1">
        <v>10407087858</v>
      </c>
      <c r="C4860" s="1" t="s">
        <v>4871</v>
      </c>
    </row>
    <row r="4861" spans="1:3" x14ac:dyDescent="0.2">
      <c r="A4861" s="1">
        <v>2023</v>
      </c>
      <c r="B4861" s="1">
        <v>10415180875</v>
      </c>
      <c r="C4861" s="1" t="s">
        <v>4872</v>
      </c>
    </row>
    <row r="4862" spans="1:3" x14ac:dyDescent="0.2">
      <c r="A4862" s="1">
        <v>2023</v>
      </c>
      <c r="B4862" s="1">
        <v>20606288566</v>
      </c>
      <c r="C4862" s="1" t="s">
        <v>4873</v>
      </c>
    </row>
    <row r="4863" spans="1:3" x14ac:dyDescent="0.2">
      <c r="A4863" s="1">
        <v>2023</v>
      </c>
      <c r="B4863" s="1">
        <v>10457132005</v>
      </c>
      <c r="C4863" s="1" t="s">
        <v>4874</v>
      </c>
    </row>
    <row r="4864" spans="1:3" x14ac:dyDescent="0.2">
      <c r="A4864" s="1">
        <v>2023</v>
      </c>
      <c r="B4864" s="1">
        <v>20611228601</v>
      </c>
      <c r="C4864" s="1" t="s">
        <v>4875</v>
      </c>
    </row>
    <row r="4865" spans="1:3" x14ac:dyDescent="0.2">
      <c r="A4865" s="1">
        <v>2023</v>
      </c>
      <c r="B4865" s="1">
        <v>20609135388</v>
      </c>
      <c r="C4865" s="1" t="s">
        <v>4876</v>
      </c>
    </row>
    <row r="4866" spans="1:3" x14ac:dyDescent="0.2">
      <c r="A4866" s="1">
        <v>2023</v>
      </c>
      <c r="B4866" s="1">
        <v>20610108432</v>
      </c>
      <c r="C4866" s="1" t="s">
        <v>4877</v>
      </c>
    </row>
    <row r="4867" spans="1:3" x14ac:dyDescent="0.2">
      <c r="A4867" s="1">
        <v>2023</v>
      </c>
      <c r="B4867" s="1">
        <v>10239967197</v>
      </c>
      <c r="C4867" s="1" t="s">
        <v>4878</v>
      </c>
    </row>
    <row r="4868" spans="1:3" x14ac:dyDescent="0.2">
      <c r="A4868" s="1">
        <v>2023</v>
      </c>
      <c r="B4868" s="1">
        <v>10251812051</v>
      </c>
      <c r="C4868" s="1" t="s">
        <v>4879</v>
      </c>
    </row>
    <row r="4869" spans="1:3" x14ac:dyDescent="0.2">
      <c r="A4869" s="1">
        <v>2023</v>
      </c>
      <c r="B4869" s="1">
        <v>10012318923</v>
      </c>
      <c r="C4869" s="1" t="s">
        <v>4880</v>
      </c>
    </row>
    <row r="4870" spans="1:3" x14ac:dyDescent="0.2">
      <c r="A4870" s="1">
        <v>2023</v>
      </c>
      <c r="B4870" s="1">
        <v>10413604864</v>
      </c>
      <c r="C4870" s="1" t="s">
        <v>4881</v>
      </c>
    </row>
    <row r="4871" spans="1:3" x14ac:dyDescent="0.2">
      <c r="A4871" s="1">
        <v>2023</v>
      </c>
      <c r="B4871" s="1">
        <v>10405699911</v>
      </c>
      <c r="C4871" s="1" t="s">
        <v>4882</v>
      </c>
    </row>
    <row r="4872" spans="1:3" x14ac:dyDescent="0.2">
      <c r="A4872" s="1">
        <v>2023</v>
      </c>
      <c r="B4872" s="1">
        <v>10752532619</v>
      </c>
      <c r="C4872" s="1" t="s">
        <v>4883</v>
      </c>
    </row>
    <row r="4873" spans="1:3" x14ac:dyDescent="0.2">
      <c r="A4873" s="1">
        <v>2023</v>
      </c>
      <c r="B4873" s="1">
        <v>10232705995</v>
      </c>
      <c r="C4873" s="1" t="s">
        <v>4884</v>
      </c>
    </row>
    <row r="4874" spans="1:3" x14ac:dyDescent="0.2">
      <c r="A4874" s="1">
        <v>2023</v>
      </c>
      <c r="B4874" s="1">
        <v>10762695079</v>
      </c>
      <c r="C4874" s="1" t="s">
        <v>4885</v>
      </c>
    </row>
    <row r="4875" spans="1:3" x14ac:dyDescent="0.2">
      <c r="A4875" s="1">
        <v>2023</v>
      </c>
      <c r="B4875" s="1">
        <v>10021675933</v>
      </c>
      <c r="C4875" s="1" t="s">
        <v>4886</v>
      </c>
    </row>
    <row r="4876" spans="1:3" x14ac:dyDescent="0.2">
      <c r="A4876" s="1">
        <v>2023</v>
      </c>
      <c r="B4876" s="1">
        <v>10435436299</v>
      </c>
      <c r="C4876" s="1" t="s">
        <v>4887</v>
      </c>
    </row>
    <row r="4877" spans="1:3" x14ac:dyDescent="0.2">
      <c r="A4877" s="1">
        <v>2023</v>
      </c>
      <c r="B4877" s="1">
        <v>10102000710</v>
      </c>
      <c r="C4877" s="1" t="s">
        <v>4888</v>
      </c>
    </row>
    <row r="4878" spans="1:3" x14ac:dyDescent="0.2">
      <c r="A4878" s="1">
        <v>2023</v>
      </c>
      <c r="B4878" s="1">
        <v>20392941682</v>
      </c>
      <c r="C4878" s="1" t="s">
        <v>4889</v>
      </c>
    </row>
    <row r="4879" spans="1:3" x14ac:dyDescent="0.2">
      <c r="A4879" s="1">
        <v>2023</v>
      </c>
      <c r="B4879" s="1">
        <v>10251364589</v>
      </c>
      <c r="C4879" s="1" t="s">
        <v>4890</v>
      </c>
    </row>
    <row r="4880" spans="1:3" x14ac:dyDescent="0.2">
      <c r="A4880" s="1">
        <v>2023</v>
      </c>
      <c r="B4880" s="1">
        <v>10403448597</v>
      </c>
      <c r="C4880" s="1" t="s">
        <v>4891</v>
      </c>
    </row>
    <row r="4881" spans="1:3" x14ac:dyDescent="0.2">
      <c r="A4881" s="1">
        <v>2023</v>
      </c>
      <c r="B4881" s="1">
        <v>20602424775</v>
      </c>
      <c r="C4881" s="1" t="s">
        <v>4892</v>
      </c>
    </row>
    <row r="4882" spans="1:3" x14ac:dyDescent="0.2">
      <c r="A4882" s="1">
        <v>2023</v>
      </c>
      <c r="B4882" s="1">
        <v>10239565226</v>
      </c>
      <c r="C4882" s="1" t="s">
        <v>4893</v>
      </c>
    </row>
    <row r="4883" spans="1:3" x14ac:dyDescent="0.2">
      <c r="A4883" s="1">
        <v>2023</v>
      </c>
      <c r="B4883" s="1">
        <v>10247019583</v>
      </c>
      <c r="C4883" s="1" t="s">
        <v>4894</v>
      </c>
    </row>
    <row r="4884" spans="1:3" x14ac:dyDescent="0.2">
      <c r="A4884" s="1">
        <v>2023</v>
      </c>
      <c r="B4884" s="1">
        <v>10730786404</v>
      </c>
      <c r="C4884" s="1" t="s">
        <v>4895</v>
      </c>
    </row>
    <row r="4885" spans="1:3" x14ac:dyDescent="0.2">
      <c r="A4885" s="1">
        <v>2023</v>
      </c>
      <c r="B4885" s="1">
        <v>10476280988</v>
      </c>
      <c r="C4885" s="1" t="s">
        <v>4896</v>
      </c>
    </row>
    <row r="4886" spans="1:3" x14ac:dyDescent="0.2">
      <c r="A4886" s="1">
        <v>2023</v>
      </c>
      <c r="B4886" s="1">
        <v>10725267792</v>
      </c>
      <c r="C4886" s="1" t="s">
        <v>4897</v>
      </c>
    </row>
    <row r="4887" spans="1:3" x14ac:dyDescent="0.2">
      <c r="A4887" s="1">
        <v>2023</v>
      </c>
      <c r="B4887" s="1">
        <v>10758262401</v>
      </c>
      <c r="C4887" s="1" t="s">
        <v>4898</v>
      </c>
    </row>
    <row r="4888" spans="1:3" x14ac:dyDescent="0.2">
      <c r="A4888" s="1">
        <v>2023</v>
      </c>
      <c r="B4888" s="1">
        <v>10756619301</v>
      </c>
      <c r="C4888" s="1" t="s">
        <v>4899</v>
      </c>
    </row>
    <row r="4889" spans="1:3" x14ac:dyDescent="0.2">
      <c r="A4889" s="1">
        <v>2023</v>
      </c>
      <c r="B4889" s="1">
        <v>10480693359</v>
      </c>
      <c r="C4889" s="1" t="s">
        <v>4900</v>
      </c>
    </row>
    <row r="4890" spans="1:3" x14ac:dyDescent="0.2">
      <c r="A4890" s="1">
        <v>2023</v>
      </c>
      <c r="B4890" s="1">
        <v>20604167401</v>
      </c>
      <c r="C4890" s="1" t="s">
        <v>4901</v>
      </c>
    </row>
    <row r="4891" spans="1:3" x14ac:dyDescent="0.2">
      <c r="A4891" s="1">
        <v>2023</v>
      </c>
      <c r="B4891" s="1">
        <v>10444034195</v>
      </c>
      <c r="C4891" s="1" t="s">
        <v>4902</v>
      </c>
    </row>
    <row r="4892" spans="1:3" x14ac:dyDescent="0.2">
      <c r="A4892" s="1">
        <v>2023</v>
      </c>
      <c r="B4892" s="1">
        <v>10717807389</v>
      </c>
      <c r="C4892" s="1" t="s">
        <v>4903</v>
      </c>
    </row>
    <row r="4893" spans="1:3" x14ac:dyDescent="0.2">
      <c r="A4893" s="1">
        <v>2023</v>
      </c>
      <c r="B4893" s="1">
        <v>74526915</v>
      </c>
      <c r="C4893" s="1" t="s">
        <v>4904</v>
      </c>
    </row>
    <row r="4894" spans="1:3" x14ac:dyDescent="0.2">
      <c r="A4894" s="1">
        <v>2023</v>
      </c>
      <c r="B4894" s="1">
        <v>10412926493</v>
      </c>
      <c r="C4894" s="1" t="s">
        <v>4905</v>
      </c>
    </row>
    <row r="4895" spans="1:3" x14ac:dyDescent="0.2">
      <c r="A4895" s="1">
        <v>2023</v>
      </c>
      <c r="B4895" s="1">
        <v>10412011819</v>
      </c>
      <c r="C4895" s="1" t="s">
        <v>4906</v>
      </c>
    </row>
    <row r="4896" spans="1:3" x14ac:dyDescent="0.2">
      <c r="A4896" s="1">
        <v>2023</v>
      </c>
      <c r="B4896" s="1">
        <v>10461959267</v>
      </c>
      <c r="C4896" s="1" t="s">
        <v>4907</v>
      </c>
    </row>
    <row r="4897" spans="1:3" x14ac:dyDescent="0.2">
      <c r="A4897" s="1">
        <v>2023</v>
      </c>
      <c r="B4897" s="1">
        <v>73822199</v>
      </c>
      <c r="C4897" s="1" t="s">
        <v>4908</v>
      </c>
    </row>
    <row r="4898" spans="1:3" x14ac:dyDescent="0.2">
      <c r="A4898" s="1">
        <v>2023</v>
      </c>
      <c r="B4898" s="1">
        <v>10439190545</v>
      </c>
      <c r="C4898" s="1" t="s">
        <v>4909</v>
      </c>
    </row>
    <row r="4899" spans="1:3" x14ac:dyDescent="0.2">
      <c r="A4899" s="1">
        <v>2023</v>
      </c>
      <c r="B4899" s="1">
        <v>10444524834</v>
      </c>
      <c r="C4899" s="1" t="s">
        <v>4910</v>
      </c>
    </row>
    <row r="4900" spans="1:3" x14ac:dyDescent="0.2">
      <c r="A4900" s="1">
        <v>2023</v>
      </c>
      <c r="B4900" s="1">
        <v>10483247210</v>
      </c>
      <c r="C4900" s="1" t="s">
        <v>4911</v>
      </c>
    </row>
    <row r="4901" spans="1:3" x14ac:dyDescent="0.2">
      <c r="A4901" s="1">
        <v>2023</v>
      </c>
      <c r="B4901" s="1">
        <v>10247204763</v>
      </c>
      <c r="C4901" s="1" t="s">
        <v>4912</v>
      </c>
    </row>
    <row r="4902" spans="1:3" x14ac:dyDescent="0.2">
      <c r="A4902" s="1">
        <v>2023</v>
      </c>
      <c r="B4902" s="1">
        <v>10417958091</v>
      </c>
      <c r="C4902" s="1" t="s">
        <v>4913</v>
      </c>
    </row>
    <row r="4903" spans="1:3" x14ac:dyDescent="0.2">
      <c r="A4903" s="1">
        <v>2023</v>
      </c>
      <c r="B4903" s="1">
        <v>10413292951</v>
      </c>
      <c r="C4903" s="1" t="s">
        <v>4914</v>
      </c>
    </row>
    <row r="4904" spans="1:3" x14ac:dyDescent="0.2">
      <c r="A4904" s="1">
        <v>2023</v>
      </c>
      <c r="B4904" s="1">
        <v>10247092191</v>
      </c>
      <c r="C4904" s="1" t="s">
        <v>4915</v>
      </c>
    </row>
    <row r="4905" spans="1:3" x14ac:dyDescent="0.2">
      <c r="A4905" s="1">
        <v>2023</v>
      </c>
      <c r="B4905" s="1">
        <v>10247164176</v>
      </c>
      <c r="C4905" s="1" t="s">
        <v>4916</v>
      </c>
    </row>
    <row r="4906" spans="1:3" x14ac:dyDescent="0.2">
      <c r="A4906" s="1">
        <v>2023</v>
      </c>
      <c r="B4906" s="1">
        <v>10247098807</v>
      </c>
      <c r="C4906" s="1" t="s">
        <v>4917</v>
      </c>
    </row>
    <row r="4907" spans="1:3" x14ac:dyDescent="0.2">
      <c r="A4907" s="1">
        <v>2023</v>
      </c>
      <c r="B4907" s="1">
        <v>20609862107</v>
      </c>
      <c r="C4907" s="1" t="s">
        <v>4918</v>
      </c>
    </row>
    <row r="4908" spans="1:3" x14ac:dyDescent="0.2">
      <c r="A4908" s="1">
        <v>2023</v>
      </c>
      <c r="B4908" s="1">
        <v>44070749</v>
      </c>
      <c r="C4908" s="1" t="s">
        <v>4919</v>
      </c>
    </row>
    <row r="4909" spans="1:3" x14ac:dyDescent="0.2">
      <c r="A4909" s="1">
        <v>2023</v>
      </c>
      <c r="B4909" s="1">
        <v>76955660</v>
      </c>
      <c r="C4909" s="1" t="s">
        <v>4920</v>
      </c>
    </row>
    <row r="4910" spans="1:3" x14ac:dyDescent="0.2">
      <c r="A4910" s="1">
        <v>2023</v>
      </c>
      <c r="B4910" s="1">
        <v>42289086</v>
      </c>
      <c r="C4910" s="1" t="s">
        <v>4921</v>
      </c>
    </row>
    <row r="4911" spans="1:3" x14ac:dyDescent="0.2">
      <c r="A4911" s="1">
        <v>2023</v>
      </c>
      <c r="B4911" s="1">
        <v>10244869896</v>
      </c>
      <c r="C4911" s="1" t="s">
        <v>4922</v>
      </c>
    </row>
    <row r="4912" spans="1:3" x14ac:dyDescent="0.2">
      <c r="A4912" s="1">
        <v>2023</v>
      </c>
      <c r="B4912" s="1">
        <v>40076165</v>
      </c>
      <c r="C4912" s="1" t="s">
        <v>4923</v>
      </c>
    </row>
    <row r="4913" spans="1:3" x14ac:dyDescent="0.2">
      <c r="A4913" s="1">
        <v>2023</v>
      </c>
      <c r="B4913" s="1">
        <v>24486454</v>
      </c>
      <c r="C4913" s="1" t="s">
        <v>4924</v>
      </c>
    </row>
    <row r="4914" spans="1:3" x14ac:dyDescent="0.2">
      <c r="A4914" s="1">
        <v>2023</v>
      </c>
      <c r="B4914" s="1">
        <v>24484575</v>
      </c>
      <c r="C4914" s="1" t="s">
        <v>4925</v>
      </c>
    </row>
    <row r="4915" spans="1:3" x14ac:dyDescent="0.2">
      <c r="A4915" s="1">
        <v>2023</v>
      </c>
      <c r="B4915" s="1">
        <v>20558186497</v>
      </c>
      <c r="C4915" s="1" t="s">
        <v>4926</v>
      </c>
    </row>
    <row r="4916" spans="1:3" x14ac:dyDescent="0.2">
      <c r="A4916" s="1">
        <v>2023</v>
      </c>
      <c r="B4916" s="1">
        <v>10474939796</v>
      </c>
      <c r="C4916" s="1" t="s">
        <v>4927</v>
      </c>
    </row>
    <row r="4917" spans="1:3" x14ac:dyDescent="0.2">
      <c r="A4917" s="1">
        <v>2023</v>
      </c>
      <c r="B4917" s="1">
        <v>10411605162</v>
      </c>
      <c r="C4917" s="1" t="s">
        <v>4928</v>
      </c>
    </row>
    <row r="4918" spans="1:3" x14ac:dyDescent="0.2">
      <c r="A4918" s="1">
        <v>2023</v>
      </c>
      <c r="B4918" s="1">
        <v>10743850551</v>
      </c>
      <c r="C4918" s="1" t="s">
        <v>4929</v>
      </c>
    </row>
    <row r="4919" spans="1:3" x14ac:dyDescent="0.2">
      <c r="A4919" s="1">
        <v>2023</v>
      </c>
      <c r="B4919" s="1">
        <v>10239799642</v>
      </c>
      <c r="C4919" s="1" t="s">
        <v>4930</v>
      </c>
    </row>
    <row r="4920" spans="1:3" x14ac:dyDescent="0.2">
      <c r="A4920" s="1">
        <v>2023</v>
      </c>
      <c r="B4920" s="1">
        <v>10400203518</v>
      </c>
      <c r="C4920" s="1" t="s">
        <v>4931</v>
      </c>
    </row>
    <row r="4921" spans="1:3" x14ac:dyDescent="0.2">
      <c r="A4921" s="1">
        <v>2023</v>
      </c>
      <c r="B4921" s="1">
        <v>10432591145</v>
      </c>
      <c r="C4921" s="1" t="s">
        <v>4932</v>
      </c>
    </row>
    <row r="4922" spans="1:3" x14ac:dyDescent="0.2">
      <c r="A4922" s="1">
        <v>2023</v>
      </c>
      <c r="B4922" s="1">
        <v>20190019111</v>
      </c>
      <c r="C4922" s="1" t="s">
        <v>4933</v>
      </c>
    </row>
    <row r="4923" spans="1:3" x14ac:dyDescent="0.2">
      <c r="A4923" s="1">
        <v>2023</v>
      </c>
      <c r="B4923" s="1">
        <v>10244900076</v>
      </c>
      <c r="C4923" s="1" t="s">
        <v>4934</v>
      </c>
    </row>
    <row r="4924" spans="1:3" x14ac:dyDescent="0.2">
      <c r="A4924" s="1">
        <v>2023</v>
      </c>
      <c r="B4924" s="1">
        <v>10627334066</v>
      </c>
      <c r="C4924" s="1" t="s">
        <v>4935</v>
      </c>
    </row>
    <row r="4925" spans="1:3" x14ac:dyDescent="0.2">
      <c r="A4925" s="1">
        <v>2023</v>
      </c>
      <c r="B4925" s="1">
        <v>20131263130</v>
      </c>
      <c r="C4925" s="1" t="s">
        <v>4936</v>
      </c>
    </row>
    <row r="4926" spans="1:3" x14ac:dyDescent="0.2">
      <c r="A4926" s="1">
        <v>2023</v>
      </c>
      <c r="B4926" s="1">
        <v>48510732</v>
      </c>
      <c r="C4926" s="1" t="s">
        <v>4937</v>
      </c>
    </row>
    <row r="4927" spans="1:3" x14ac:dyDescent="0.2">
      <c r="A4927" s="1">
        <v>2023</v>
      </c>
      <c r="B4927" s="1">
        <v>71210617</v>
      </c>
      <c r="C4927" s="1" t="s">
        <v>4938</v>
      </c>
    </row>
    <row r="4928" spans="1:3" x14ac:dyDescent="0.2">
      <c r="A4928" s="1">
        <v>2023</v>
      </c>
      <c r="B4928" s="1">
        <v>10239486377</v>
      </c>
      <c r="C4928" s="1" t="s">
        <v>4939</v>
      </c>
    </row>
    <row r="4929" spans="1:3" x14ac:dyDescent="0.2">
      <c r="A4929" s="1">
        <v>2023</v>
      </c>
      <c r="B4929" s="1">
        <v>71031884</v>
      </c>
      <c r="C4929" s="1" t="s">
        <v>4940</v>
      </c>
    </row>
    <row r="4930" spans="1:3" x14ac:dyDescent="0.2">
      <c r="A4930" s="1">
        <v>2023</v>
      </c>
      <c r="B4930" s="1">
        <v>48398329</v>
      </c>
      <c r="C4930" s="1" t="s">
        <v>4941</v>
      </c>
    </row>
    <row r="4931" spans="1:3" x14ac:dyDescent="0.2">
      <c r="A4931" s="1">
        <v>2023</v>
      </c>
      <c r="B4931" s="1">
        <v>10250026388</v>
      </c>
      <c r="C4931" s="1" t="s">
        <v>4942</v>
      </c>
    </row>
    <row r="4932" spans="1:3" x14ac:dyDescent="0.2">
      <c r="A4932" s="1">
        <v>2023</v>
      </c>
      <c r="B4932" s="1">
        <v>10474609320</v>
      </c>
      <c r="C4932" s="1" t="s">
        <v>4943</v>
      </c>
    </row>
    <row r="4933" spans="1:3" x14ac:dyDescent="0.2">
      <c r="A4933" s="1">
        <v>2023</v>
      </c>
      <c r="B4933" s="1">
        <v>10404182698</v>
      </c>
      <c r="C4933" s="1" t="s">
        <v>4944</v>
      </c>
    </row>
    <row r="4934" spans="1:3" x14ac:dyDescent="0.2">
      <c r="A4934" s="1">
        <v>2023</v>
      </c>
      <c r="B4934" s="1">
        <v>10444770533</v>
      </c>
      <c r="C4934" s="1" t="s">
        <v>4945</v>
      </c>
    </row>
    <row r="4935" spans="1:3" x14ac:dyDescent="0.2">
      <c r="A4935" s="1">
        <v>2023</v>
      </c>
      <c r="B4935" s="1">
        <v>10418381171</v>
      </c>
      <c r="C4935" s="1" t="s">
        <v>4946</v>
      </c>
    </row>
    <row r="4936" spans="1:3" x14ac:dyDescent="0.2">
      <c r="A4936" s="1">
        <v>2023</v>
      </c>
      <c r="B4936" s="1">
        <v>10451015058</v>
      </c>
      <c r="C4936" s="1" t="s">
        <v>4947</v>
      </c>
    </row>
    <row r="4937" spans="1:3" x14ac:dyDescent="0.2">
      <c r="A4937" s="1">
        <v>2023</v>
      </c>
      <c r="B4937" s="1">
        <v>20101042384</v>
      </c>
      <c r="C4937" s="1" t="s">
        <v>4948</v>
      </c>
    </row>
    <row r="4938" spans="1:3" x14ac:dyDescent="0.2">
      <c r="A4938" s="1">
        <v>2023</v>
      </c>
      <c r="B4938" s="1">
        <v>10800285955</v>
      </c>
      <c r="C4938" s="1" t="s">
        <v>4949</v>
      </c>
    </row>
    <row r="4939" spans="1:3" x14ac:dyDescent="0.2">
      <c r="A4939" s="1">
        <v>2023</v>
      </c>
      <c r="B4939" s="1">
        <v>10458270584</v>
      </c>
      <c r="C4939" s="1" t="s">
        <v>4950</v>
      </c>
    </row>
    <row r="4940" spans="1:3" x14ac:dyDescent="0.2">
      <c r="A4940" s="1">
        <v>2023</v>
      </c>
      <c r="B4940" s="1">
        <v>10480901610</v>
      </c>
      <c r="C4940" s="1" t="s">
        <v>4951</v>
      </c>
    </row>
    <row r="4941" spans="1:3" x14ac:dyDescent="0.2">
      <c r="A4941" s="1">
        <v>2023</v>
      </c>
      <c r="B4941" s="1">
        <v>10745394995</v>
      </c>
      <c r="C4941" s="1" t="s">
        <v>4952</v>
      </c>
    </row>
    <row r="4942" spans="1:3" x14ac:dyDescent="0.2">
      <c r="A4942" s="1">
        <v>2023</v>
      </c>
      <c r="B4942" s="1">
        <v>10466600364</v>
      </c>
      <c r="C4942" s="1" t="s">
        <v>4953</v>
      </c>
    </row>
    <row r="4943" spans="1:3" x14ac:dyDescent="0.2">
      <c r="A4943" s="1">
        <v>2023</v>
      </c>
      <c r="B4943" s="1">
        <v>10470304443</v>
      </c>
      <c r="C4943" s="1" t="s">
        <v>4954</v>
      </c>
    </row>
    <row r="4944" spans="1:3" x14ac:dyDescent="0.2">
      <c r="A4944" s="1">
        <v>2023</v>
      </c>
      <c r="B4944" s="1">
        <v>10735986860</v>
      </c>
      <c r="C4944" s="1" t="s">
        <v>4955</v>
      </c>
    </row>
    <row r="4945" spans="1:3" x14ac:dyDescent="0.2">
      <c r="A4945" s="1">
        <v>2023</v>
      </c>
      <c r="B4945" s="1">
        <v>10094858475</v>
      </c>
      <c r="C4945" s="1" t="s">
        <v>4956</v>
      </c>
    </row>
    <row r="4946" spans="1:3" x14ac:dyDescent="0.2">
      <c r="A4946" s="1">
        <v>2023</v>
      </c>
      <c r="B4946" s="1">
        <v>10072666726</v>
      </c>
      <c r="C4946" s="1" t="s">
        <v>4957</v>
      </c>
    </row>
    <row r="4947" spans="1:3" x14ac:dyDescent="0.2">
      <c r="A4947" s="1">
        <v>2023</v>
      </c>
      <c r="B4947" s="1">
        <v>20609540401</v>
      </c>
      <c r="C4947" s="1" t="s">
        <v>4958</v>
      </c>
    </row>
    <row r="4948" spans="1:3" x14ac:dyDescent="0.2">
      <c r="A4948" s="1">
        <v>2023</v>
      </c>
      <c r="B4948" s="1">
        <v>10068056921</v>
      </c>
      <c r="C4948" s="1" t="s">
        <v>4959</v>
      </c>
    </row>
    <row r="4949" spans="1:3" x14ac:dyDescent="0.2">
      <c r="A4949" s="1">
        <v>2023</v>
      </c>
      <c r="B4949" s="1">
        <v>10473878807</v>
      </c>
      <c r="C4949" s="1" t="s">
        <v>4960</v>
      </c>
    </row>
    <row r="4950" spans="1:3" x14ac:dyDescent="0.2">
      <c r="A4950" s="1">
        <v>2023</v>
      </c>
      <c r="B4950" s="1">
        <v>71697973</v>
      </c>
      <c r="C4950" s="1" t="s">
        <v>4961</v>
      </c>
    </row>
    <row r="4951" spans="1:3" x14ac:dyDescent="0.2">
      <c r="A4951" s="1">
        <v>2023</v>
      </c>
      <c r="B4951" s="1">
        <v>47561598</v>
      </c>
      <c r="C4951" s="1" t="s">
        <v>4962</v>
      </c>
    </row>
    <row r="4952" spans="1:3" x14ac:dyDescent="0.2">
      <c r="A4952" s="1">
        <v>2023</v>
      </c>
      <c r="B4952" s="1">
        <v>24291082</v>
      </c>
      <c r="C4952" s="1" t="s">
        <v>4963</v>
      </c>
    </row>
    <row r="4953" spans="1:3" x14ac:dyDescent="0.2">
      <c r="A4953" s="1">
        <v>2023</v>
      </c>
      <c r="B4953" s="1">
        <v>24289604</v>
      </c>
      <c r="C4953" s="1" t="s">
        <v>4964</v>
      </c>
    </row>
    <row r="4954" spans="1:3" x14ac:dyDescent="0.2">
      <c r="A4954" s="1">
        <v>2023</v>
      </c>
      <c r="B4954" s="1">
        <v>47781626</v>
      </c>
      <c r="C4954" s="1" t="s">
        <v>4965</v>
      </c>
    </row>
    <row r="4955" spans="1:3" x14ac:dyDescent="0.2">
      <c r="A4955" s="1">
        <v>2023</v>
      </c>
      <c r="B4955" s="1">
        <v>24300593</v>
      </c>
      <c r="C4955" s="1" t="s">
        <v>4966</v>
      </c>
    </row>
    <row r="4956" spans="1:3" x14ac:dyDescent="0.2">
      <c r="A4956" s="1">
        <v>2023</v>
      </c>
      <c r="B4956" s="1">
        <v>42873897</v>
      </c>
      <c r="C4956" s="1" t="s">
        <v>4967</v>
      </c>
    </row>
    <row r="4957" spans="1:3" x14ac:dyDescent="0.2">
      <c r="A4957" s="1">
        <v>2023</v>
      </c>
      <c r="B4957" s="1">
        <v>24289024</v>
      </c>
      <c r="C4957" s="1" t="s">
        <v>4968</v>
      </c>
    </row>
    <row r="4958" spans="1:3" x14ac:dyDescent="0.2">
      <c r="A4958" s="1">
        <v>2023</v>
      </c>
      <c r="B4958" s="1">
        <v>24291998</v>
      </c>
      <c r="C4958" s="1" t="s">
        <v>4969</v>
      </c>
    </row>
    <row r="4959" spans="1:3" x14ac:dyDescent="0.2">
      <c r="A4959" s="1">
        <v>2023</v>
      </c>
      <c r="B4959" s="1">
        <v>24289111</v>
      </c>
      <c r="C4959" s="1" t="s">
        <v>4970</v>
      </c>
    </row>
    <row r="4960" spans="1:3" x14ac:dyDescent="0.2">
      <c r="A4960" s="1">
        <v>2023</v>
      </c>
      <c r="B4960" s="1">
        <v>60565773</v>
      </c>
      <c r="C4960" s="1" t="s">
        <v>4971</v>
      </c>
    </row>
    <row r="4961" spans="1:3" x14ac:dyDescent="0.2">
      <c r="A4961" s="1">
        <v>2023</v>
      </c>
      <c r="B4961" s="1">
        <v>24291715</v>
      </c>
      <c r="C4961" s="1" t="s">
        <v>4972</v>
      </c>
    </row>
    <row r="4962" spans="1:3" x14ac:dyDescent="0.2">
      <c r="A4962" s="1">
        <v>2023</v>
      </c>
      <c r="B4962" s="1">
        <v>48283222</v>
      </c>
      <c r="C4962" s="1" t="s">
        <v>4973</v>
      </c>
    </row>
    <row r="4963" spans="1:3" x14ac:dyDescent="0.2">
      <c r="A4963" s="1">
        <v>2023</v>
      </c>
      <c r="B4963" s="1">
        <v>46586154</v>
      </c>
      <c r="C4963" s="1" t="s">
        <v>4974</v>
      </c>
    </row>
    <row r="4964" spans="1:3" x14ac:dyDescent="0.2">
      <c r="A4964" s="1">
        <v>2023</v>
      </c>
      <c r="B4964" s="1">
        <v>24290586</v>
      </c>
      <c r="C4964" s="1" t="s">
        <v>4975</v>
      </c>
    </row>
    <row r="4965" spans="1:3" x14ac:dyDescent="0.2">
      <c r="A4965" s="1">
        <v>2024</v>
      </c>
      <c r="B4965" s="1">
        <v>10482345846</v>
      </c>
      <c r="C4965" s="1" t="s">
        <v>4976</v>
      </c>
    </row>
    <row r="4966" spans="1:3" x14ac:dyDescent="0.2">
      <c r="A4966" s="1">
        <v>2024</v>
      </c>
      <c r="B4966" s="1">
        <v>20417940899</v>
      </c>
      <c r="C4966" s="1" t="s">
        <v>4977</v>
      </c>
    </row>
    <row r="4967" spans="1:3" x14ac:dyDescent="0.2">
      <c r="A4967" s="1">
        <v>2024</v>
      </c>
      <c r="B4967" s="1">
        <v>20611920734</v>
      </c>
      <c r="C4967" s="1" t="s">
        <v>4978</v>
      </c>
    </row>
    <row r="4968" spans="1:3" x14ac:dyDescent="0.2">
      <c r="A4968" s="1">
        <v>2024</v>
      </c>
      <c r="B4968" s="1">
        <v>20523008430</v>
      </c>
      <c r="C4968" s="1" t="s">
        <v>4979</v>
      </c>
    </row>
    <row r="4969" spans="1:3" x14ac:dyDescent="0.2">
      <c r="A4969" s="1">
        <v>2024</v>
      </c>
      <c r="B4969" s="1">
        <v>20603539096</v>
      </c>
      <c r="C4969" s="1" t="s">
        <v>4980</v>
      </c>
    </row>
    <row r="4970" spans="1:3" x14ac:dyDescent="0.2">
      <c r="A4970" s="1">
        <v>2024</v>
      </c>
      <c r="B4970" s="1">
        <v>20534395940</v>
      </c>
      <c r="C4970" s="1" t="s">
        <v>4981</v>
      </c>
    </row>
    <row r="4971" spans="1:3" x14ac:dyDescent="0.2">
      <c r="A4971" s="1">
        <v>2024</v>
      </c>
      <c r="B4971" s="1">
        <v>10232758380</v>
      </c>
      <c r="C4971" s="1" t="s">
        <v>4982</v>
      </c>
    </row>
    <row r="4972" spans="1:3" x14ac:dyDescent="0.2">
      <c r="A4972" s="1">
        <v>2024</v>
      </c>
      <c r="B4972" s="1">
        <v>10427309881</v>
      </c>
      <c r="C4972" s="1" t="s">
        <v>4983</v>
      </c>
    </row>
    <row r="4973" spans="1:3" x14ac:dyDescent="0.2">
      <c r="A4973" s="1">
        <v>2024</v>
      </c>
      <c r="B4973" s="1">
        <v>20610333291</v>
      </c>
      <c r="C4973" s="1" t="s">
        <v>4984</v>
      </c>
    </row>
    <row r="4974" spans="1:3" x14ac:dyDescent="0.2">
      <c r="A4974" s="1">
        <v>2024</v>
      </c>
      <c r="B4974" s="1">
        <v>20543043584</v>
      </c>
      <c r="C4974" s="1" t="s">
        <v>4985</v>
      </c>
    </row>
    <row r="4975" spans="1:3" x14ac:dyDescent="0.2">
      <c r="A4975" s="1">
        <v>2024</v>
      </c>
      <c r="B4975" s="1">
        <v>20611512920</v>
      </c>
      <c r="C4975" s="1" t="s">
        <v>4986</v>
      </c>
    </row>
    <row r="4976" spans="1:3" x14ac:dyDescent="0.2">
      <c r="A4976" s="1">
        <v>2024</v>
      </c>
      <c r="B4976" s="1">
        <v>20611944714</v>
      </c>
      <c r="C4976" s="1" t="s">
        <v>4987</v>
      </c>
    </row>
    <row r="4977" spans="1:3" x14ac:dyDescent="0.2">
      <c r="A4977" s="1">
        <v>2024</v>
      </c>
      <c r="B4977" s="1">
        <v>10438728240</v>
      </c>
      <c r="C4977" s="1" t="s">
        <v>4988</v>
      </c>
    </row>
    <row r="4978" spans="1:3" x14ac:dyDescent="0.2">
      <c r="A4978" s="1">
        <v>2024</v>
      </c>
      <c r="B4978" s="1">
        <v>10239873028</v>
      </c>
      <c r="C4978" s="1" t="s">
        <v>4989</v>
      </c>
    </row>
    <row r="4979" spans="1:3" x14ac:dyDescent="0.2">
      <c r="A4979" s="1">
        <v>2024</v>
      </c>
      <c r="B4979" s="1">
        <v>10442839277</v>
      </c>
      <c r="C4979" s="1" t="s">
        <v>4990</v>
      </c>
    </row>
    <row r="4980" spans="1:3" x14ac:dyDescent="0.2">
      <c r="A4980" s="1">
        <v>2024</v>
      </c>
      <c r="B4980" s="1">
        <v>10447839518</v>
      </c>
      <c r="C4980" s="1" t="s">
        <v>4991</v>
      </c>
    </row>
    <row r="4981" spans="1:3" x14ac:dyDescent="0.2">
      <c r="A4981" s="1">
        <v>2024</v>
      </c>
      <c r="B4981" s="1">
        <v>10238678124</v>
      </c>
      <c r="C4981" s="1" t="s">
        <v>4992</v>
      </c>
    </row>
    <row r="4982" spans="1:3" x14ac:dyDescent="0.2">
      <c r="A4982" s="1">
        <v>2024</v>
      </c>
      <c r="B4982" s="1">
        <v>10239915375</v>
      </c>
      <c r="C4982" s="1" t="s">
        <v>4993</v>
      </c>
    </row>
    <row r="4983" spans="1:3" x14ac:dyDescent="0.2">
      <c r="A4983" s="1">
        <v>2024</v>
      </c>
      <c r="B4983" s="1">
        <v>10409177854</v>
      </c>
      <c r="C4983" s="1" t="s">
        <v>4994</v>
      </c>
    </row>
    <row r="4984" spans="1:3" x14ac:dyDescent="0.2">
      <c r="A4984" s="1">
        <v>2024</v>
      </c>
      <c r="B4984" s="1">
        <v>10410120670</v>
      </c>
      <c r="C4984" s="1" t="s">
        <v>4995</v>
      </c>
    </row>
    <row r="4985" spans="1:3" x14ac:dyDescent="0.2">
      <c r="A4985" s="1">
        <v>2024</v>
      </c>
      <c r="B4985" s="1">
        <v>10449822809</v>
      </c>
      <c r="C4985" s="1" t="s">
        <v>4996</v>
      </c>
    </row>
    <row r="4986" spans="1:3" x14ac:dyDescent="0.2">
      <c r="A4986" s="1">
        <v>2024</v>
      </c>
      <c r="B4986" s="1">
        <v>10455235885</v>
      </c>
      <c r="C4986" s="1" t="s">
        <v>4997</v>
      </c>
    </row>
    <row r="4987" spans="1:3" x14ac:dyDescent="0.2">
      <c r="A4987" s="1">
        <v>2024</v>
      </c>
      <c r="B4987" s="1">
        <v>10181205160</v>
      </c>
      <c r="C4987" s="1" t="s">
        <v>4998</v>
      </c>
    </row>
    <row r="4988" spans="1:3" x14ac:dyDescent="0.2">
      <c r="A4988" s="1">
        <v>2024</v>
      </c>
      <c r="B4988" s="1">
        <v>10701395471</v>
      </c>
      <c r="C4988" s="1" t="s">
        <v>4999</v>
      </c>
    </row>
    <row r="4989" spans="1:3" x14ac:dyDescent="0.2">
      <c r="A4989" s="1">
        <v>2024</v>
      </c>
      <c r="B4989" s="1">
        <v>10714546924</v>
      </c>
      <c r="C4989" s="1" t="s">
        <v>5000</v>
      </c>
    </row>
    <row r="4990" spans="1:3" x14ac:dyDescent="0.2">
      <c r="A4990" s="1">
        <v>2024</v>
      </c>
      <c r="B4990" s="1">
        <v>10414536595</v>
      </c>
      <c r="C4990" s="1" t="s">
        <v>5001</v>
      </c>
    </row>
    <row r="4991" spans="1:3" x14ac:dyDescent="0.2">
      <c r="A4991" s="1">
        <v>2024</v>
      </c>
      <c r="B4991" s="1">
        <v>17503198908</v>
      </c>
      <c r="C4991" s="1" t="s">
        <v>5002</v>
      </c>
    </row>
    <row r="4992" spans="1:3" x14ac:dyDescent="0.2">
      <c r="A4992" s="1">
        <v>2024</v>
      </c>
      <c r="B4992" s="1">
        <v>10100946471</v>
      </c>
      <c r="C4992" s="1" t="s">
        <v>5003</v>
      </c>
    </row>
    <row r="4993" spans="1:3" x14ac:dyDescent="0.2">
      <c r="A4993" s="1">
        <v>2024</v>
      </c>
      <c r="B4993" s="1">
        <v>10718681621</v>
      </c>
      <c r="C4993" s="1" t="s">
        <v>5004</v>
      </c>
    </row>
    <row r="4994" spans="1:3" x14ac:dyDescent="0.2">
      <c r="A4994" s="1">
        <v>2024</v>
      </c>
      <c r="B4994" s="1">
        <v>10700707895</v>
      </c>
      <c r="C4994" s="1" t="s">
        <v>5005</v>
      </c>
    </row>
    <row r="4995" spans="1:3" x14ac:dyDescent="0.2">
      <c r="A4995" s="1">
        <v>2024</v>
      </c>
      <c r="B4995" s="1">
        <v>10238033085</v>
      </c>
      <c r="C4995" s="1" t="s">
        <v>5006</v>
      </c>
    </row>
    <row r="4996" spans="1:3" x14ac:dyDescent="0.2">
      <c r="A4996" s="1">
        <v>2024</v>
      </c>
      <c r="B4996" s="1">
        <v>10238589458</v>
      </c>
      <c r="C4996" s="1" t="s">
        <v>5007</v>
      </c>
    </row>
    <row r="4997" spans="1:3" x14ac:dyDescent="0.2">
      <c r="A4997" s="1">
        <v>2024</v>
      </c>
      <c r="B4997" s="1">
        <v>10401248493</v>
      </c>
      <c r="C4997" s="1" t="s">
        <v>5008</v>
      </c>
    </row>
    <row r="4998" spans="1:3" x14ac:dyDescent="0.2">
      <c r="A4998" s="1">
        <v>2024</v>
      </c>
      <c r="B4998" s="1">
        <v>20609711419</v>
      </c>
      <c r="C4998" s="1" t="s">
        <v>5009</v>
      </c>
    </row>
    <row r="4999" spans="1:3" x14ac:dyDescent="0.2">
      <c r="A4999" s="1">
        <v>2024</v>
      </c>
      <c r="B4999" s="1">
        <v>10252233097</v>
      </c>
      <c r="C4999" s="1" t="s">
        <v>5010</v>
      </c>
    </row>
    <row r="5000" spans="1:3" x14ac:dyDescent="0.2">
      <c r="A5000" s="1">
        <v>2024</v>
      </c>
      <c r="B5000" s="1">
        <v>10742027428</v>
      </c>
      <c r="C5000" s="1" t="s">
        <v>5011</v>
      </c>
    </row>
    <row r="5001" spans="1:3" x14ac:dyDescent="0.2">
      <c r="A5001" s="1">
        <v>2024</v>
      </c>
      <c r="B5001" s="1">
        <v>10474883286</v>
      </c>
      <c r="C5001" s="1" t="s">
        <v>5012</v>
      </c>
    </row>
    <row r="5002" spans="1:3" x14ac:dyDescent="0.2">
      <c r="A5002" s="1">
        <v>2024</v>
      </c>
      <c r="B5002" s="1">
        <v>10775289444</v>
      </c>
      <c r="C5002" s="1" t="s">
        <v>5013</v>
      </c>
    </row>
    <row r="5003" spans="1:3" x14ac:dyDescent="0.2">
      <c r="A5003" s="1">
        <v>2024</v>
      </c>
      <c r="B5003" s="1">
        <v>10427564741</v>
      </c>
      <c r="C5003" s="1" t="s">
        <v>5014</v>
      </c>
    </row>
    <row r="5004" spans="1:3" x14ac:dyDescent="0.2">
      <c r="A5004" s="1">
        <v>2024</v>
      </c>
      <c r="B5004" s="1">
        <v>10777098069</v>
      </c>
      <c r="C5004" s="1" t="s">
        <v>5015</v>
      </c>
    </row>
    <row r="5005" spans="1:3" x14ac:dyDescent="0.2">
      <c r="A5005" s="1">
        <v>2024</v>
      </c>
      <c r="B5005" s="1">
        <v>10476712241</v>
      </c>
      <c r="C5005" s="1" t="s">
        <v>5016</v>
      </c>
    </row>
    <row r="5006" spans="1:3" x14ac:dyDescent="0.2">
      <c r="A5006" s="1">
        <v>2024</v>
      </c>
      <c r="B5006" s="1">
        <v>10466343787</v>
      </c>
      <c r="C5006" s="1" t="s">
        <v>4679</v>
      </c>
    </row>
    <row r="5007" spans="1:3" x14ac:dyDescent="0.2">
      <c r="A5007" s="1">
        <v>2024</v>
      </c>
      <c r="B5007" s="1">
        <v>10804554284</v>
      </c>
      <c r="C5007" s="1" t="s">
        <v>5017</v>
      </c>
    </row>
    <row r="5008" spans="1:3" x14ac:dyDescent="0.2">
      <c r="A5008" s="1">
        <v>2024</v>
      </c>
      <c r="B5008" s="1">
        <v>10715916474</v>
      </c>
      <c r="C5008" s="1" t="s">
        <v>5018</v>
      </c>
    </row>
    <row r="5009" spans="1:3" x14ac:dyDescent="0.2">
      <c r="A5009" s="1">
        <v>2024</v>
      </c>
      <c r="B5009" s="1">
        <v>10766986400</v>
      </c>
      <c r="C5009" s="1" t="s">
        <v>3813</v>
      </c>
    </row>
    <row r="5010" spans="1:3" x14ac:dyDescent="0.2">
      <c r="A5010" s="1">
        <v>2024</v>
      </c>
      <c r="B5010" s="1">
        <v>10775674411</v>
      </c>
      <c r="C5010" s="1" t="s">
        <v>4334</v>
      </c>
    </row>
    <row r="5011" spans="1:3" x14ac:dyDescent="0.2">
      <c r="A5011" s="1">
        <v>2024</v>
      </c>
      <c r="B5011" s="1">
        <v>10764191990</v>
      </c>
      <c r="C5011" s="1" t="s">
        <v>4003</v>
      </c>
    </row>
    <row r="5012" spans="1:3" x14ac:dyDescent="0.2">
      <c r="A5012" s="1">
        <v>2024</v>
      </c>
      <c r="B5012" s="1">
        <v>10423303331</v>
      </c>
      <c r="C5012" s="1" t="s">
        <v>5019</v>
      </c>
    </row>
    <row r="5013" spans="1:3" x14ac:dyDescent="0.2">
      <c r="A5013" s="1">
        <v>2024</v>
      </c>
      <c r="B5013" s="1">
        <v>20611661461</v>
      </c>
      <c r="C5013" s="1" t="s">
        <v>5020</v>
      </c>
    </row>
    <row r="5014" spans="1:3" x14ac:dyDescent="0.2">
      <c r="A5014" s="1">
        <v>2024</v>
      </c>
      <c r="B5014" s="1">
        <v>10420551628</v>
      </c>
      <c r="C5014" s="1" t="s">
        <v>5021</v>
      </c>
    </row>
    <row r="5015" spans="1:3" x14ac:dyDescent="0.2">
      <c r="A5015" s="1">
        <v>2024</v>
      </c>
      <c r="B5015" s="1">
        <v>20611024984</v>
      </c>
      <c r="C5015" s="1" t="s">
        <v>5022</v>
      </c>
    </row>
    <row r="5016" spans="1:3" x14ac:dyDescent="0.2">
      <c r="A5016" s="1">
        <v>2024</v>
      </c>
      <c r="B5016" s="1">
        <v>10013082575</v>
      </c>
      <c r="C5016" s="1" t="s">
        <v>5023</v>
      </c>
    </row>
    <row r="5017" spans="1:3" x14ac:dyDescent="0.2">
      <c r="A5017" s="1">
        <v>2024</v>
      </c>
      <c r="B5017" s="1">
        <v>20600247361</v>
      </c>
      <c r="C5017" s="1" t="s">
        <v>5024</v>
      </c>
    </row>
    <row r="5018" spans="1:3" x14ac:dyDescent="0.2">
      <c r="A5018" s="1">
        <v>2024</v>
      </c>
      <c r="B5018" s="1">
        <v>10483195937</v>
      </c>
      <c r="C5018" s="1" t="s">
        <v>5025</v>
      </c>
    </row>
    <row r="5019" spans="1:3" x14ac:dyDescent="0.2">
      <c r="A5019" s="1">
        <v>2024</v>
      </c>
      <c r="B5019" s="1">
        <v>10239622858</v>
      </c>
      <c r="C5019" s="1" t="s">
        <v>5026</v>
      </c>
    </row>
    <row r="5020" spans="1:3" x14ac:dyDescent="0.2">
      <c r="A5020" s="1">
        <v>2024</v>
      </c>
      <c r="B5020" s="1">
        <v>10243900226</v>
      </c>
      <c r="C5020" s="1" t="s">
        <v>5027</v>
      </c>
    </row>
    <row r="5021" spans="1:3" x14ac:dyDescent="0.2">
      <c r="A5021" s="1">
        <v>2024</v>
      </c>
      <c r="B5021" s="1">
        <v>10759206890</v>
      </c>
      <c r="C5021" s="1" t="s">
        <v>5028</v>
      </c>
    </row>
    <row r="5022" spans="1:3" x14ac:dyDescent="0.2">
      <c r="A5022" s="1">
        <v>2024</v>
      </c>
      <c r="B5022" s="1">
        <v>10728890709</v>
      </c>
      <c r="C5022" s="1" t="s">
        <v>5029</v>
      </c>
    </row>
    <row r="5023" spans="1:3" x14ac:dyDescent="0.2">
      <c r="A5023" s="1">
        <v>2024</v>
      </c>
      <c r="B5023" s="1">
        <v>10770793578</v>
      </c>
      <c r="C5023" s="1" t="s">
        <v>5030</v>
      </c>
    </row>
    <row r="5024" spans="1:3" x14ac:dyDescent="0.2">
      <c r="A5024" s="1">
        <v>2024</v>
      </c>
      <c r="B5024" s="1">
        <v>10773929594</v>
      </c>
      <c r="C5024" s="1" t="s">
        <v>5031</v>
      </c>
    </row>
    <row r="5025" spans="1:3" x14ac:dyDescent="0.2">
      <c r="A5025" s="1">
        <v>2024</v>
      </c>
      <c r="B5025" s="1">
        <v>10017672865</v>
      </c>
      <c r="C5025" s="1" t="s">
        <v>5032</v>
      </c>
    </row>
    <row r="5026" spans="1:3" x14ac:dyDescent="0.2">
      <c r="A5026" s="1">
        <v>2024</v>
      </c>
      <c r="B5026" s="1">
        <v>10445893256</v>
      </c>
      <c r="C5026" s="1" t="s">
        <v>3791</v>
      </c>
    </row>
    <row r="5027" spans="1:3" x14ac:dyDescent="0.2">
      <c r="A5027" s="1">
        <v>2024</v>
      </c>
      <c r="B5027" s="1">
        <v>10462239641</v>
      </c>
      <c r="C5027" s="1" t="s">
        <v>5033</v>
      </c>
    </row>
    <row r="5028" spans="1:3" x14ac:dyDescent="0.2">
      <c r="A5028" s="1">
        <v>2024</v>
      </c>
      <c r="B5028" s="1">
        <v>10770302345</v>
      </c>
      <c r="C5028" s="1" t="s">
        <v>4751</v>
      </c>
    </row>
    <row r="5029" spans="1:3" x14ac:dyDescent="0.2">
      <c r="A5029" s="1">
        <v>2024</v>
      </c>
      <c r="B5029" s="1">
        <v>10251924991</v>
      </c>
      <c r="C5029" s="1" t="s">
        <v>5034</v>
      </c>
    </row>
    <row r="5030" spans="1:3" x14ac:dyDescent="0.2">
      <c r="A5030" s="1">
        <v>2024</v>
      </c>
      <c r="B5030" s="1">
        <v>10482591880</v>
      </c>
      <c r="C5030" s="1" t="s">
        <v>4752</v>
      </c>
    </row>
    <row r="5031" spans="1:3" x14ac:dyDescent="0.2">
      <c r="A5031" s="1">
        <v>2024</v>
      </c>
      <c r="B5031" s="1">
        <v>10718335308</v>
      </c>
      <c r="C5031" s="1" t="s">
        <v>5035</v>
      </c>
    </row>
    <row r="5032" spans="1:3" x14ac:dyDescent="0.2">
      <c r="A5032" s="1">
        <v>2024</v>
      </c>
      <c r="B5032" s="1">
        <v>10482057581</v>
      </c>
      <c r="C5032" s="1" t="s">
        <v>5036</v>
      </c>
    </row>
    <row r="5033" spans="1:3" x14ac:dyDescent="0.2">
      <c r="A5033" s="1">
        <v>2024</v>
      </c>
      <c r="B5033" s="1">
        <v>10759385069</v>
      </c>
      <c r="C5033" s="1" t="s">
        <v>5037</v>
      </c>
    </row>
    <row r="5034" spans="1:3" x14ac:dyDescent="0.2">
      <c r="A5034" s="1">
        <v>2024</v>
      </c>
      <c r="B5034" s="1">
        <v>10458002806</v>
      </c>
      <c r="C5034" s="1" t="s">
        <v>5038</v>
      </c>
    </row>
    <row r="5035" spans="1:3" x14ac:dyDescent="0.2">
      <c r="A5035" s="1">
        <v>2024</v>
      </c>
      <c r="B5035" s="1">
        <v>10456475359</v>
      </c>
      <c r="C5035" s="1" t="s">
        <v>4337</v>
      </c>
    </row>
    <row r="5036" spans="1:3" x14ac:dyDescent="0.2">
      <c r="A5036" s="1">
        <v>2024</v>
      </c>
      <c r="B5036" s="1">
        <v>10252200466</v>
      </c>
      <c r="C5036" s="1" t="s">
        <v>5039</v>
      </c>
    </row>
    <row r="5037" spans="1:3" x14ac:dyDescent="0.2">
      <c r="A5037" s="1">
        <v>2024</v>
      </c>
      <c r="B5037" s="1">
        <v>10468578706</v>
      </c>
      <c r="C5037" s="1" t="s">
        <v>3795</v>
      </c>
    </row>
    <row r="5038" spans="1:3" x14ac:dyDescent="0.2">
      <c r="A5038" s="1">
        <v>2024</v>
      </c>
      <c r="B5038" s="1">
        <v>10252200091</v>
      </c>
      <c r="C5038" s="1" t="s">
        <v>5040</v>
      </c>
    </row>
    <row r="5039" spans="1:3" x14ac:dyDescent="0.2">
      <c r="A5039" s="1">
        <v>2024</v>
      </c>
      <c r="B5039" s="1">
        <v>10800718371</v>
      </c>
      <c r="C5039" s="1" t="s">
        <v>4339</v>
      </c>
    </row>
    <row r="5040" spans="1:3" x14ac:dyDescent="0.2">
      <c r="A5040" s="1">
        <v>2024</v>
      </c>
      <c r="B5040" s="1">
        <v>10715862692</v>
      </c>
      <c r="C5040" s="1" t="s">
        <v>5041</v>
      </c>
    </row>
    <row r="5041" spans="1:3" x14ac:dyDescent="0.2">
      <c r="A5041" s="1">
        <v>2024</v>
      </c>
      <c r="B5041" s="1">
        <v>10404657467</v>
      </c>
      <c r="C5041" s="1" t="s">
        <v>5042</v>
      </c>
    </row>
    <row r="5042" spans="1:3" x14ac:dyDescent="0.2">
      <c r="A5042" s="1">
        <v>2024</v>
      </c>
      <c r="B5042" s="1">
        <v>10409190036</v>
      </c>
      <c r="C5042" s="1" t="s">
        <v>5043</v>
      </c>
    </row>
    <row r="5043" spans="1:3" x14ac:dyDescent="0.2">
      <c r="A5043" s="1">
        <v>2024</v>
      </c>
      <c r="B5043" s="1">
        <v>10252154235</v>
      </c>
      <c r="C5043" s="1" t="s">
        <v>5044</v>
      </c>
    </row>
    <row r="5044" spans="1:3" x14ac:dyDescent="0.2">
      <c r="A5044" s="1">
        <v>2024</v>
      </c>
      <c r="B5044" s="1">
        <v>10800720252</v>
      </c>
      <c r="C5044" s="1" t="s">
        <v>5045</v>
      </c>
    </row>
    <row r="5045" spans="1:3" x14ac:dyDescent="0.2">
      <c r="A5045" s="1">
        <v>2024</v>
      </c>
      <c r="B5045" s="1">
        <v>10251893204</v>
      </c>
      <c r="C5045" s="1" t="s">
        <v>5046</v>
      </c>
    </row>
    <row r="5046" spans="1:3" x14ac:dyDescent="0.2">
      <c r="A5046" s="1">
        <v>2024</v>
      </c>
      <c r="B5046" s="1">
        <v>10479934008</v>
      </c>
      <c r="C5046" s="1" t="s">
        <v>5047</v>
      </c>
    </row>
    <row r="5047" spans="1:3" x14ac:dyDescent="0.2">
      <c r="A5047" s="1">
        <v>2024</v>
      </c>
      <c r="B5047" s="1">
        <v>10734723814</v>
      </c>
      <c r="C5047" s="1" t="s">
        <v>5048</v>
      </c>
    </row>
    <row r="5048" spans="1:3" x14ac:dyDescent="0.2">
      <c r="A5048" s="1">
        <v>2024</v>
      </c>
      <c r="B5048" s="1">
        <v>10769860806</v>
      </c>
      <c r="C5048" s="1" t="s">
        <v>5049</v>
      </c>
    </row>
    <row r="5049" spans="1:3" x14ac:dyDescent="0.2">
      <c r="A5049" s="1">
        <v>2024</v>
      </c>
      <c r="B5049" s="1">
        <v>10460139398</v>
      </c>
      <c r="C5049" s="1" t="s">
        <v>5050</v>
      </c>
    </row>
    <row r="5050" spans="1:3" x14ac:dyDescent="0.2">
      <c r="A5050" s="1">
        <v>2024</v>
      </c>
      <c r="B5050" s="1">
        <v>10239331314</v>
      </c>
      <c r="C5050" s="1" t="s">
        <v>5051</v>
      </c>
    </row>
    <row r="5051" spans="1:3" x14ac:dyDescent="0.2">
      <c r="A5051" s="1">
        <v>2024</v>
      </c>
      <c r="B5051" s="1">
        <v>10765342398</v>
      </c>
      <c r="C5051" s="1" t="s">
        <v>5052</v>
      </c>
    </row>
    <row r="5052" spans="1:3" x14ac:dyDescent="0.2">
      <c r="A5052" s="1">
        <v>2024</v>
      </c>
      <c r="B5052" s="1">
        <v>10705863992</v>
      </c>
      <c r="C5052" s="1" t="s">
        <v>5053</v>
      </c>
    </row>
    <row r="5053" spans="1:3" x14ac:dyDescent="0.2">
      <c r="A5053" s="1">
        <v>2024</v>
      </c>
      <c r="B5053" s="1">
        <v>10419784856</v>
      </c>
      <c r="C5053" s="1" t="s">
        <v>5054</v>
      </c>
    </row>
    <row r="5054" spans="1:3" x14ac:dyDescent="0.2">
      <c r="A5054" s="1">
        <v>2024</v>
      </c>
      <c r="B5054" s="1">
        <v>10457704556</v>
      </c>
      <c r="C5054" s="1" t="s">
        <v>5055</v>
      </c>
    </row>
    <row r="5055" spans="1:3" x14ac:dyDescent="0.2">
      <c r="A5055" s="1">
        <v>2024</v>
      </c>
      <c r="B5055" s="1">
        <v>10456156059</v>
      </c>
      <c r="C5055" s="1" t="s">
        <v>5056</v>
      </c>
    </row>
    <row r="5056" spans="1:3" x14ac:dyDescent="0.2">
      <c r="A5056" s="1">
        <v>2024</v>
      </c>
      <c r="B5056" s="1">
        <v>10420101631</v>
      </c>
      <c r="C5056" s="1" t="s">
        <v>5057</v>
      </c>
    </row>
    <row r="5057" spans="1:3" x14ac:dyDescent="0.2">
      <c r="A5057" s="1">
        <v>2024</v>
      </c>
      <c r="B5057" s="1">
        <v>10770793586</v>
      </c>
      <c r="C5057" s="1" t="s">
        <v>5058</v>
      </c>
    </row>
    <row r="5058" spans="1:3" x14ac:dyDescent="0.2">
      <c r="A5058" s="1">
        <v>2024</v>
      </c>
      <c r="B5058" s="1">
        <v>10779191066</v>
      </c>
      <c r="C5058" s="1" t="s">
        <v>5059</v>
      </c>
    </row>
    <row r="5059" spans="1:3" x14ac:dyDescent="0.2">
      <c r="A5059" s="1">
        <v>2024</v>
      </c>
      <c r="B5059" s="1">
        <v>10704244458</v>
      </c>
      <c r="C5059" s="1" t="s">
        <v>5060</v>
      </c>
    </row>
    <row r="5060" spans="1:3" x14ac:dyDescent="0.2">
      <c r="A5060" s="1">
        <v>2024</v>
      </c>
      <c r="B5060" s="1">
        <v>10431405585</v>
      </c>
      <c r="C5060" s="1" t="s">
        <v>5061</v>
      </c>
    </row>
    <row r="5061" spans="1:3" x14ac:dyDescent="0.2">
      <c r="A5061" s="1">
        <v>2024</v>
      </c>
      <c r="B5061" s="1">
        <v>10422348706</v>
      </c>
      <c r="C5061" s="1" t="s">
        <v>5062</v>
      </c>
    </row>
    <row r="5062" spans="1:3" x14ac:dyDescent="0.2">
      <c r="A5062" s="1">
        <v>2024</v>
      </c>
      <c r="B5062" s="1">
        <v>10724259788</v>
      </c>
      <c r="C5062" s="1" t="s">
        <v>5063</v>
      </c>
    </row>
    <row r="5063" spans="1:3" x14ac:dyDescent="0.2">
      <c r="A5063" s="1">
        <v>2024</v>
      </c>
      <c r="B5063" s="1">
        <v>10732095158</v>
      </c>
      <c r="C5063" s="1" t="s">
        <v>5064</v>
      </c>
    </row>
    <row r="5064" spans="1:3" x14ac:dyDescent="0.2">
      <c r="A5064" s="1">
        <v>2024</v>
      </c>
      <c r="B5064" s="1">
        <v>10463160461</v>
      </c>
      <c r="C5064" s="1" t="s">
        <v>5065</v>
      </c>
    </row>
    <row r="5065" spans="1:3" x14ac:dyDescent="0.2">
      <c r="A5065" s="1">
        <v>2024</v>
      </c>
      <c r="B5065" s="1">
        <v>10760855648</v>
      </c>
      <c r="C5065" s="1" t="s">
        <v>5066</v>
      </c>
    </row>
    <row r="5066" spans="1:3" x14ac:dyDescent="0.2">
      <c r="A5066" s="1">
        <v>2024</v>
      </c>
      <c r="B5066" s="1">
        <v>10800609025</v>
      </c>
      <c r="C5066" s="1" t="s">
        <v>5067</v>
      </c>
    </row>
    <row r="5067" spans="1:3" x14ac:dyDescent="0.2">
      <c r="A5067" s="1">
        <v>2024</v>
      </c>
      <c r="B5067" s="1">
        <v>10800553950</v>
      </c>
      <c r="C5067" s="1" t="s">
        <v>3816</v>
      </c>
    </row>
    <row r="5068" spans="1:3" x14ac:dyDescent="0.2">
      <c r="A5068" s="1">
        <v>2024</v>
      </c>
      <c r="B5068" s="1">
        <v>10469944382</v>
      </c>
      <c r="C5068" s="1" t="s">
        <v>3811</v>
      </c>
    </row>
    <row r="5069" spans="1:3" x14ac:dyDescent="0.2">
      <c r="A5069" s="1">
        <v>2024</v>
      </c>
      <c r="B5069" s="1">
        <v>10251350596</v>
      </c>
      <c r="C5069" s="1" t="s">
        <v>5068</v>
      </c>
    </row>
    <row r="5070" spans="1:3" x14ac:dyDescent="0.2">
      <c r="A5070" s="1">
        <v>2024</v>
      </c>
      <c r="B5070" s="1">
        <v>10090021945</v>
      </c>
      <c r="C5070" s="1" t="s">
        <v>5069</v>
      </c>
    </row>
    <row r="5071" spans="1:3" x14ac:dyDescent="0.2">
      <c r="A5071" s="1">
        <v>2024</v>
      </c>
      <c r="B5071" s="1">
        <v>20490013394</v>
      </c>
      <c r="C5071" s="1" t="s">
        <v>5070</v>
      </c>
    </row>
    <row r="5072" spans="1:3" x14ac:dyDescent="0.2">
      <c r="A5072" s="1">
        <v>2024</v>
      </c>
      <c r="B5072" s="1">
        <v>10439840302</v>
      </c>
      <c r="C5072" s="1" t="s">
        <v>5071</v>
      </c>
    </row>
    <row r="5073" spans="1:3" x14ac:dyDescent="0.2">
      <c r="A5073" s="1">
        <v>2024</v>
      </c>
      <c r="B5073" s="1">
        <v>10239482690</v>
      </c>
      <c r="C5073" s="1" t="s">
        <v>5072</v>
      </c>
    </row>
    <row r="5074" spans="1:3" x14ac:dyDescent="0.2">
      <c r="A5074" s="1">
        <v>2024</v>
      </c>
      <c r="B5074" s="1">
        <v>10734652976</v>
      </c>
      <c r="C5074" s="1" t="s">
        <v>5073</v>
      </c>
    </row>
    <row r="5075" spans="1:3" x14ac:dyDescent="0.2">
      <c r="A5075" s="1">
        <v>2024</v>
      </c>
      <c r="B5075" s="1">
        <v>10253148476</v>
      </c>
      <c r="C5075" s="1" t="s">
        <v>5074</v>
      </c>
    </row>
    <row r="5076" spans="1:3" x14ac:dyDescent="0.2">
      <c r="A5076" s="1">
        <v>2024</v>
      </c>
      <c r="B5076" s="1">
        <v>10419361734</v>
      </c>
      <c r="C5076" s="1" t="s">
        <v>1125</v>
      </c>
    </row>
    <row r="5077" spans="1:3" x14ac:dyDescent="0.2">
      <c r="A5077" s="1">
        <v>2024</v>
      </c>
      <c r="B5077" s="1">
        <v>10448984244</v>
      </c>
      <c r="C5077" s="1" t="s">
        <v>5075</v>
      </c>
    </row>
    <row r="5078" spans="1:3" x14ac:dyDescent="0.2">
      <c r="A5078" s="1">
        <v>2024</v>
      </c>
      <c r="B5078" s="1">
        <v>10440717280</v>
      </c>
      <c r="C5078" s="1" t="s">
        <v>5076</v>
      </c>
    </row>
    <row r="5079" spans="1:3" x14ac:dyDescent="0.2">
      <c r="A5079" s="1">
        <v>2024</v>
      </c>
      <c r="B5079" s="1">
        <v>10466978324</v>
      </c>
      <c r="C5079" s="1" t="s">
        <v>5077</v>
      </c>
    </row>
    <row r="5080" spans="1:3" x14ac:dyDescent="0.2">
      <c r="A5080" s="1">
        <v>2024</v>
      </c>
      <c r="B5080" s="1">
        <v>10239358808</v>
      </c>
      <c r="C5080" s="1" t="s">
        <v>5078</v>
      </c>
    </row>
    <row r="5081" spans="1:3" x14ac:dyDescent="0.2">
      <c r="A5081" s="1">
        <v>2024</v>
      </c>
      <c r="B5081" s="1">
        <v>20611254009</v>
      </c>
      <c r="C5081" s="1" t="s">
        <v>5079</v>
      </c>
    </row>
    <row r="5082" spans="1:3" x14ac:dyDescent="0.2">
      <c r="A5082" s="1">
        <v>2024</v>
      </c>
      <c r="B5082" s="1">
        <v>10024302399</v>
      </c>
      <c r="C5082" s="1" t="s">
        <v>5080</v>
      </c>
    </row>
    <row r="5083" spans="1:3" x14ac:dyDescent="0.2">
      <c r="A5083" s="1">
        <v>2024</v>
      </c>
      <c r="B5083" s="1">
        <v>10075264581</v>
      </c>
      <c r="C5083" s="1" t="s">
        <v>5081</v>
      </c>
    </row>
    <row r="5084" spans="1:3" x14ac:dyDescent="0.2">
      <c r="A5084" s="1">
        <v>2024</v>
      </c>
      <c r="B5084" s="1">
        <v>10086310568</v>
      </c>
      <c r="C5084" s="1" t="s">
        <v>5082</v>
      </c>
    </row>
    <row r="5085" spans="1:3" x14ac:dyDescent="0.2">
      <c r="A5085" s="1">
        <v>2024</v>
      </c>
      <c r="B5085" s="1">
        <v>10100547622</v>
      </c>
      <c r="C5085" s="1" t="s">
        <v>5083</v>
      </c>
    </row>
    <row r="5086" spans="1:3" x14ac:dyDescent="0.2">
      <c r="A5086" s="1">
        <v>2024</v>
      </c>
      <c r="B5086" s="1">
        <v>10238166051</v>
      </c>
      <c r="C5086" s="1" t="s">
        <v>5084</v>
      </c>
    </row>
    <row r="5087" spans="1:3" x14ac:dyDescent="0.2">
      <c r="A5087" s="1">
        <v>2024</v>
      </c>
      <c r="B5087" s="1">
        <v>10238188143</v>
      </c>
      <c r="C5087" s="1" t="s">
        <v>5085</v>
      </c>
    </row>
    <row r="5088" spans="1:3" x14ac:dyDescent="0.2">
      <c r="A5088" s="1">
        <v>2024</v>
      </c>
      <c r="B5088" s="1">
        <v>10238189344</v>
      </c>
      <c r="C5088" s="1" t="s">
        <v>5086</v>
      </c>
    </row>
    <row r="5089" spans="1:3" x14ac:dyDescent="0.2">
      <c r="A5089" s="1">
        <v>2024</v>
      </c>
      <c r="B5089" s="1">
        <v>10238145428</v>
      </c>
      <c r="C5089" s="1" t="s">
        <v>5087</v>
      </c>
    </row>
    <row r="5090" spans="1:3" x14ac:dyDescent="0.2">
      <c r="A5090" s="1">
        <v>2024</v>
      </c>
      <c r="B5090" s="1">
        <v>10024285648</v>
      </c>
      <c r="C5090" s="1" t="s">
        <v>5088</v>
      </c>
    </row>
    <row r="5091" spans="1:3" x14ac:dyDescent="0.2">
      <c r="A5091" s="1">
        <v>2024</v>
      </c>
      <c r="B5091" s="1">
        <v>10238563602</v>
      </c>
      <c r="C5091" s="1" t="s">
        <v>5089</v>
      </c>
    </row>
    <row r="5092" spans="1:3" x14ac:dyDescent="0.2">
      <c r="A5092" s="1">
        <v>2024</v>
      </c>
      <c r="B5092" s="1">
        <v>10456674360</v>
      </c>
      <c r="C5092" s="1" t="s">
        <v>5090</v>
      </c>
    </row>
    <row r="5093" spans="1:3" x14ac:dyDescent="0.2">
      <c r="A5093" s="1">
        <v>2024</v>
      </c>
      <c r="B5093" s="1">
        <v>20610801294</v>
      </c>
      <c r="C5093" s="1" t="s">
        <v>5091</v>
      </c>
    </row>
    <row r="5094" spans="1:3" x14ac:dyDescent="0.2">
      <c r="A5094" s="1">
        <v>2024</v>
      </c>
      <c r="B5094" s="1">
        <v>20604027528</v>
      </c>
      <c r="C5094" s="1" t="s">
        <v>5092</v>
      </c>
    </row>
    <row r="5095" spans="1:3" x14ac:dyDescent="0.2">
      <c r="A5095" s="1">
        <v>2024</v>
      </c>
      <c r="B5095" s="1">
        <v>10437749316</v>
      </c>
      <c r="C5095" s="1" t="s">
        <v>5093</v>
      </c>
    </row>
    <row r="5096" spans="1:3" x14ac:dyDescent="0.2">
      <c r="A5096" s="1">
        <v>2024</v>
      </c>
      <c r="B5096" s="1">
        <v>20606235233</v>
      </c>
      <c r="C5096" s="1" t="s">
        <v>5094</v>
      </c>
    </row>
    <row r="5097" spans="1:3" x14ac:dyDescent="0.2">
      <c r="A5097" s="1">
        <v>2024</v>
      </c>
      <c r="B5097" s="1">
        <v>10755374569</v>
      </c>
      <c r="C5097" s="1" t="s">
        <v>5095</v>
      </c>
    </row>
    <row r="5098" spans="1:3" x14ac:dyDescent="0.2">
      <c r="A5098" s="1">
        <v>2024</v>
      </c>
      <c r="B5098" s="1">
        <v>20609078945</v>
      </c>
      <c r="C5098" s="1" t="s">
        <v>5096</v>
      </c>
    </row>
    <row r="5099" spans="1:3" x14ac:dyDescent="0.2">
      <c r="A5099" s="1">
        <v>2024</v>
      </c>
      <c r="B5099" s="1">
        <v>10746159850</v>
      </c>
      <c r="C5099" s="1" t="s">
        <v>5097</v>
      </c>
    </row>
    <row r="5100" spans="1:3" x14ac:dyDescent="0.2">
      <c r="A5100" s="1">
        <v>2024</v>
      </c>
      <c r="B5100" s="1">
        <v>10410708847</v>
      </c>
      <c r="C5100" s="1" t="s">
        <v>5098</v>
      </c>
    </row>
    <row r="5101" spans="1:3" x14ac:dyDescent="0.2">
      <c r="A5101" s="1">
        <v>2024</v>
      </c>
      <c r="B5101" s="1">
        <v>10750615851</v>
      </c>
      <c r="C5101" s="1" t="s">
        <v>5099</v>
      </c>
    </row>
    <row r="5102" spans="1:3" x14ac:dyDescent="0.2">
      <c r="A5102" s="1">
        <v>2024</v>
      </c>
      <c r="B5102" s="1">
        <v>20527938741</v>
      </c>
      <c r="C5102" s="1" t="s">
        <v>5100</v>
      </c>
    </row>
    <row r="5103" spans="1:3" x14ac:dyDescent="0.2">
      <c r="A5103" s="1">
        <v>2024</v>
      </c>
      <c r="B5103" s="1">
        <v>20612681083</v>
      </c>
      <c r="C5103" s="1" t="s">
        <v>5101</v>
      </c>
    </row>
    <row r="5104" spans="1:3" x14ac:dyDescent="0.2">
      <c r="A5104" s="1">
        <v>2024</v>
      </c>
      <c r="B5104" s="1">
        <v>10426013059</v>
      </c>
      <c r="C5104" s="1" t="s">
        <v>5102</v>
      </c>
    </row>
    <row r="5105" spans="1:3" x14ac:dyDescent="0.2">
      <c r="A5105" s="1">
        <v>2024</v>
      </c>
      <c r="B5105" s="1">
        <v>10458331788</v>
      </c>
      <c r="C5105" s="1" t="s">
        <v>5103</v>
      </c>
    </row>
    <row r="5106" spans="1:3" x14ac:dyDescent="0.2">
      <c r="A5106" s="1">
        <v>2024</v>
      </c>
      <c r="B5106" s="1">
        <v>10801215730</v>
      </c>
      <c r="C5106" s="1" t="s">
        <v>5104</v>
      </c>
    </row>
    <row r="5107" spans="1:3" x14ac:dyDescent="0.2">
      <c r="A5107" s="1">
        <v>2024</v>
      </c>
      <c r="B5107" s="1">
        <v>10802049523</v>
      </c>
      <c r="C5107" s="1" t="s">
        <v>5105</v>
      </c>
    </row>
    <row r="5108" spans="1:3" x14ac:dyDescent="0.2">
      <c r="A5108" s="1">
        <v>2024</v>
      </c>
      <c r="B5108" s="1">
        <v>10761567727</v>
      </c>
      <c r="C5108" s="1" t="s">
        <v>5106</v>
      </c>
    </row>
    <row r="5109" spans="1:3" x14ac:dyDescent="0.2">
      <c r="A5109" s="1">
        <v>2024</v>
      </c>
      <c r="B5109" s="1">
        <v>10245834638</v>
      </c>
      <c r="C5109" s="1" t="s">
        <v>5107</v>
      </c>
    </row>
    <row r="5110" spans="1:3" x14ac:dyDescent="0.2">
      <c r="A5110" s="1">
        <v>2024</v>
      </c>
      <c r="B5110" s="1">
        <v>10741589686</v>
      </c>
      <c r="C5110" s="1" t="s">
        <v>5108</v>
      </c>
    </row>
    <row r="5111" spans="1:3" x14ac:dyDescent="0.2">
      <c r="A5111" s="1">
        <v>2024</v>
      </c>
      <c r="B5111" s="1">
        <v>20604869774</v>
      </c>
      <c r="C5111" s="1" t="s">
        <v>5109</v>
      </c>
    </row>
    <row r="5112" spans="1:3" x14ac:dyDescent="0.2">
      <c r="A5112" s="1">
        <v>2024</v>
      </c>
      <c r="B5112" s="1">
        <v>20602796583</v>
      </c>
      <c r="C5112" s="1" t="s">
        <v>5110</v>
      </c>
    </row>
    <row r="5113" spans="1:3" x14ac:dyDescent="0.2">
      <c r="A5113" s="1">
        <v>2024</v>
      </c>
      <c r="B5113" s="1">
        <v>10253060170</v>
      </c>
      <c r="C5113" s="1" t="s">
        <v>5111</v>
      </c>
    </row>
    <row r="5114" spans="1:3" x14ac:dyDescent="0.2">
      <c r="A5114" s="1">
        <v>2024</v>
      </c>
      <c r="B5114" s="1">
        <v>10222905210</v>
      </c>
      <c r="C5114" s="1" t="s">
        <v>5112</v>
      </c>
    </row>
    <row r="5115" spans="1:3" x14ac:dyDescent="0.2">
      <c r="A5115" s="1">
        <v>2024</v>
      </c>
      <c r="B5115" s="1">
        <v>10701892734</v>
      </c>
      <c r="C5115" s="1" t="s">
        <v>5113</v>
      </c>
    </row>
    <row r="5116" spans="1:3" x14ac:dyDescent="0.2">
      <c r="A5116" s="1">
        <v>2024</v>
      </c>
      <c r="B5116" s="1">
        <v>10771489970</v>
      </c>
      <c r="C5116" s="1" t="s">
        <v>5114</v>
      </c>
    </row>
    <row r="5117" spans="1:3" x14ac:dyDescent="0.2">
      <c r="A5117" s="1">
        <v>2024</v>
      </c>
      <c r="B5117" s="1">
        <v>10410302786</v>
      </c>
      <c r="C5117" s="1" t="s">
        <v>5115</v>
      </c>
    </row>
    <row r="5118" spans="1:3" x14ac:dyDescent="0.2">
      <c r="A5118" s="1">
        <v>2024</v>
      </c>
      <c r="B5118" s="1">
        <v>10243672428</v>
      </c>
      <c r="C5118" s="1" t="s">
        <v>5116</v>
      </c>
    </row>
    <row r="5119" spans="1:3" x14ac:dyDescent="0.2">
      <c r="A5119" s="1">
        <v>2024</v>
      </c>
      <c r="B5119" s="1">
        <v>10243908596</v>
      </c>
      <c r="C5119" s="1" t="s">
        <v>5117</v>
      </c>
    </row>
    <row r="5120" spans="1:3" x14ac:dyDescent="0.2">
      <c r="A5120" s="1">
        <v>2024</v>
      </c>
      <c r="B5120" s="1">
        <v>10243673335</v>
      </c>
      <c r="C5120" s="1" t="s">
        <v>5118</v>
      </c>
    </row>
    <row r="5121" spans="1:3" x14ac:dyDescent="0.2">
      <c r="A5121" s="1">
        <v>2024</v>
      </c>
      <c r="B5121" s="1">
        <v>10253022197</v>
      </c>
      <c r="C5121" s="1" t="s">
        <v>5119</v>
      </c>
    </row>
    <row r="5122" spans="1:3" x14ac:dyDescent="0.2">
      <c r="A5122" s="1">
        <v>2024</v>
      </c>
      <c r="B5122" s="1">
        <v>10467600384</v>
      </c>
      <c r="C5122" s="1" t="s">
        <v>5120</v>
      </c>
    </row>
    <row r="5123" spans="1:3" x14ac:dyDescent="0.2">
      <c r="A5123" s="1">
        <v>2024</v>
      </c>
      <c r="B5123" s="1">
        <v>10476651137</v>
      </c>
      <c r="C5123" s="1" t="s">
        <v>5121</v>
      </c>
    </row>
    <row r="5124" spans="1:3" x14ac:dyDescent="0.2">
      <c r="A5124" s="1">
        <v>2024</v>
      </c>
      <c r="B5124" s="1">
        <v>10406744804</v>
      </c>
      <c r="C5124" s="1" t="s">
        <v>5122</v>
      </c>
    </row>
    <row r="5125" spans="1:3" x14ac:dyDescent="0.2">
      <c r="A5125" s="1">
        <v>2024</v>
      </c>
      <c r="B5125" s="1">
        <v>10243666207</v>
      </c>
      <c r="C5125" s="1" t="s">
        <v>5123</v>
      </c>
    </row>
    <row r="5126" spans="1:3" x14ac:dyDescent="0.2">
      <c r="A5126" s="1">
        <v>2024</v>
      </c>
      <c r="B5126" s="1">
        <v>10238592831</v>
      </c>
      <c r="C5126" s="1" t="s">
        <v>5124</v>
      </c>
    </row>
    <row r="5127" spans="1:3" x14ac:dyDescent="0.2">
      <c r="A5127" s="1">
        <v>2024</v>
      </c>
      <c r="B5127" s="1">
        <v>10096776964</v>
      </c>
      <c r="C5127" s="1" t="s">
        <v>5125</v>
      </c>
    </row>
    <row r="5128" spans="1:3" x14ac:dyDescent="0.2">
      <c r="A5128" s="1">
        <v>2024</v>
      </c>
      <c r="B5128" s="1">
        <v>10773306058</v>
      </c>
      <c r="C5128" s="1" t="s">
        <v>5126</v>
      </c>
    </row>
    <row r="5129" spans="1:3" x14ac:dyDescent="0.2">
      <c r="A5129" s="1">
        <v>2024</v>
      </c>
      <c r="B5129" s="1">
        <v>10437426207</v>
      </c>
      <c r="C5129" s="1" t="s">
        <v>5127</v>
      </c>
    </row>
    <row r="5130" spans="1:3" x14ac:dyDescent="0.2">
      <c r="A5130" s="1">
        <v>2024</v>
      </c>
      <c r="B5130" s="1">
        <v>10413081331</v>
      </c>
      <c r="C5130" s="1" t="s">
        <v>5128</v>
      </c>
    </row>
    <row r="5131" spans="1:3" x14ac:dyDescent="0.2">
      <c r="A5131" s="1">
        <v>2024</v>
      </c>
      <c r="B5131" s="1">
        <v>10766121786</v>
      </c>
      <c r="C5131" s="1" t="s">
        <v>5129</v>
      </c>
    </row>
    <row r="5132" spans="1:3" x14ac:dyDescent="0.2">
      <c r="A5132" s="1">
        <v>2024</v>
      </c>
      <c r="B5132" s="1">
        <v>10710318846</v>
      </c>
      <c r="C5132" s="1" t="s">
        <v>4940</v>
      </c>
    </row>
    <row r="5133" spans="1:3" x14ac:dyDescent="0.2">
      <c r="A5133" s="1">
        <v>2024</v>
      </c>
      <c r="B5133" s="1">
        <v>10444218628</v>
      </c>
      <c r="C5133" s="1" t="s">
        <v>5130</v>
      </c>
    </row>
    <row r="5134" spans="1:3" x14ac:dyDescent="0.2">
      <c r="A5134" s="1">
        <v>2024</v>
      </c>
      <c r="B5134" s="1">
        <v>10483983293</v>
      </c>
      <c r="C5134" s="1" t="s">
        <v>4941</v>
      </c>
    </row>
    <row r="5135" spans="1:3" x14ac:dyDescent="0.2">
      <c r="A5135" s="1">
        <v>2024</v>
      </c>
      <c r="B5135" s="1">
        <v>10712106170</v>
      </c>
      <c r="C5135" s="1" t="s">
        <v>4938</v>
      </c>
    </row>
    <row r="5136" spans="1:3" x14ac:dyDescent="0.2">
      <c r="A5136" s="1">
        <v>2024</v>
      </c>
      <c r="B5136" s="1">
        <v>10485107326</v>
      </c>
      <c r="C5136" s="1" t="s">
        <v>4937</v>
      </c>
    </row>
    <row r="5137" spans="1:3" x14ac:dyDescent="0.2">
      <c r="A5137" s="1">
        <v>2024</v>
      </c>
      <c r="B5137" s="1">
        <v>10710413652</v>
      </c>
      <c r="C5137" s="1" t="s">
        <v>5131</v>
      </c>
    </row>
    <row r="5138" spans="1:3" x14ac:dyDescent="0.2">
      <c r="A5138" s="1">
        <v>2024</v>
      </c>
      <c r="B5138" s="1">
        <v>10744747452</v>
      </c>
      <c r="C5138" s="1" t="s">
        <v>5132</v>
      </c>
    </row>
    <row r="5139" spans="1:3" x14ac:dyDescent="0.2">
      <c r="A5139" s="1">
        <v>2024</v>
      </c>
      <c r="B5139" s="1">
        <v>10758137363</v>
      </c>
      <c r="C5139" s="1" t="s">
        <v>5133</v>
      </c>
    </row>
    <row r="5140" spans="1:3" x14ac:dyDescent="0.2">
      <c r="A5140" s="1">
        <v>2024</v>
      </c>
      <c r="B5140" s="1">
        <v>10445599030</v>
      </c>
      <c r="C5140" s="1" t="s">
        <v>5134</v>
      </c>
    </row>
    <row r="5141" spans="1:3" x14ac:dyDescent="0.2">
      <c r="A5141" s="1">
        <v>2024</v>
      </c>
      <c r="B5141" s="1">
        <v>20609626730</v>
      </c>
      <c r="C5141" s="1" t="s">
        <v>5135</v>
      </c>
    </row>
    <row r="5142" spans="1:3" x14ac:dyDescent="0.2">
      <c r="A5142" s="1">
        <v>2024</v>
      </c>
      <c r="B5142" s="1">
        <v>10013070585</v>
      </c>
      <c r="C5142" s="1" t="s">
        <v>5136</v>
      </c>
    </row>
    <row r="5143" spans="1:3" x14ac:dyDescent="0.2">
      <c r="A5143" s="1">
        <v>2024</v>
      </c>
      <c r="B5143" s="1">
        <v>10411187581</v>
      </c>
      <c r="C5143" s="1" t="s">
        <v>5137</v>
      </c>
    </row>
    <row r="5144" spans="1:3" x14ac:dyDescent="0.2">
      <c r="A5144" s="1">
        <v>2024</v>
      </c>
      <c r="B5144" s="1">
        <v>10238151703</v>
      </c>
      <c r="C5144" s="1" t="s">
        <v>5138</v>
      </c>
    </row>
    <row r="5145" spans="1:3" x14ac:dyDescent="0.2">
      <c r="A5145" s="1">
        <v>2024</v>
      </c>
      <c r="B5145" s="1">
        <v>10239522608</v>
      </c>
      <c r="C5145" s="1" t="s">
        <v>5139</v>
      </c>
    </row>
    <row r="5146" spans="1:3" x14ac:dyDescent="0.2">
      <c r="A5146" s="1">
        <v>2024</v>
      </c>
      <c r="B5146" s="1">
        <v>20609457806</v>
      </c>
      <c r="C5146" s="1" t="s">
        <v>5140</v>
      </c>
    </row>
    <row r="5147" spans="1:3" x14ac:dyDescent="0.2">
      <c r="A5147" s="1">
        <v>2024</v>
      </c>
      <c r="B5147" s="1">
        <v>10238643797</v>
      </c>
      <c r="C5147" s="1" t="s">
        <v>5141</v>
      </c>
    </row>
    <row r="5148" spans="1:3" x14ac:dyDescent="0.2">
      <c r="A5148" s="1">
        <v>2024</v>
      </c>
      <c r="B5148" s="1">
        <v>10757680683</v>
      </c>
      <c r="C5148" s="1" t="s">
        <v>5142</v>
      </c>
    </row>
    <row r="5149" spans="1:3" x14ac:dyDescent="0.2">
      <c r="A5149" s="1">
        <v>2024</v>
      </c>
      <c r="B5149" s="1">
        <v>10462713008</v>
      </c>
      <c r="C5149" s="1" t="s">
        <v>5143</v>
      </c>
    </row>
    <row r="5150" spans="1:3" x14ac:dyDescent="0.2">
      <c r="A5150" s="1">
        <v>2024</v>
      </c>
      <c r="B5150" s="1">
        <v>10444524800</v>
      </c>
      <c r="C5150" s="1" t="s">
        <v>5144</v>
      </c>
    </row>
    <row r="5151" spans="1:3" x14ac:dyDescent="0.2">
      <c r="A5151" s="1">
        <v>2024</v>
      </c>
      <c r="B5151" s="1">
        <v>10730121054</v>
      </c>
      <c r="C5151" s="1" t="s">
        <v>3079</v>
      </c>
    </row>
    <row r="5152" spans="1:3" x14ac:dyDescent="0.2">
      <c r="A5152" s="1">
        <v>2024</v>
      </c>
      <c r="B5152" s="1">
        <v>10483122000</v>
      </c>
      <c r="C5152" s="1" t="s">
        <v>5145</v>
      </c>
    </row>
    <row r="5153" spans="1:3" x14ac:dyDescent="0.2">
      <c r="A5153" s="1">
        <v>2024</v>
      </c>
      <c r="B5153" s="1">
        <v>10745880628</v>
      </c>
      <c r="C5153" s="1" t="s">
        <v>5146</v>
      </c>
    </row>
    <row r="5154" spans="1:3" x14ac:dyDescent="0.2">
      <c r="A5154" s="1">
        <v>2024</v>
      </c>
      <c r="B5154" s="1">
        <v>10714282374</v>
      </c>
      <c r="C5154" s="1" t="s">
        <v>5147</v>
      </c>
    </row>
    <row r="5155" spans="1:3" x14ac:dyDescent="0.2">
      <c r="A5155" s="1">
        <v>2024</v>
      </c>
      <c r="B5155" s="1">
        <v>10247154863</v>
      </c>
      <c r="C5155" s="1" t="s">
        <v>5148</v>
      </c>
    </row>
    <row r="5156" spans="1:3" x14ac:dyDescent="0.2">
      <c r="A5156" s="1">
        <v>2024</v>
      </c>
      <c r="B5156" s="1">
        <v>10247090075</v>
      </c>
      <c r="C5156" s="1" t="s">
        <v>5149</v>
      </c>
    </row>
    <row r="5157" spans="1:3" x14ac:dyDescent="0.2">
      <c r="A5157" s="1">
        <v>2024</v>
      </c>
      <c r="B5157" s="1">
        <v>10296820160</v>
      </c>
      <c r="C5157" s="1" t="s">
        <v>5150</v>
      </c>
    </row>
    <row r="5158" spans="1:3" x14ac:dyDescent="0.2">
      <c r="A5158" s="1">
        <v>2024</v>
      </c>
      <c r="B5158" s="1">
        <v>10476946111</v>
      </c>
      <c r="C5158" s="1" t="s">
        <v>5151</v>
      </c>
    </row>
    <row r="5159" spans="1:3" x14ac:dyDescent="0.2">
      <c r="A5159" s="1">
        <v>2024</v>
      </c>
      <c r="B5159" s="1">
        <v>10730948790</v>
      </c>
      <c r="C5159" s="1" t="s">
        <v>5152</v>
      </c>
    </row>
    <row r="5160" spans="1:3" x14ac:dyDescent="0.2">
      <c r="A5160" s="1">
        <v>2024</v>
      </c>
      <c r="B5160" s="1">
        <v>10447593063</v>
      </c>
      <c r="C5160" s="1" t="s">
        <v>5153</v>
      </c>
    </row>
    <row r="5161" spans="1:3" x14ac:dyDescent="0.2">
      <c r="A5161" s="1">
        <v>2024</v>
      </c>
      <c r="B5161" s="1">
        <v>20604985227</v>
      </c>
      <c r="C5161" s="1" t="s">
        <v>5154</v>
      </c>
    </row>
    <row r="5162" spans="1:3" x14ac:dyDescent="0.2">
      <c r="A5162" s="1">
        <v>2024</v>
      </c>
      <c r="B5162" s="1">
        <v>10424418787</v>
      </c>
      <c r="C5162" s="1" t="s">
        <v>5155</v>
      </c>
    </row>
    <row r="5163" spans="1:3" x14ac:dyDescent="0.2">
      <c r="A5163" s="1">
        <v>2024</v>
      </c>
      <c r="B5163" s="1">
        <v>10425149101</v>
      </c>
      <c r="C5163" s="1" t="s">
        <v>5156</v>
      </c>
    </row>
    <row r="5164" spans="1:3" x14ac:dyDescent="0.2">
      <c r="A5164" s="1">
        <v>2024</v>
      </c>
      <c r="B5164" s="1">
        <v>10409564131</v>
      </c>
      <c r="C5164" s="1" t="s">
        <v>5157</v>
      </c>
    </row>
    <row r="5165" spans="1:3" x14ac:dyDescent="0.2">
      <c r="A5165" s="1">
        <v>2024</v>
      </c>
      <c r="B5165" s="1">
        <v>10238698362</v>
      </c>
      <c r="C5165" s="1" t="s">
        <v>5158</v>
      </c>
    </row>
    <row r="5166" spans="1:3" x14ac:dyDescent="0.2">
      <c r="A5166" s="1">
        <v>2024</v>
      </c>
      <c r="B5166" s="1">
        <v>10239133351</v>
      </c>
      <c r="C5166" s="1" t="s">
        <v>5159</v>
      </c>
    </row>
    <row r="5167" spans="1:3" x14ac:dyDescent="0.2">
      <c r="A5167" s="1">
        <v>2024</v>
      </c>
      <c r="B5167" s="1">
        <v>10413986538</v>
      </c>
      <c r="C5167" s="1" t="s">
        <v>5160</v>
      </c>
    </row>
    <row r="5168" spans="1:3" x14ac:dyDescent="0.2">
      <c r="A5168" s="1">
        <v>2024</v>
      </c>
      <c r="B5168" s="1">
        <v>10726475305</v>
      </c>
      <c r="C5168" s="1" t="s">
        <v>5161</v>
      </c>
    </row>
    <row r="5169" spans="1:3" x14ac:dyDescent="0.2">
      <c r="A5169" s="1">
        <v>2024</v>
      </c>
      <c r="B5169" s="1">
        <v>20611129336</v>
      </c>
      <c r="C5169" s="1" t="s">
        <v>5162</v>
      </c>
    </row>
    <row r="5170" spans="1:3" x14ac:dyDescent="0.2">
      <c r="A5170" s="1">
        <v>2024</v>
      </c>
      <c r="B5170" s="1">
        <v>20610881026</v>
      </c>
      <c r="C5170" s="1" t="s">
        <v>5163</v>
      </c>
    </row>
    <row r="5171" spans="1:3" x14ac:dyDescent="0.2">
      <c r="A5171" s="1">
        <v>2024</v>
      </c>
      <c r="B5171" s="1">
        <v>20528099751</v>
      </c>
      <c r="C5171" s="1" t="s">
        <v>5164</v>
      </c>
    </row>
    <row r="5172" spans="1:3" x14ac:dyDescent="0.2">
      <c r="A5172" s="1">
        <v>2024</v>
      </c>
      <c r="B5172" s="1">
        <v>10023736051</v>
      </c>
      <c r="C5172" s="1" t="s">
        <v>5165</v>
      </c>
    </row>
    <row r="5173" spans="1:3" x14ac:dyDescent="0.2">
      <c r="A5173" s="1">
        <v>2024</v>
      </c>
      <c r="B5173" s="1">
        <v>10253117902</v>
      </c>
      <c r="C5173" s="1" t="s">
        <v>5166</v>
      </c>
    </row>
    <row r="5174" spans="1:3" x14ac:dyDescent="0.2">
      <c r="A5174" s="1">
        <v>2024</v>
      </c>
      <c r="B5174" s="1">
        <v>10776873395</v>
      </c>
      <c r="C5174" s="1" t="s">
        <v>5167</v>
      </c>
    </row>
    <row r="5175" spans="1:3" x14ac:dyDescent="0.2">
      <c r="A5175" s="1">
        <v>2024</v>
      </c>
      <c r="B5175" s="1">
        <v>10239819171</v>
      </c>
      <c r="C5175" s="1" t="s">
        <v>5168</v>
      </c>
    </row>
    <row r="5176" spans="1:3" x14ac:dyDescent="0.2">
      <c r="A5176" s="1">
        <v>2024</v>
      </c>
      <c r="B5176" s="1">
        <v>20609404311</v>
      </c>
      <c r="C5176" s="1" t="s">
        <v>5169</v>
      </c>
    </row>
    <row r="5177" spans="1:3" x14ac:dyDescent="0.2">
      <c r="A5177" s="1">
        <v>2024</v>
      </c>
      <c r="B5177" s="1">
        <v>20610701087</v>
      </c>
      <c r="C5177" s="1" t="s">
        <v>5170</v>
      </c>
    </row>
    <row r="5178" spans="1:3" x14ac:dyDescent="0.2">
      <c r="A5178" s="1">
        <v>2024</v>
      </c>
      <c r="B5178" s="1">
        <v>10416043316</v>
      </c>
      <c r="C5178" s="1" t="s">
        <v>5171</v>
      </c>
    </row>
    <row r="5179" spans="1:3" x14ac:dyDescent="0.2">
      <c r="A5179" s="1">
        <v>2024</v>
      </c>
      <c r="B5179" s="1">
        <v>10253242766</v>
      </c>
      <c r="C5179" s="1" t="s">
        <v>5172</v>
      </c>
    </row>
    <row r="5180" spans="1:3" x14ac:dyDescent="0.2">
      <c r="A5180" s="1">
        <v>2024</v>
      </c>
      <c r="B5180" s="1">
        <v>10245781283</v>
      </c>
      <c r="C5180" s="1" t="s">
        <v>5173</v>
      </c>
    </row>
    <row r="5181" spans="1:3" x14ac:dyDescent="0.2">
      <c r="A5181" s="1">
        <v>2024</v>
      </c>
      <c r="B5181" s="1">
        <v>10245791173</v>
      </c>
      <c r="C5181" s="1" t="s">
        <v>5174</v>
      </c>
    </row>
    <row r="5182" spans="1:3" x14ac:dyDescent="0.2">
      <c r="A5182" s="1">
        <v>2024</v>
      </c>
      <c r="B5182" s="1">
        <v>20607600989</v>
      </c>
      <c r="C5182" s="1" t="s">
        <v>5175</v>
      </c>
    </row>
    <row r="5183" spans="1:3" x14ac:dyDescent="0.2">
      <c r="A5183" s="1">
        <v>2024</v>
      </c>
      <c r="B5183" s="1">
        <v>20606163011</v>
      </c>
      <c r="C5183" s="1" t="s">
        <v>5176</v>
      </c>
    </row>
    <row r="5184" spans="1:3" x14ac:dyDescent="0.2">
      <c r="A5184" s="1">
        <v>2024</v>
      </c>
      <c r="B5184" s="1">
        <v>10419103000</v>
      </c>
      <c r="C5184" s="1" t="s">
        <v>5177</v>
      </c>
    </row>
    <row r="5185" spans="1:3" x14ac:dyDescent="0.2">
      <c r="A5185" s="1">
        <v>2024</v>
      </c>
      <c r="B5185" s="1">
        <v>10426635980</v>
      </c>
      <c r="C5185" s="1" t="s">
        <v>5178</v>
      </c>
    </row>
    <row r="5186" spans="1:3" x14ac:dyDescent="0.2">
      <c r="A5186" s="1">
        <v>2024</v>
      </c>
      <c r="B5186" s="1">
        <v>10479231058</v>
      </c>
      <c r="C5186" s="1" t="s">
        <v>5179</v>
      </c>
    </row>
    <row r="5187" spans="1:3" x14ac:dyDescent="0.2">
      <c r="A5187" s="1">
        <v>2024</v>
      </c>
      <c r="B5187" s="1">
        <v>10403730993</v>
      </c>
      <c r="C5187" s="1" t="s">
        <v>5180</v>
      </c>
    </row>
    <row r="5188" spans="1:3" x14ac:dyDescent="0.2">
      <c r="A5188" s="1">
        <v>2024</v>
      </c>
      <c r="B5188" s="1">
        <v>10457473627</v>
      </c>
      <c r="C5188" s="1" t="s">
        <v>5181</v>
      </c>
    </row>
    <row r="5189" spans="1:3" x14ac:dyDescent="0.2">
      <c r="A5189" s="1">
        <v>2024</v>
      </c>
      <c r="B5189" s="1">
        <v>20611326743</v>
      </c>
      <c r="C5189" s="1" t="s">
        <v>5182</v>
      </c>
    </row>
    <row r="5190" spans="1:3" x14ac:dyDescent="0.2">
      <c r="A5190" s="1">
        <v>2024</v>
      </c>
      <c r="B5190" s="1">
        <v>20606800267</v>
      </c>
      <c r="C5190" s="1" t="s">
        <v>5183</v>
      </c>
    </row>
    <row r="5191" spans="1:3" x14ac:dyDescent="0.2">
      <c r="A5191" s="1">
        <v>2024</v>
      </c>
      <c r="B5191" s="1">
        <v>10421139933</v>
      </c>
      <c r="C5191" s="1" t="s">
        <v>5184</v>
      </c>
    </row>
    <row r="5192" spans="1:3" x14ac:dyDescent="0.2">
      <c r="A5192" s="1">
        <v>2025</v>
      </c>
      <c r="B5192" s="1">
        <v>20611354160</v>
      </c>
      <c r="C5192" s="1" t="s">
        <v>5185</v>
      </c>
    </row>
    <row r="5193" spans="1:3" x14ac:dyDescent="0.2">
      <c r="A5193" s="1">
        <v>2025</v>
      </c>
      <c r="B5193" s="1">
        <v>10239455951</v>
      </c>
      <c r="C5193" s="1" t="s">
        <v>5186</v>
      </c>
    </row>
    <row r="5194" spans="1:3" x14ac:dyDescent="0.2">
      <c r="A5194" s="1">
        <v>2025</v>
      </c>
      <c r="B5194" s="1">
        <v>10238658743</v>
      </c>
      <c r="C5194" s="1" t="s">
        <v>5187</v>
      </c>
    </row>
    <row r="5195" spans="1:3" x14ac:dyDescent="0.2">
      <c r="A5195" s="1">
        <v>2025</v>
      </c>
      <c r="B5195" s="1">
        <v>10429783165</v>
      </c>
      <c r="C5195" s="1" t="s">
        <v>5188</v>
      </c>
    </row>
    <row r="5196" spans="1:3" x14ac:dyDescent="0.2">
      <c r="A5196" s="1">
        <v>2025</v>
      </c>
      <c r="B5196" s="1">
        <v>20399849382</v>
      </c>
      <c r="C5196" s="1" t="s">
        <v>5189</v>
      </c>
    </row>
    <row r="5197" spans="1:3" x14ac:dyDescent="0.2">
      <c r="A5197" s="1">
        <v>2025</v>
      </c>
      <c r="B5197" s="1">
        <v>10244754509</v>
      </c>
      <c r="C5197" s="1" t="s">
        <v>5190</v>
      </c>
    </row>
    <row r="5198" spans="1:3" x14ac:dyDescent="0.2">
      <c r="A5198" s="1">
        <v>2025</v>
      </c>
      <c r="B5198" s="1">
        <v>10400252411</v>
      </c>
      <c r="C5198" s="1" t="s">
        <v>5191</v>
      </c>
    </row>
    <row r="5199" spans="1:3" x14ac:dyDescent="0.2">
      <c r="A5199" s="1">
        <v>2025</v>
      </c>
      <c r="B5199" s="1">
        <v>10238203436</v>
      </c>
      <c r="C5199" s="1" t="s">
        <v>5192</v>
      </c>
    </row>
    <row r="5200" spans="1:3" x14ac:dyDescent="0.2">
      <c r="A5200" s="1">
        <v>2025</v>
      </c>
      <c r="B5200" s="1">
        <v>10468611843</v>
      </c>
      <c r="C5200" s="1" t="s">
        <v>5193</v>
      </c>
    </row>
    <row r="5201" spans="1:3" x14ac:dyDescent="0.2">
      <c r="A5201" s="1">
        <v>2025</v>
      </c>
      <c r="B5201" s="1">
        <v>10239153181</v>
      </c>
      <c r="C5201" s="1" t="s">
        <v>5194</v>
      </c>
    </row>
    <row r="5202" spans="1:3" x14ac:dyDescent="0.2">
      <c r="A5202" s="1">
        <v>2025</v>
      </c>
      <c r="B5202" s="1">
        <v>10239958759</v>
      </c>
      <c r="C5202" s="1" t="s">
        <v>5195</v>
      </c>
    </row>
    <row r="5203" spans="1:3" x14ac:dyDescent="0.2">
      <c r="A5203" s="1">
        <v>2025</v>
      </c>
      <c r="B5203" s="1">
        <v>10800464256</v>
      </c>
      <c r="C5203" s="1" t="s">
        <v>5196</v>
      </c>
    </row>
    <row r="5204" spans="1:3" x14ac:dyDescent="0.2">
      <c r="A5204" s="1">
        <v>2025</v>
      </c>
      <c r="B5204" s="1">
        <v>10244923726</v>
      </c>
      <c r="C5204" s="1" t="s">
        <v>5197</v>
      </c>
    </row>
    <row r="5205" spans="1:3" x14ac:dyDescent="0.2">
      <c r="A5205" s="1">
        <v>2025</v>
      </c>
      <c r="B5205" s="1">
        <v>10488346488</v>
      </c>
      <c r="C5205" s="1" t="s">
        <v>5198</v>
      </c>
    </row>
    <row r="5206" spans="1:3" x14ac:dyDescent="0.2">
      <c r="A5206" s="1">
        <v>2025</v>
      </c>
      <c r="B5206" s="1">
        <v>10240037284</v>
      </c>
      <c r="C5206" s="1" t="s">
        <v>5199</v>
      </c>
    </row>
    <row r="5207" spans="1:3" x14ac:dyDescent="0.2">
      <c r="A5207" s="1">
        <v>2025</v>
      </c>
      <c r="B5207" s="1">
        <v>10426292110</v>
      </c>
      <c r="C5207" s="1" t="s">
        <v>5200</v>
      </c>
    </row>
    <row r="5208" spans="1:3" x14ac:dyDescent="0.2">
      <c r="A5208" s="1">
        <v>2025</v>
      </c>
      <c r="B5208" s="1">
        <v>10460184971</v>
      </c>
      <c r="C5208" s="1" t="s">
        <v>5201</v>
      </c>
    </row>
    <row r="5209" spans="1:3" x14ac:dyDescent="0.2">
      <c r="A5209" s="1">
        <v>2025</v>
      </c>
      <c r="B5209" s="1">
        <v>10238434888</v>
      </c>
      <c r="C5209" s="1" t="s">
        <v>5202</v>
      </c>
    </row>
    <row r="5210" spans="1:3" x14ac:dyDescent="0.2">
      <c r="A5210" s="1">
        <v>2025</v>
      </c>
      <c r="B5210" s="1">
        <v>10752800249</v>
      </c>
      <c r="C5210" s="1" t="s">
        <v>5203</v>
      </c>
    </row>
    <row r="5211" spans="1:3" x14ac:dyDescent="0.2">
      <c r="A5211" s="1">
        <v>2025</v>
      </c>
      <c r="B5211" s="1">
        <v>20606478993</v>
      </c>
      <c r="C5211" s="1" t="s">
        <v>5204</v>
      </c>
    </row>
    <row r="5212" spans="1:3" x14ac:dyDescent="0.2">
      <c r="A5212" s="1">
        <v>2025</v>
      </c>
      <c r="B5212" s="1">
        <v>10239171201</v>
      </c>
      <c r="C5212" s="1" t="s">
        <v>5205</v>
      </c>
    </row>
    <row r="5213" spans="1:3" x14ac:dyDescent="0.2">
      <c r="A5213" s="1">
        <v>2025</v>
      </c>
      <c r="B5213" s="1">
        <v>10021416750</v>
      </c>
      <c r="C5213" s="1" t="s">
        <v>5206</v>
      </c>
    </row>
    <row r="5214" spans="1:3" x14ac:dyDescent="0.2">
      <c r="A5214" s="1">
        <v>2025</v>
      </c>
      <c r="B5214" s="1">
        <v>10021672730</v>
      </c>
      <c r="C5214" s="1" t="s">
        <v>5207</v>
      </c>
    </row>
    <row r="5215" spans="1:3" x14ac:dyDescent="0.2">
      <c r="A5215" s="1">
        <v>2025</v>
      </c>
      <c r="B5215" s="1">
        <v>10238376721</v>
      </c>
      <c r="C5215" s="1" t="s">
        <v>5208</v>
      </c>
    </row>
    <row r="5216" spans="1:3" x14ac:dyDescent="0.2">
      <c r="A5216" s="1">
        <v>2025</v>
      </c>
      <c r="B5216" s="1">
        <v>10239624079</v>
      </c>
      <c r="C5216" s="1" t="s">
        <v>5209</v>
      </c>
    </row>
    <row r="5217" spans="1:3" x14ac:dyDescent="0.2">
      <c r="A5217" s="1">
        <v>2025</v>
      </c>
      <c r="B5217" s="1">
        <v>10239320924</v>
      </c>
      <c r="C5217" s="1" t="s">
        <v>5210</v>
      </c>
    </row>
    <row r="5218" spans="1:3" x14ac:dyDescent="0.2">
      <c r="A5218" s="1">
        <v>2025</v>
      </c>
      <c r="B5218" s="1">
        <v>10407481092</v>
      </c>
      <c r="C5218" s="1" t="s">
        <v>5211</v>
      </c>
    </row>
    <row r="5219" spans="1:3" x14ac:dyDescent="0.2">
      <c r="A5219" s="1">
        <v>2025</v>
      </c>
      <c r="B5219" s="1">
        <v>10086464590</v>
      </c>
      <c r="C5219" s="1" t="s">
        <v>5212</v>
      </c>
    </row>
    <row r="5220" spans="1:3" x14ac:dyDescent="0.2">
      <c r="A5220" s="1">
        <v>2025</v>
      </c>
      <c r="B5220" s="1">
        <v>10484040716</v>
      </c>
      <c r="C5220" s="1" t="s">
        <v>5213</v>
      </c>
    </row>
    <row r="5221" spans="1:3" x14ac:dyDescent="0.2">
      <c r="A5221" s="1">
        <v>2025</v>
      </c>
      <c r="B5221" s="1">
        <v>10239816300</v>
      </c>
      <c r="C5221" s="1" t="s">
        <v>5214</v>
      </c>
    </row>
    <row r="5222" spans="1:3" x14ac:dyDescent="0.2">
      <c r="A5222" s="1">
        <v>2025</v>
      </c>
      <c r="B5222" s="1">
        <v>10483520960</v>
      </c>
      <c r="C5222" s="1" t="s">
        <v>5215</v>
      </c>
    </row>
    <row r="5223" spans="1:3" x14ac:dyDescent="0.2">
      <c r="A5223" s="1">
        <v>2025</v>
      </c>
      <c r="B5223" s="1">
        <v>10473084339</v>
      </c>
      <c r="C5223" s="1" t="s">
        <v>5216</v>
      </c>
    </row>
    <row r="5224" spans="1:3" x14ac:dyDescent="0.2">
      <c r="A5224" s="1">
        <v>2025</v>
      </c>
      <c r="B5224" s="1">
        <v>10238381954</v>
      </c>
      <c r="C5224" s="1" t="s">
        <v>5217</v>
      </c>
    </row>
    <row r="5225" spans="1:3" x14ac:dyDescent="0.2">
      <c r="A5225" s="1">
        <v>2025</v>
      </c>
      <c r="B5225" s="1">
        <v>10102719129</v>
      </c>
      <c r="C5225" s="1" t="s">
        <v>5218</v>
      </c>
    </row>
    <row r="5226" spans="1:3" x14ac:dyDescent="0.2">
      <c r="A5226" s="1">
        <v>2025</v>
      </c>
      <c r="B5226" s="1">
        <v>10459817790</v>
      </c>
      <c r="C5226" s="1" t="s">
        <v>5219</v>
      </c>
    </row>
    <row r="5227" spans="1:3" x14ac:dyDescent="0.2">
      <c r="A5227" s="1">
        <v>2025</v>
      </c>
      <c r="B5227" s="1">
        <v>10024409304</v>
      </c>
      <c r="C5227" s="1" t="s">
        <v>5220</v>
      </c>
    </row>
    <row r="5228" spans="1:3" x14ac:dyDescent="0.2">
      <c r="A5228" s="1">
        <v>2025</v>
      </c>
      <c r="B5228" s="1">
        <v>10735782491</v>
      </c>
      <c r="C5228" s="1" t="s">
        <v>5221</v>
      </c>
    </row>
    <row r="5229" spans="1:3" x14ac:dyDescent="0.2">
      <c r="A5229" s="1">
        <v>2025</v>
      </c>
      <c r="B5229" s="1">
        <v>10705773071</v>
      </c>
      <c r="C5229" s="1" t="s">
        <v>5222</v>
      </c>
    </row>
    <row r="5230" spans="1:3" x14ac:dyDescent="0.2">
      <c r="A5230" s="1">
        <v>2025</v>
      </c>
      <c r="B5230" s="1">
        <v>20608988379</v>
      </c>
      <c r="C5230" s="1" t="s">
        <v>5223</v>
      </c>
    </row>
    <row r="5231" spans="1:3" x14ac:dyDescent="0.2">
      <c r="A5231" s="1">
        <v>2025</v>
      </c>
      <c r="B5231" s="1">
        <v>10239974924</v>
      </c>
      <c r="C5231" s="1" t="s">
        <v>5224</v>
      </c>
    </row>
    <row r="5232" spans="1:3" x14ac:dyDescent="0.2">
      <c r="A5232" s="1">
        <v>2025</v>
      </c>
      <c r="B5232" s="1">
        <v>10436334694</v>
      </c>
      <c r="C5232" s="1" t="s">
        <v>5225</v>
      </c>
    </row>
    <row r="5233" spans="1:3" x14ac:dyDescent="0.2">
      <c r="A5233" s="1">
        <v>2025</v>
      </c>
      <c r="B5233" s="1">
        <v>10475752037</v>
      </c>
      <c r="C5233" s="1" t="s">
        <v>5226</v>
      </c>
    </row>
    <row r="5234" spans="1:3" x14ac:dyDescent="0.2">
      <c r="A5234" s="1">
        <v>2025</v>
      </c>
      <c r="B5234" s="1">
        <v>10238610597</v>
      </c>
      <c r="C5234" s="1" t="s">
        <v>5227</v>
      </c>
    </row>
    <row r="5235" spans="1:3" x14ac:dyDescent="0.2">
      <c r="A5235" s="1">
        <v>2025</v>
      </c>
      <c r="B5235" s="1">
        <v>10239580268</v>
      </c>
      <c r="C5235" s="1" t="s">
        <v>5228</v>
      </c>
    </row>
    <row r="5236" spans="1:3" x14ac:dyDescent="0.2">
      <c r="A5236" s="1">
        <v>2025</v>
      </c>
      <c r="B5236" s="1">
        <v>10239601796</v>
      </c>
      <c r="C5236" s="1" t="s">
        <v>5229</v>
      </c>
    </row>
    <row r="5237" spans="1:3" x14ac:dyDescent="0.2">
      <c r="A5237" s="1">
        <v>2025</v>
      </c>
      <c r="B5237" s="1">
        <v>10484212193</v>
      </c>
      <c r="C5237" s="1" t="s">
        <v>5230</v>
      </c>
    </row>
    <row r="5238" spans="1:3" x14ac:dyDescent="0.2">
      <c r="A5238" s="1">
        <v>2025</v>
      </c>
      <c r="B5238" s="1">
        <v>10473177841</v>
      </c>
      <c r="C5238" s="1" t="s">
        <v>5231</v>
      </c>
    </row>
    <row r="5239" spans="1:3" x14ac:dyDescent="0.2">
      <c r="A5239" s="1">
        <v>2025</v>
      </c>
      <c r="B5239" s="1">
        <v>10475913596</v>
      </c>
      <c r="C5239" s="1" t="s">
        <v>5232</v>
      </c>
    </row>
    <row r="5240" spans="1:3" x14ac:dyDescent="0.2">
      <c r="A5240" s="1">
        <v>2025</v>
      </c>
      <c r="B5240" s="1">
        <v>10238856260</v>
      </c>
      <c r="C5240" s="1" t="s">
        <v>5233</v>
      </c>
    </row>
    <row r="5241" spans="1:3" x14ac:dyDescent="0.2">
      <c r="A5241" s="1">
        <v>2025</v>
      </c>
      <c r="B5241" s="1">
        <v>10250013049</v>
      </c>
      <c r="C5241" s="1" t="s">
        <v>5234</v>
      </c>
    </row>
    <row r="5242" spans="1:3" x14ac:dyDescent="0.2">
      <c r="A5242" s="1">
        <v>2025</v>
      </c>
      <c r="B5242" s="1">
        <v>10088294047</v>
      </c>
      <c r="C5242" s="1" t="s">
        <v>5235</v>
      </c>
    </row>
    <row r="5243" spans="1:3" x14ac:dyDescent="0.2">
      <c r="A5243" s="1">
        <v>2025</v>
      </c>
      <c r="B5243" s="1">
        <v>10238869094</v>
      </c>
      <c r="C5243" s="1" t="s">
        <v>5236</v>
      </c>
    </row>
    <row r="5244" spans="1:3" x14ac:dyDescent="0.2">
      <c r="A5244" s="1">
        <v>2025</v>
      </c>
      <c r="B5244" s="1">
        <v>20601101891</v>
      </c>
      <c r="C5244" s="1" t="s">
        <v>5237</v>
      </c>
    </row>
    <row r="5245" spans="1:3" x14ac:dyDescent="0.2">
      <c r="A5245" s="1">
        <v>2025</v>
      </c>
      <c r="B5245" s="1">
        <v>20608758608</v>
      </c>
      <c r="C5245" s="1" t="s">
        <v>5238</v>
      </c>
    </row>
    <row r="5246" spans="1:3" x14ac:dyDescent="0.2">
      <c r="A5246" s="1">
        <v>2025</v>
      </c>
      <c r="B5246" s="1">
        <v>20555141867</v>
      </c>
      <c r="C5246" s="1" t="s">
        <v>5239</v>
      </c>
    </row>
    <row r="5247" spans="1:3" x14ac:dyDescent="0.2">
      <c r="A5247" s="1">
        <v>2025</v>
      </c>
      <c r="B5247" s="1">
        <v>10024393432</v>
      </c>
      <c r="C5247" s="1" t="s">
        <v>5240</v>
      </c>
    </row>
    <row r="5248" spans="1:3" x14ac:dyDescent="0.2">
      <c r="A5248" s="1">
        <v>2025</v>
      </c>
      <c r="B5248" s="1">
        <v>10238520318</v>
      </c>
      <c r="C5248" s="1" t="s">
        <v>5241</v>
      </c>
    </row>
    <row r="5249" spans="1:3" x14ac:dyDescent="0.2">
      <c r="A5249" s="1">
        <v>2025</v>
      </c>
      <c r="B5249" s="1">
        <v>10239590891</v>
      </c>
      <c r="C5249" s="1" t="s">
        <v>5242</v>
      </c>
    </row>
    <row r="5250" spans="1:3" x14ac:dyDescent="0.2">
      <c r="A5250" s="1">
        <v>2025</v>
      </c>
      <c r="B5250" s="1">
        <v>10238411276</v>
      </c>
      <c r="C5250" s="1" t="s">
        <v>5243</v>
      </c>
    </row>
    <row r="5251" spans="1:3" x14ac:dyDescent="0.2">
      <c r="A5251" s="1">
        <v>2025</v>
      </c>
      <c r="B5251" s="1">
        <v>10486050042</v>
      </c>
      <c r="C5251" s="1" t="s">
        <v>5244</v>
      </c>
    </row>
    <row r="5252" spans="1:3" x14ac:dyDescent="0.2">
      <c r="A5252" s="1">
        <v>2025</v>
      </c>
      <c r="B5252" s="1">
        <v>10238213318</v>
      </c>
      <c r="C5252" s="1" t="s">
        <v>5245</v>
      </c>
    </row>
    <row r="5253" spans="1:3" x14ac:dyDescent="0.2">
      <c r="A5253" s="1">
        <v>2025</v>
      </c>
      <c r="B5253" s="1">
        <v>10238790561</v>
      </c>
      <c r="C5253" s="1" t="s">
        <v>5246</v>
      </c>
    </row>
    <row r="5254" spans="1:3" x14ac:dyDescent="0.2">
      <c r="A5254" s="1">
        <v>2025</v>
      </c>
      <c r="B5254" s="1">
        <v>10238379038</v>
      </c>
      <c r="C5254" s="1" t="s">
        <v>5247</v>
      </c>
    </row>
    <row r="5255" spans="1:3" x14ac:dyDescent="0.2">
      <c r="A5255" s="1">
        <v>2025</v>
      </c>
      <c r="B5255" s="1">
        <v>10238519859</v>
      </c>
      <c r="C5255" s="1" t="s">
        <v>5248</v>
      </c>
    </row>
    <row r="5256" spans="1:3" x14ac:dyDescent="0.2">
      <c r="A5256" s="1">
        <v>2025</v>
      </c>
      <c r="B5256" s="1">
        <v>10238115057</v>
      </c>
      <c r="C5256" s="1" t="s">
        <v>5249</v>
      </c>
    </row>
    <row r="5257" spans="1:3" x14ac:dyDescent="0.2">
      <c r="A5257" s="1">
        <v>2025</v>
      </c>
      <c r="B5257" s="1">
        <v>10239387638</v>
      </c>
      <c r="C5257" s="1" t="s">
        <v>5250</v>
      </c>
    </row>
    <row r="5258" spans="1:3" x14ac:dyDescent="0.2">
      <c r="A5258" s="1">
        <v>2025</v>
      </c>
      <c r="B5258" s="1">
        <v>10247076293</v>
      </c>
      <c r="C5258" s="1" t="s">
        <v>5251</v>
      </c>
    </row>
    <row r="5259" spans="1:3" x14ac:dyDescent="0.2">
      <c r="A5259" s="1">
        <v>2025</v>
      </c>
      <c r="B5259" s="1">
        <v>10238645404</v>
      </c>
      <c r="C5259" s="1" t="s">
        <v>5252</v>
      </c>
    </row>
    <row r="5260" spans="1:3" x14ac:dyDescent="0.2">
      <c r="A5260" s="1">
        <v>2025</v>
      </c>
      <c r="B5260" s="1">
        <v>10238864807</v>
      </c>
      <c r="C5260" s="1" t="s">
        <v>5253</v>
      </c>
    </row>
    <row r="5261" spans="1:3" x14ac:dyDescent="0.2">
      <c r="A5261" s="1">
        <v>2025</v>
      </c>
      <c r="B5261" s="1">
        <v>10460023004</v>
      </c>
      <c r="C5261" s="1" t="s">
        <v>5254</v>
      </c>
    </row>
    <row r="5262" spans="1:3" x14ac:dyDescent="0.2">
      <c r="A5262" s="1">
        <v>2025</v>
      </c>
      <c r="B5262" s="1">
        <v>10239440687</v>
      </c>
      <c r="C5262" s="1" t="s">
        <v>5255</v>
      </c>
    </row>
    <row r="5263" spans="1:3" x14ac:dyDescent="0.2">
      <c r="A5263" s="1">
        <v>2025</v>
      </c>
      <c r="B5263" s="1">
        <v>10238004441</v>
      </c>
      <c r="C5263" s="1" t="s">
        <v>5256</v>
      </c>
    </row>
    <row r="5264" spans="1:3" x14ac:dyDescent="0.2">
      <c r="A5264" s="1">
        <v>2025</v>
      </c>
      <c r="B5264" s="1">
        <v>10238185799</v>
      </c>
      <c r="C5264" s="1" t="s">
        <v>5257</v>
      </c>
    </row>
    <row r="5265" spans="1:3" x14ac:dyDescent="0.2">
      <c r="A5265" s="1">
        <v>2025</v>
      </c>
      <c r="B5265" s="1">
        <v>10238300610</v>
      </c>
      <c r="C5265" s="1" t="s">
        <v>5258</v>
      </c>
    </row>
    <row r="5266" spans="1:3" x14ac:dyDescent="0.2">
      <c r="A5266" s="1">
        <v>2025</v>
      </c>
      <c r="B5266" s="1">
        <v>10411228504</v>
      </c>
      <c r="C5266" s="1" t="s">
        <v>5259</v>
      </c>
    </row>
    <row r="5267" spans="1:3" x14ac:dyDescent="0.2">
      <c r="A5267" s="1">
        <v>2025</v>
      </c>
      <c r="B5267" s="1">
        <v>20606816970</v>
      </c>
      <c r="C5267" s="1" t="s">
        <v>5260</v>
      </c>
    </row>
    <row r="5268" spans="1:3" x14ac:dyDescent="0.2">
      <c r="A5268" s="1">
        <v>2025</v>
      </c>
      <c r="B5268" s="1">
        <v>20607321711</v>
      </c>
      <c r="C5268" s="1" t="s">
        <v>5261</v>
      </c>
    </row>
    <row r="5269" spans="1:3" x14ac:dyDescent="0.2">
      <c r="A5269" s="1">
        <v>2025</v>
      </c>
      <c r="B5269" s="1">
        <v>20607713724</v>
      </c>
      <c r="C5269" s="1" t="s">
        <v>5262</v>
      </c>
    </row>
    <row r="5270" spans="1:3" x14ac:dyDescent="0.2">
      <c r="A5270" s="1">
        <v>2025</v>
      </c>
      <c r="B5270" s="1">
        <v>20608483846</v>
      </c>
      <c r="C5270" s="1" t="s">
        <v>5263</v>
      </c>
    </row>
    <row r="5271" spans="1:3" x14ac:dyDescent="0.2">
      <c r="A5271" s="1">
        <v>2025</v>
      </c>
      <c r="B5271" s="1">
        <v>20608784919</v>
      </c>
      <c r="C5271" s="1" t="s">
        <v>5264</v>
      </c>
    </row>
    <row r="5272" spans="1:3" x14ac:dyDescent="0.2">
      <c r="A5272" s="1">
        <v>2025</v>
      </c>
      <c r="B5272" s="1">
        <v>20608870203</v>
      </c>
      <c r="C5272" s="1" t="s">
        <v>5265</v>
      </c>
    </row>
    <row r="5273" spans="1:3" x14ac:dyDescent="0.2">
      <c r="A5273" s="1">
        <v>2025</v>
      </c>
      <c r="B5273" s="1">
        <v>10736941070</v>
      </c>
      <c r="C5273" s="1" t="s">
        <v>5266</v>
      </c>
    </row>
    <row r="5274" spans="1:3" x14ac:dyDescent="0.2">
      <c r="A5274" s="1">
        <v>2025</v>
      </c>
      <c r="B5274" s="1">
        <v>10013238079</v>
      </c>
      <c r="C5274" s="1" t="s">
        <v>5267</v>
      </c>
    </row>
    <row r="5275" spans="1:3" x14ac:dyDescent="0.2">
      <c r="A5275" s="1">
        <v>2025</v>
      </c>
      <c r="B5275" s="1">
        <v>10468628011</v>
      </c>
      <c r="C5275" s="1" t="s">
        <v>5268</v>
      </c>
    </row>
    <row r="5276" spans="1:3" x14ac:dyDescent="0.2">
      <c r="A5276" s="1">
        <v>2025</v>
      </c>
      <c r="B5276" s="1">
        <v>10238426699</v>
      </c>
      <c r="C5276" s="1" t="s">
        <v>5269</v>
      </c>
    </row>
    <row r="5277" spans="1:3" x14ac:dyDescent="0.2">
      <c r="A5277" s="1">
        <v>2025</v>
      </c>
      <c r="B5277" s="1">
        <v>10238398555</v>
      </c>
      <c r="C5277" s="1" t="s">
        <v>5270</v>
      </c>
    </row>
    <row r="5278" spans="1:3" x14ac:dyDescent="0.2">
      <c r="A5278" s="1">
        <v>2025</v>
      </c>
      <c r="B5278" s="1">
        <v>10733011861</v>
      </c>
      <c r="C5278" s="1" t="s">
        <v>5271</v>
      </c>
    </row>
    <row r="5279" spans="1:3" x14ac:dyDescent="0.2">
      <c r="A5279" s="1">
        <v>2025</v>
      </c>
      <c r="B5279" s="1">
        <v>10239866561</v>
      </c>
      <c r="C5279" s="1" t="s">
        <v>5272</v>
      </c>
    </row>
    <row r="5280" spans="1:3" x14ac:dyDescent="0.2">
      <c r="A5280" s="1">
        <v>2025</v>
      </c>
      <c r="B5280" s="1">
        <v>10462086798</v>
      </c>
      <c r="C5280" s="1" t="s">
        <v>5273</v>
      </c>
    </row>
    <row r="5281" spans="1:3" x14ac:dyDescent="0.2">
      <c r="A5281" s="1">
        <v>2025</v>
      </c>
      <c r="B5281" s="1">
        <v>10421073070</v>
      </c>
      <c r="C5281" s="1" t="s">
        <v>5274</v>
      </c>
    </row>
    <row r="5282" spans="1:3" x14ac:dyDescent="0.2">
      <c r="A5282" s="1">
        <v>2025</v>
      </c>
      <c r="B5282" s="1">
        <v>10419118066</v>
      </c>
      <c r="C5282" s="1" t="s">
        <v>5275</v>
      </c>
    </row>
    <row r="5283" spans="1:3" x14ac:dyDescent="0.2">
      <c r="A5283" s="1">
        <v>2025</v>
      </c>
      <c r="B5283" s="1">
        <v>10239964384</v>
      </c>
      <c r="C5283" s="1" t="s">
        <v>5276</v>
      </c>
    </row>
    <row r="5284" spans="1:3" x14ac:dyDescent="0.2">
      <c r="A5284" s="1">
        <v>2025</v>
      </c>
      <c r="B5284" s="1">
        <v>10238905074</v>
      </c>
      <c r="C5284" s="1" t="s">
        <v>5277</v>
      </c>
    </row>
    <row r="5285" spans="1:3" x14ac:dyDescent="0.2">
      <c r="A5285" s="1">
        <v>2025</v>
      </c>
      <c r="B5285" s="1">
        <v>10238926365</v>
      </c>
      <c r="C5285" s="1" t="s">
        <v>5278</v>
      </c>
    </row>
    <row r="5286" spans="1:3" x14ac:dyDescent="0.2">
      <c r="A5286" s="1">
        <v>2025</v>
      </c>
      <c r="B5286" s="1">
        <v>10439966365</v>
      </c>
      <c r="C5286" s="1" t="s">
        <v>5279</v>
      </c>
    </row>
    <row r="5287" spans="1:3" x14ac:dyDescent="0.2">
      <c r="A5287" s="1">
        <v>2025</v>
      </c>
      <c r="B5287" s="1">
        <v>10425195595</v>
      </c>
      <c r="C5287" s="1" t="s">
        <v>5280</v>
      </c>
    </row>
    <row r="5288" spans="1:3" x14ac:dyDescent="0.2">
      <c r="A5288" s="1">
        <v>2025</v>
      </c>
      <c r="B5288" s="1">
        <v>10099410995</v>
      </c>
      <c r="C5288" s="1" t="s">
        <v>5281</v>
      </c>
    </row>
    <row r="5289" spans="1:3" x14ac:dyDescent="0.2">
      <c r="A5289" s="1">
        <v>2025</v>
      </c>
      <c r="B5289" s="1">
        <v>10239454793</v>
      </c>
      <c r="C5289" s="1" t="s">
        <v>5282</v>
      </c>
    </row>
    <row r="5290" spans="1:3" x14ac:dyDescent="0.2">
      <c r="A5290" s="1">
        <v>2025</v>
      </c>
      <c r="B5290" s="1">
        <v>10238928481</v>
      </c>
      <c r="C5290" s="1" t="s">
        <v>5283</v>
      </c>
    </row>
    <row r="5291" spans="1:3" x14ac:dyDescent="0.2">
      <c r="A5291" s="1">
        <v>2025</v>
      </c>
      <c r="B5291" s="1">
        <v>10238927981</v>
      </c>
      <c r="C5291" s="1" t="s">
        <v>5284</v>
      </c>
    </row>
    <row r="5292" spans="1:3" x14ac:dyDescent="0.2">
      <c r="A5292" s="1">
        <v>2025</v>
      </c>
      <c r="B5292" s="1">
        <v>10476760793</v>
      </c>
      <c r="C5292" s="1" t="s">
        <v>5285</v>
      </c>
    </row>
    <row r="5293" spans="1:3" x14ac:dyDescent="0.2">
      <c r="A5293" s="1">
        <v>2025</v>
      </c>
      <c r="B5293" s="1">
        <v>10102758752</v>
      </c>
      <c r="C5293" s="1" t="s">
        <v>5286</v>
      </c>
    </row>
    <row r="5294" spans="1:3" x14ac:dyDescent="0.2">
      <c r="A5294" s="1">
        <v>2025</v>
      </c>
      <c r="B5294" s="1">
        <v>10400183576</v>
      </c>
      <c r="C5294" s="1" t="s">
        <v>5287</v>
      </c>
    </row>
    <row r="5295" spans="1:3" x14ac:dyDescent="0.2">
      <c r="A5295" s="1">
        <v>2025</v>
      </c>
      <c r="B5295" s="1">
        <v>10767470792</v>
      </c>
      <c r="C5295" s="1" t="s">
        <v>5288</v>
      </c>
    </row>
    <row r="5296" spans="1:3" x14ac:dyDescent="0.2">
      <c r="A5296" s="1">
        <v>2025</v>
      </c>
      <c r="B5296" s="1">
        <v>10239588081</v>
      </c>
      <c r="C5296" s="1" t="s">
        <v>5289</v>
      </c>
    </row>
    <row r="5297" spans="1:3" x14ac:dyDescent="0.2">
      <c r="A5297" s="1">
        <v>2025</v>
      </c>
      <c r="B5297" s="1">
        <v>10801211823</v>
      </c>
      <c r="C5297" s="1" t="s">
        <v>5290</v>
      </c>
    </row>
    <row r="5298" spans="1:3" x14ac:dyDescent="0.2">
      <c r="A5298" s="1">
        <v>2025</v>
      </c>
      <c r="B5298" s="1">
        <v>10238057367</v>
      </c>
      <c r="C5298" s="1" t="s">
        <v>5291</v>
      </c>
    </row>
    <row r="5299" spans="1:3" x14ac:dyDescent="0.2">
      <c r="A5299" s="1">
        <v>2025</v>
      </c>
      <c r="B5299" s="1">
        <v>10238907433</v>
      </c>
      <c r="C5299" s="1" t="s">
        <v>5292</v>
      </c>
    </row>
    <row r="5300" spans="1:3" x14ac:dyDescent="0.2">
      <c r="A5300" s="1">
        <v>2025</v>
      </c>
      <c r="B5300" s="1">
        <v>10729469373</v>
      </c>
      <c r="C5300" s="1" t="s">
        <v>5293</v>
      </c>
    </row>
    <row r="5301" spans="1:3" x14ac:dyDescent="0.2">
      <c r="A5301" s="1">
        <v>2025</v>
      </c>
      <c r="B5301" s="1">
        <v>10249582862</v>
      </c>
      <c r="C5301" s="1" t="s">
        <v>5294</v>
      </c>
    </row>
    <row r="5302" spans="1:3" x14ac:dyDescent="0.2">
      <c r="A5302" s="1">
        <v>2025</v>
      </c>
      <c r="B5302" s="1">
        <v>10238121944</v>
      </c>
      <c r="C5302" s="1" t="s">
        <v>5295</v>
      </c>
    </row>
    <row r="5303" spans="1:3" x14ac:dyDescent="0.2">
      <c r="A5303" s="1">
        <v>2025</v>
      </c>
      <c r="B5303" s="1">
        <v>10250024849</v>
      </c>
      <c r="C5303" s="1" t="s">
        <v>5296</v>
      </c>
    </row>
    <row r="5304" spans="1:3" x14ac:dyDescent="0.2">
      <c r="A5304" s="1">
        <v>2025</v>
      </c>
      <c r="B5304" s="1">
        <v>10239661136</v>
      </c>
      <c r="C5304" s="1" t="s">
        <v>5297</v>
      </c>
    </row>
    <row r="5305" spans="1:3" x14ac:dyDescent="0.2">
      <c r="A5305" s="1">
        <v>2025</v>
      </c>
      <c r="B5305" s="1">
        <v>10773256450</v>
      </c>
      <c r="C5305" s="1" t="s">
        <v>5298</v>
      </c>
    </row>
    <row r="5306" spans="1:3" x14ac:dyDescent="0.2">
      <c r="A5306" s="1">
        <v>2025</v>
      </c>
      <c r="B5306" s="1">
        <v>10239156334</v>
      </c>
      <c r="C5306" s="1" t="s">
        <v>5299</v>
      </c>
    </row>
    <row r="5307" spans="1:3" x14ac:dyDescent="0.2">
      <c r="A5307" s="1">
        <v>2025</v>
      </c>
      <c r="B5307" s="1">
        <v>10239344254</v>
      </c>
      <c r="C5307" s="1" t="s">
        <v>5300</v>
      </c>
    </row>
    <row r="5308" spans="1:3" x14ac:dyDescent="0.2">
      <c r="A5308" s="1">
        <v>2025</v>
      </c>
      <c r="B5308" s="1">
        <v>10238277715</v>
      </c>
      <c r="C5308" s="1" t="s">
        <v>5301</v>
      </c>
    </row>
    <row r="5309" spans="1:3" x14ac:dyDescent="0.2">
      <c r="A5309" s="1">
        <v>2025</v>
      </c>
      <c r="B5309" s="1">
        <v>10478386864</v>
      </c>
      <c r="C5309" s="1" t="s">
        <v>5302</v>
      </c>
    </row>
    <row r="5310" spans="1:3" x14ac:dyDescent="0.2">
      <c r="A5310" s="1">
        <v>2025</v>
      </c>
      <c r="B5310" s="1">
        <v>10238529978</v>
      </c>
      <c r="C5310" s="1" t="s">
        <v>5303</v>
      </c>
    </row>
    <row r="5311" spans="1:3" x14ac:dyDescent="0.2">
      <c r="A5311" s="1">
        <v>2025</v>
      </c>
      <c r="B5311" s="1">
        <v>10238770926</v>
      </c>
      <c r="C5311" s="1" t="s">
        <v>5304</v>
      </c>
    </row>
    <row r="5312" spans="1:3" x14ac:dyDescent="0.2">
      <c r="A5312" s="1">
        <v>2025</v>
      </c>
      <c r="B5312" s="1">
        <v>10485091071</v>
      </c>
      <c r="C5312" s="1" t="s">
        <v>5305</v>
      </c>
    </row>
    <row r="5313" spans="1:3" x14ac:dyDescent="0.2">
      <c r="A5313" s="1">
        <v>2025</v>
      </c>
      <c r="B5313" s="1">
        <v>10801934302</v>
      </c>
      <c r="C5313" s="1" t="s">
        <v>5306</v>
      </c>
    </row>
    <row r="5314" spans="1:3" x14ac:dyDescent="0.2">
      <c r="A5314" s="1">
        <v>2025</v>
      </c>
      <c r="B5314" s="1">
        <v>10427140020</v>
      </c>
      <c r="C5314" s="1" t="s">
        <v>5307</v>
      </c>
    </row>
    <row r="5315" spans="1:3" x14ac:dyDescent="0.2">
      <c r="A5315" s="1">
        <v>2025</v>
      </c>
      <c r="B5315" s="1">
        <v>10088599476</v>
      </c>
      <c r="C5315" s="1" t="s">
        <v>5308</v>
      </c>
    </row>
    <row r="5316" spans="1:3" x14ac:dyDescent="0.2">
      <c r="A5316" s="1">
        <v>2025</v>
      </c>
      <c r="B5316" s="1">
        <v>10418457835</v>
      </c>
      <c r="C5316" s="1" t="s">
        <v>5309</v>
      </c>
    </row>
    <row r="5317" spans="1:3" x14ac:dyDescent="0.2">
      <c r="A5317" s="1">
        <v>2025</v>
      </c>
      <c r="B5317" s="1">
        <v>10239824787</v>
      </c>
      <c r="C5317" s="1" t="s">
        <v>5310</v>
      </c>
    </row>
    <row r="5318" spans="1:3" x14ac:dyDescent="0.2">
      <c r="A5318" s="1">
        <v>2025</v>
      </c>
      <c r="B5318" s="1">
        <v>10239527073</v>
      </c>
      <c r="C5318" s="1" t="s">
        <v>5311</v>
      </c>
    </row>
    <row r="5319" spans="1:3" x14ac:dyDescent="0.2">
      <c r="A5319" s="1">
        <v>2025</v>
      </c>
      <c r="B5319" s="1">
        <v>10239821061</v>
      </c>
      <c r="C5319" s="1" t="s">
        <v>5312</v>
      </c>
    </row>
    <row r="5320" spans="1:3" x14ac:dyDescent="0.2">
      <c r="A5320" s="1">
        <v>2025</v>
      </c>
      <c r="B5320" s="1">
        <v>10102764698</v>
      </c>
      <c r="C5320" s="1" t="s">
        <v>5313</v>
      </c>
    </row>
    <row r="5321" spans="1:3" x14ac:dyDescent="0.2">
      <c r="A5321" s="1">
        <v>2025</v>
      </c>
      <c r="B5321" s="1">
        <v>10253068383</v>
      </c>
      <c r="C5321" s="1" t="s">
        <v>5314</v>
      </c>
    </row>
    <row r="5322" spans="1:3" x14ac:dyDescent="0.2">
      <c r="A5322" s="1">
        <v>2025</v>
      </c>
      <c r="B5322" s="1">
        <v>10239601567</v>
      </c>
      <c r="C5322" s="1" t="s">
        <v>5315</v>
      </c>
    </row>
    <row r="5323" spans="1:3" x14ac:dyDescent="0.2">
      <c r="A5323" s="1">
        <v>2025</v>
      </c>
      <c r="B5323" s="1">
        <v>10744158309</v>
      </c>
      <c r="C5323" s="1" t="s">
        <v>5316</v>
      </c>
    </row>
    <row r="5324" spans="1:3" x14ac:dyDescent="0.2">
      <c r="A5324" s="1">
        <v>2025</v>
      </c>
      <c r="B5324" s="1">
        <v>10239552752</v>
      </c>
      <c r="C5324" s="1" t="s">
        <v>5317</v>
      </c>
    </row>
    <row r="5325" spans="1:3" x14ac:dyDescent="0.2">
      <c r="A5325" s="1">
        <v>2025</v>
      </c>
      <c r="B5325" s="1">
        <v>10239396220</v>
      </c>
      <c r="C5325" s="1" t="s">
        <v>5318</v>
      </c>
    </row>
    <row r="5326" spans="1:3" x14ac:dyDescent="0.2">
      <c r="A5326" s="1">
        <v>2025</v>
      </c>
      <c r="B5326" s="1">
        <v>10238999851</v>
      </c>
      <c r="C5326" s="1" t="s">
        <v>5319</v>
      </c>
    </row>
    <row r="5327" spans="1:3" x14ac:dyDescent="0.2">
      <c r="A5327" s="1">
        <v>2025</v>
      </c>
      <c r="B5327" s="1">
        <v>20480770481</v>
      </c>
      <c r="C5327" s="1" t="s">
        <v>5320</v>
      </c>
    </row>
    <row r="5328" spans="1:3" x14ac:dyDescent="0.2">
      <c r="A5328" s="1">
        <v>2025</v>
      </c>
      <c r="B5328" s="1">
        <v>10754663664</v>
      </c>
      <c r="C5328" s="1" t="s">
        <v>5321</v>
      </c>
    </row>
    <row r="5329" spans="1:3" x14ac:dyDescent="0.2">
      <c r="A5329" s="1">
        <v>2025</v>
      </c>
      <c r="B5329" s="1">
        <v>10239836921</v>
      </c>
      <c r="C5329" s="1" t="s">
        <v>5322</v>
      </c>
    </row>
    <row r="5330" spans="1:3" x14ac:dyDescent="0.2">
      <c r="A5330" s="1">
        <v>2025</v>
      </c>
      <c r="B5330" s="1">
        <v>10408092014</v>
      </c>
      <c r="C5330" s="1" t="s">
        <v>5323</v>
      </c>
    </row>
    <row r="5331" spans="1:3" x14ac:dyDescent="0.2">
      <c r="A5331" s="1">
        <v>2025</v>
      </c>
      <c r="B5331" s="1">
        <v>10238172271</v>
      </c>
      <c r="C5331" s="1" t="s">
        <v>5324</v>
      </c>
    </row>
    <row r="5332" spans="1:3" x14ac:dyDescent="0.2">
      <c r="A5332" s="1">
        <v>2025</v>
      </c>
      <c r="B5332" s="1">
        <v>10238602977</v>
      </c>
      <c r="C5332" s="1" t="s">
        <v>5325</v>
      </c>
    </row>
    <row r="5333" spans="1:3" x14ac:dyDescent="0.2">
      <c r="A5333" s="1">
        <v>2025</v>
      </c>
      <c r="B5333" s="1">
        <v>10239293773</v>
      </c>
      <c r="C5333" s="1" t="s">
        <v>5326</v>
      </c>
    </row>
    <row r="5334" spans="1:3" x14ac:dyDescent="0.2">
      <c r="A5334" s="1">
        <v>2025</v>
      </c>
      <c r="B5334" s="1">
        <v>10048146304</v>
      </c>
      <c r="C5334" s="1" t="s">
        <v>5327</v>
      </c>
    </row>
    <row r="5335" spans="1:3" x14ac:dyDescent="0.2">
      <c r="A5335" s="1">
        <v>2025</v>
      </c>
      <c r="B5335" s="1">
        <v>10238605143</v>
      </c>
      <c r="C5335" s="1" t="s">
        <v>5328</v>
      </c>
    </row>
    <row r="5336" spans="1:3" x14ac:dyDescent="0.2">
      <c r="A5336" s="1">
        <v>2025</v>
      </c>
      <c r="B5336" s="1">
        <v>10239268001</v>
      </c>
      <c r="C5336" s="1" t="s">
        <v>5329</v>
      </c>
    </row>
    <row r="5337" spans="1:3" x14ac:dyDescent="0.2">
      <c r="A5337" s="1">
        <v>2025</v>
      </c>
      <c r="B5337" s="1">
        <v>10239426153</v>
      </c>
      <c r="C5337" s="1" t="s">
        <v>5330</v>
      </c>
    </row>
    <row r="5338" spans="1:3" x14ac:dyDescent="0.2">
      <c r="A5338" s="1">
        <v>2025</v>
      </c>
      <c r="B5338" s="1">
        <v>10239774381</v>
      </c>
      <c r="C5338" s="1" t="s">
        <v>5331</v>
      </c>
    </row>
    <row r="5339" spans="1:3" x14ac:dyDescent="0.2">
      <c r="A5339" s="1">
        <v>2025</v>
      </c>
      <c r="B5339" s="1">
        <v>20608061780</v>
      </c>
      <c r="C5339" s="1" t="s">
        <v>5332</v>
      </c>
    </row>
    <row r="5340" spans="1:3" x14ac:dyDescent="0.2">
      <c r="A5340" s="1">
        <v>2025</v>
      </c>
      <c r="B5340" s="1">
        <v>10247106206</v>
      </c>
      <c r="C5340" s="1" t="s">
        <v>5333</v>
      </c>
    </row>
    <row r="5341" spans="1:3" x14ac:dyDescent="0.2">
      <c r="A5341" s="1">
        <v>2025</v>
      </c>
      <c r="B5341" s="1">
        <v>10251847636</v>
      </c>
      <c r="C5341" s="1" t="s">
        <v>5334</v>
      </c>
    </row>
    <row r="5342" spans="1:3" x14ac:dyDescent="0.2">
      <c r="A5342" s="1">
        <v>2025</v>
      </c>
      <c r="B5342" s="1">
        <v>10296454465</v>
      </c>
      <c r="C5342" s="1" t="s">
        <v>5335</v>
      </c>
    </row>
    <row r="5343" spans="1:3" x14ac:dyDescent="0.2">
      <c r="A5343" s="1">
        <v>2025</v>
      </c>
      <c r="B5343" s="1">
        <v>10310450257</v>
      </c>
      <c r="C5343" s="1" t="s">
        <v>5336</v>
      </c>
    </row>
    <row r="5344" spans="1:3" x14ac:dyDescent="0.2">
      <c r="A5344" s="1">
        <v>2025</v>
      </c>
      <c r="B5344" s="1">
        <v>10239930650</v>
      </c>
      <c r="C5344" s="1" t="s">
        <v>5337</v>
      </c>
    </row>
    <row r="5345" spans="1:3" x14ac:dyDescent="0.2">
      <c r="A5345" s="1">
        <v>2025</v>
      </c>
      <c r="B5345" s="1">
        <v>10457240436</v>
      </c>
      <c r="C5345" s="1" t="s">
        <v>5338</v>
      </c>
    </row>
    <row r="5346" spans="1:3" x14ac:dyDescent="0.2">
      <c r="A5346" s="1">
        <v>2025</v>
      </c>
      <c r="B5346" s="1">
        <v>10433976504</v>
      </c>
      <c r="C5346" s="1" t="s">
        <v>5339</v>
      </c>
    </row>
    <row r="5347" spans="1:3" x14ac:dyDescent="0.2">
      <c r="A5347" s="1">
        <v>2025</v>
      </c>
      <c r="B5347" s="1">
        <v>10247957991</v>
      </c>
      <c r="C5347" s="1" t="s">
        <v>5340</v>
      </c>
    </row>
    <row r="5348" spans="1:3" x14ac:dyDescent="0.2">
      <c r="A5348" s="1">
        <v>2025</v>
      </c>
      <c r="B5348" s="1">
        <v>10238347748</v>
      </c>
      <c r="C5348" s="1" t="s">
        <v>5341</v>
      </c>
    </row>
    <row r="5349" spans="1:3" x14ac:dyDescent="0.2">
      <c r="A5349" s="1">
        <v>2025</v>
      </c>
      <c r="B5349" s="1">
        <v>10446299536</v>
      </c>
      <c r="C5349" s="1" t="s">
        <v>5342</v>
      </c>
    </row>
    <row r="5350" spans="1:3" x14ac:dyDescent="0.2">
      <c r="A5350" s="1">
        <v>2025</v>
      </c>
      <c r="B5350" s="1">
        <v>10238650637</v>
      </c>
      <c r="C5350" s="1" t="s">
        <v>5343</v>
      </c>
    </row>
    <row r="5351" spans="1:3" x14ac:dyDescent="0.2">
      <c r="A5351" s="1">
        <v>2025</v>
      </c>
      <c r="B5351" s="1">
        <v>10454734918</v>
      </c>
      <c r="C5351" s="1" t="s">
        <v>5344</v>
      </c>
    </row>
    <row r="5352" spans="1:3" x14ac:dyDescent="0.2">
      <c r="A5352" s="1">
        <v>2025</v>
      </c>
      <c r="B5352" s="1">
        <v>10239588773</v>
      </c>
      <c r="C5352" s="1" t="s">
        <v>5345</v>
      </c>
    </row>
    <row r="5353" spans="1:3" x14ac:dyDescent="0.2">
      <c r="A5353" s="1">
        <v>2025</v>
      </c>
      <c r="B5353" s="1">
        <v>10448717025</v>
      </c>
      <c r="C5353" s="1" t="s">
        <v>5346</v>
      </c>
    </row>
    <row r="5354" spans="1:3" x14ac:dyDescent="0.2">
      <c r="A5354" s="1">
        <v>2025</v>
      </c>
      <c r="B5354" s="1">
        <v>10238519981</v>
      </c>
      <c r="C5354" s="1" t="s">
        <v>5347</v>
      </c>
    </row>
    <row r="5355" spans="1:3" x14ac:dyDescent="0.2">
      <c r="A5355" s="1">
        <v>2025</v>
      </c>
      <c r="B5355" s="1">
        <v>10712183247</v>
      </c>
      <c r="C5355" s="1" t="s">
        <v>5348</v>
      </c>
    </row>
    <row r="5356" spans="1:3" x14ac:dyDescent="0.2">
      <c r="A5356" s="1">
        <v>2025</v>
      </c>
      <c r="B5356" s="1">
        <v>10428461491</v>
      </c>
      <c r="C5356" s="1" t="s">
        <v>5349</v>
      </c>
    </row>
    <row r="5357" spans="1:3" x14ac:dyDescent="0.2">
      <c r="A5357" s="1">
        <v>2025</v>
      </c>
      <c r="B5357" s="1">
        <v>75808539</v>
      </c>
      <c r="C5357" s="1" t="s">
        <v>5350</v>
      </c>
    </row>
    <row r="5358" spans="1:3" x14ac:dyDescent="0.2">
      <c r="A5358" s="1">
        <v>2025</v>
      </c>
      <c r="B5358" s="1">
        <v>60559387</v>
      </c>
      <c r="C5358" s="1" t="s">
        <v>5351</v>
      </c>
    </row>
    <row r="5359" spans="1:3" x14ac:dyDescent="0.2">
      <c r="A5359" s="1">
        <v>2025</v>
      </c>
      <c r="B5359" s="1">
        <v>24005997</v>
      </c>
      <c r="C5359" s="1" t="s">
        <v>5352</v>
      </c>
    </row>
    <row r="5360" spans="1:3" x14ac:dyDescent="0.2">
      <c r="A5360" s="1">
        <v>2025</v>
      </c>
      <c r="B5360" s="1">
        <v>10238542575</v>
      </c>
      <c r="C5360" s="1" t="s">
        <v>5353</v>
      </c>
    </row>
    <row r="5361" spans="1:3" x14ac:dyDescent="0.2">
      <c r="A5361" s="1">
        <v>2025</v>
      </c>
      <c r="B5361" s="1">
        <v>10406626151</v>
      </c>
      <c r="C5361" s="1" t="s">
        <v>5354</v>
      </c>
    </row>
    <row r="5362" spans="1:3" x14ac:dyDescent="0.2">
      <c r="A5362" s="1">
        <v>2025</v>
      </c>
      <c r="B5362" s="1">
        <v>10252048753</v>
      </c>
      <c r="C5362" s="1" t="s">
        <v>5355</v>
      </c>
    </row>
    <row r="5363" spans="1:3" x14ac:dyDescent="0.2">
      <c r="A5363" s="1">
        <v>2025</v>
      </c>
      <c r="B5363" s="1">
        <v>10780201784</v>
      </c>
      <c r="C5363" s="1" t="s">
        <v>5356</v>
      </c>
    </row>
    <row r="5364" spans="1:3" x14ac:dyDescent="0.2">
      <c r="A5364" s="1">
        <v>2025</v>
      </c>
      <c r="B5364" s="1">
        <v>10251344600</v>
      </c>
      <c r="C5364" s="1" t="s">
        <v>5357</v>
      </c>
    </row>
    <row r="5365" spans="1:3" x14ac:dyDescent="0.2">
      <c r="A5365" s="1">
        <v>2025</v>
      </c>
      <c r="B5365" s="1">
        <v>10469595230</v>
      </c>
      <c r="C5365" s="1" t="s">
        <v>5358</v>
      </c>
    </row>
    <row r="5366" spans="1:3" x14ac:dyDescent="0.2">
      <c r="A5366" s="1">
        <v>2025</v>
      </c>
      <c r="B5366" s="1">
        <v>10239428393</v>
      </c>
      <c r="C5366" s="1" t="s">
        <v>5359</v>
      </c>
    </row>
    <row r="5367" spans="1:3" x14ac:dyDescent="0.2">
      <c r="A5367" s="1">
        <v>2025</v>
      </c>
      <c r="B5367" s="1">
        <v>10442498224</v>
      </c>
      <c r="C5367" s="1" t="s">
        <v>5360</v>
      </c>
    </row>
    <row r="5368" spans="1:3" x14ac:dyDescent="0.2">
      <c r="A5368" s="1">
        <v>2025</v>
      </c>
      <c r="B5368" s="1">
        <v>10440406756</v>
      </c>
      <c r="C5368" s="1" t="s">
        <v>5361</v>
      </c>
    </row>
    <row r="5369" spans="1:3" x14ac:dyDescent="0.2">
      <c r="A5369" s="1">
        <v>2025</v>
      </c>
      <c r="B5369" s="1">
        <v>10462445488</v>
      </c>
      <c r="C5369" s="1" t="s">
        <v>5362</v>
      </c>
    </row>
    <row r="5370" spans="1:3" x14ac:dyDescent="0.2">
      <c r="A5370" s="1">
        <v>2025</v>
      </c>
      <c r="B5370" s="1">
        <v>10239619270</v>
      </c>
      <c r="C5370" s="1" t="s">
        <v>5363</v>
      </c>
    </row>
    <row r="5371" spans="1:3" x14ac:dyDescent="0.2">
      <c r="A5371" s="1">
        <v>2025</v>
      </c>
      <c r="B5371" s="1">
        <v>10238573845</v>
      </c>
      <c r="C5371" s="1" t="s">
        <v>5364</v>
      </c>
    </row>
    <row r="5372" spans="1:3" x14ac:dyDescent="0.2">
      <c r="A5372" s="1">
        <v>2025</v>
      </c>
      <c r="B5372" s="1">
        <v>10718280252</v>
      </c>
      <c r="C5372" s="1" t="s">
        <v>5365</v>
      </c>
    </row>
    <row r="5373" spans="1:3" x14ac:dyDescent="0.2">
      <c r="A5373" s="1">
        <v>2025</v>
      </c>
      <c r="B5373" s="1">
        <v>75365277</v>
      </c>
      <c r="C5373" s="1" t="s">
        <v>5366</v>
      </c>
    </row>
    <row r="5374" spans="1:3" x14ac:dyDescent="0.2">
      <c r="A5374" s="1">
        <v>2025</v>
      </c>
      <c r="B5374" s="1">
        <v>71725851</v>
      </c>
      <c r="C5374" s="1" t="s">
        <v>5367</v>
      </c>
    </row>
    <row r="5375" spans="1:3" x14ac:dyDescent="0.2">
      <c r="A5375" s="1">
        <v>2025</v>
      </c>
      <c r="B5375" s="1">
        <v>60017299</v>
      </c>
      <c r="C5375" s="1" t="s">
        <v>5368</v>
      </c>
    </row>
    <row r="5376" spans="1:3" x14ac:dyDescent="0.2">
      <c r="A5376" s="1">
        <v>2025</v>
      </c>
      <c r="B5376" s="1">
        <v>61057364</v>
      </c>
      <c r="C5376" s="1" t="s">
        <v>5369</v>
      </c>
    </row>
    <row r="5377" spans="1:3" x14ac:dyDescent="0.2">
      <c r="A5377" s="1">
        <v>2025</v>
      </c>
      <c r="B5377" s="1">
        <v>10762239472</v>
      </c>
      <c r="C5377" s="1" t="s">
        <v>5370</v>
      </c>
    </row>
    <row r="5378" spans="1:3" x14ac:dyDescent="0.2">
      <c r="A5378" s="1">
        <v>2025</v>
      </c>
      <c r="B5378" s="1">
        <v>10752161203</v>
      </c>
      <c r="C5378" s="1" t="s">
        <v>5371</v>
      </c>
    </row>
    <row r="5379" spans="1:3" x14ac:dyDescent="0.2">
      <c r="A5379" s="1">
        <v>2025</v>
      </c>
      <c r="B5379" s="1">
        <v>62503497</v>
      </c>
      <c r="C5379" s="1" t="s">
        <v>5372</v>
      </c>
    </row>
    <row r="5380" spans="1:3" x14ac:dyDescent="0.2">
      <c r="A5380" s="1">
        <v>2025</v>
      </c>
      <c r="B5380" s="1">
        <v>45976868</v>
      </c>
      <c r="C5380" s="1" t="s">
        <v>5373</v>
      </c>
    </row>
    <row r="5381" spans="1:3" x14ac:dyDescent="0.2">
      <c r="A5381" s="1">
        <v>2025</v>
      </c>
      <c r="B5381" s="1">
        <v>73655620</v>
      </c>
      <c r="C5381" s="1" t="s">
        <v>5374</v>
      </c>
    </row>
    <row r="5382" spans="1:3" x14ac:dyDescent="0.2">
      <c r="A5382" s="1">
        <v>2025</v>
      </c>
      <c r="B5382" s="1">
        <v>60464845</v>
      </c>
      <c r="C5382" s="1" t="s">
        <v>5375</v>
      </c>
    </row>
    <row r="5383" spans="1:3" x14ac:dyDescent="0.2">
      <c r="A5383" s="1">
        <v>2025</v>
      </c>
      <c r="B5383" s="1">
        <v>10485333661</v>
      </c>
      <c r="C5383" s="1" t="s">
        <v>5376</v>
      </c>
    </row>
    <row r="5384" spans="1:3" x14ac:dyDescent="0.2">
      <c r="A5384" s="1">
        <v>2025</v>
      </c>
      <c r="B5384" s="1">
        <v>60017302</v>
      </c>
      <c r="C5384" s="1" t="s">
        <v>5377</v>
      </c>
    </row>
    <row r="5385" spans="1:3" x14ac:dyDescent="0.2">
      <c r="A5385" s="1">
        <v>2025</v>
      </c>
      <c r="B5385" s="1">
        <v>73923128</v>
      </c>
      <c r="C5385" s="1" t="s">
        <v>5378</v>
      </c>
    </row>
    <row r="5386" spans="1:3" x14ac:dyDescent="0.2">
      <c r="A5386" s="1">
        <v>2025</v>
      </c>
      <c r="B5386" s="1">
        <v>73317643</v>
      </c>
      <c r="C5386" s="1" t="s">
        <v>5379</v>
      </c>
    </row>
    <row r="5387" spans="1:3" x14ac:dyDescent="0.2">
      <c r="A5387" s="1">
        <v>2025</v>
      </c>
      <c r="B5387" s="1">
        <v>10766742772</v>
      </c>
      <c r="C5387" s="1" t="s">
        <v>5380</v>
      </c>
    </row>
    <row r="5388" spans="1:3" x14ac:dyDescent="0.2">
      <c r="A5388" s="1">
        <v>2025</v>
      </c>
      <c r="B5388" s="1">
        <v>60201245</v>
      </c>
      <c r="C5388" s="1" t="s">
        <v>5381</v>
      </c>
    </row>
    <row r="5389" spans="1:3" x14ac:dyDescent="0.2">
      <c r="A5389" s="1">
        <v>2025</v>
      </c>
      <c r="B5389" s="1">
        <v>61014571</v>
      </c>
      <c r="C5389" s="1" t="s">
        <v>5382</v>
      </c>
    </row>
    <row r="5390" spans="1:3" x14ac:dyDescent="0.2">
      <c r="A5390" s="1">
        <v>2025</v>
      </c>
      <c r="B5390" s="1">
        <v>70816411</v>
      </c>
      <c r="C5390" s="1" t="s">
        <v>5383</v>
      </c>
    </row>
    <row r="5391" spans="1:3" x14ac:dyDescent="0.2">
      <c r="A5391" s="1">
        <v>2025</v>
      </c>
      <c r="B5391" s="1">
        <v>10772956369</v>
      </c>
      <c r="C5391" s="1" t="s">
        <v>5384</v>
      </c>
    </row>
    <row r="5392" spans="1:3" x14ac:dyDescent="0.2">
      <c r="A5392" s="1">
        <v>2025</v>
      </c>
      <c r="B5392" s="1">
        <v>74153208</v>
      </c>
      <c r="C5392" s="1" t="s">
        <v>5385</v>
      </c>
    </row>
    <row r="5393" spans="1:3" x14ac:dyDescent="0.2">
      <c r="A5393" s="1">
        <v>2025</v>
      </c>
      <c r="B5393" s="1">
        <v>76810977</v>
      </c>
      <c r="C5393" s="1" t="s">
        <v>5386</v>
      </c>
    </row>
    <row r="5394" spans="1:3" x14ac:dyDescent="0.2">
      <c r="A5394" s="1">
        <v>2025</v>
      </c>
      <c r="B5394" s="1">
        <v>75534815</v>
      </c>
      <c r="C5394" s="1" t="s">
        <v>5387</v>
      </c>
    </row>
    <row r="5395" spans="1:3" x14ac:dyDescent="0.2">
      <c r="A5395" s="1">
        <v>2025</v>
      </c>
      <c r="B5395" s="1">
        <v>60348910</v>
      </c>
      <c r="C5395" s="1" t="s">
        <v>5388</v>
      </c>
    </row>
    <row r="5396" spans="1:3" x14ac:dyDescent="0.2">
      <c r="A5396" s="1">
        <v>2025</v>
      </c>
      <c r="B5396" s="1">
        <v>75364892</v>
      </c>
      <c r="C5396" s="1" t="s">
        <v>5389</v>
      </c>
    </row>
    <row r="5397" spans="1:3" x14ac:dyDescent="0.2">
      <c r="A5397" s="1">
        <v>2025</v>
      </c>
      <c r="B5397" s="1">
        <v>60599194</v>
      </c>
      <c r="C5397" s="1" t="s">
        <v>5390</v>
      </c>
    </row>
    <row r="5398" spans="1:3" x14ac:dyDescent="0.2">
      <c r="A5398" s="1">
        <v>2025</v>
      </c>
      <c r="B5398" s="1">
        <v>10705239733</v>
      </c>
      <c r="C5398" s="1" t="s">
        <v>5391</v>
      </c>
    </row>
    <row r="5399" spans="1:3" x14ac:dyDescent="0.2">
      <c r="A5399" s="1">
        <v>2025</v>
      </c>
      <c r="B5399" s="1">
        <v>73366053</v>
      </c>
      <c r="C5399" s="1" t="s">
        <v>5392</v>
      </c>
    </row>
    <row r="5400" spans="1:3" x14ac:dyDescent="0.2">
      <c r="A5400" s="1">
        <v>2025</v>
      </c>
      <c r="B5400" s="1">
        <v>10243012746</v>
      </c>
      <c r="C5400" s="1" t="s">
        <v>5393</v>
      </c>
    </row>
    <row r="5401" spans="1:3" x14ac:dyDescent="0.2">
      <c r="A5401" s="1">
        <v>2025</v>
      </c>
      <c r="B5401" s="1">
        <v>10711083443</v>
      </c>
      <c r="C5401" s="1" t="s">
        <v>5394</v>
      </c>
    </row>
    <row r="5402" spans="1:3" x14ac:dyDescent="0.2">
      <c r="A5402" s="1">
        <v>2025</v>
      </c>
      <c r="B5402" s="1">
        <v>10238989855</v>
      </c>
      <c r="C5402" s="1" t="s">
        <v>5395</v>
      </c>
    </row>
    <row r="5403" spans="1:3" x14ac:dyDescent="0.2">
      <c r="A5403" s="1">
        <v>2025</v>
      </c>
      <c r="B5403" s="1">
        <v>10248611940</v>
      </c>
      <c r="C5403" s="1" t="s">
        <v>5396</v>
      </c>
    </row>
    <row r="5404" spans="1:3" x14ac:dyDescent="0.2">
      <c r="A5404" s="1">
        <v>2025</v>
      </c>
      <c r="B5404" s="1">
        <v>10012587291</v>
      </c>
      <c r="C5404" s="1" t="s">
        <v>5397</v>
      </c>
    </row>
    <row r="5405" spans="1:3" x14ac:dyDescent="0.2">
      <c r="A5405" s="1">
        <v>2025</v>
      </c>
      <c r="B5405" s="1">
        <v>10465874177</v>
      </c>
      <c r="C5405" s="1" t="s">
        <v>5398</v>
      </c>
    </row>
    <row r="5406" spans="1:3" x14ac:dyDescent="0.2">
      <c r="A5406" s="1">
        <v>2025</v>
      </c>
      <c r="B5406" s="1">
        <v>10484044886</v>
      </c>
      <c r="C5406" s="1" t="s">
        <v>5399</v>
      </c>
    </row>
    <row r="5407" spans="1:3" x14ac:dyDescent="0.2">
      <c r="A5407" s="1">
        <v>2025</v>
      </c>
      <c r="B5407" s="1">
        <v>10023943374</v>
      </c>
      <c r="C5407" s="1" t="s">
        <v>5400</v>
      </c>
    </row>
    <row r="5408" spans="1:3" x14ac:dyDescent="0.2">
      <c r="A5408" s="1">
        <v>2025</v>
      </c>
      <c r="B5408" s="1">
        <v>10244686058</v>
      </c>
      <c r="C5408" s="1" t="s">
        <v>5401</v>
      </c>
    </row>
    <row r="5409" spans="1:3" x14ac:dyDescent="0.2">
      <c r="A5409" s="1">
        <v>2025</v>
      </c>
      <c r="B5409" s="1">
        <v>10733696694</v>
      </c>
      <c r="C5409" s="1" t="s">
        <v>5402</v>
      </c>
    </row>
    <row r="5410" spans="1:3" x14ac:dyDescent="0.2">
      <c r="A5410" s="1">
        <v>2025</v>
      </c>
      <c r="B5410" s="1">
        <v>10744584928</v>
      </c>
      <c r="C5410" s="1" t="s">
        <v>5403</v>
      </c>
    </row>
    <row r="5411" spans="1:3" x14ac:dyDescent="0.2">
      <c r="A5411" s="1">
        <v>2025</v>
      </c>
      <c r="B5411" s="1">
        <v>10239584417</v>
      </c>
      <c r="C5411" s="1" t="s">
        <v>5404</v>
      </c>
    </row>
    <row r="5412" spans="1:3" x14ac:dyDescent="0.2">
      <c r="A5412" s="1">
        <v>2025</v>
      </c>
      <c r="B5412" s="1">
        <v>10801028921</v>
      </c>
      <c r="C5412" s="1" t="s">
        <v>5405</v>
      </c>
    </row>
    <row r="5413" spans="1:3" x14ac:dyDescent="0.2">
      <c r="A5413" s="1">
        <v>2025</v>
      </c>
      <c r="B5413" s="1">
        <v>10452797611</v>
      </c>
      <c r="C5413" s="1" t="s">
        <v>5406</v>
      </c>
    </row>
    <row r="5414" spans="1:3" x14ac:dyDescent="0.2">
      <c r="A5414" s="1">
        <v>2025</v>
      </c>
      <c r="B5414" s="1">
        <v>48427242</v>
      </c>
      <c r="C5414" s="1" t="s">
        <v>5407</v>
      </c>
    </row>
    <row r="5415" spans="1:3" x14ac:dyDescent="0.2">
      <c r="A5415" s="1">
        <v>2025</v>
      </c>
      <c r="B5415" s="1">
        <v>24696929</v>
      </c>
      <c r="C5415" s="1" t="s">
        <v>5408</v>
      </c>
    </row>
    <row r="5416" spans="1:3" x14ac:dyDescent="0.2">
      <c r="A5416" s="1">
        <v>2025</v>
      </c>
      <c r="B5416" s="1">
        <v>41414761</v>
      </c>
      <c r="C5416" s="1" t="s">
        <v>5409</v>
      </c>
    </row>
    <row r="5417" spans="1:3" x14ac:dyDescent="0.2">
      <c r="A5417" s="1">
        <v>2025</v>
      </c>
      <c r="B5417" s="1">
        <v>80053927</v>
      </c>
      <c r="C5417" s="1" t="s">
        <v>5410</v>
      </c>
    </row>
    <row r="5418" spans="1:3" x14ac:dyDescent="0.2">
      <c r="A5418" s="1">
        <v>2025</v>
      </c>
      <c r="B5418" s="1">
        <v>10239001241</v>
      </c>
      <c r="C5418" s="1" t="s">
        <v>5411</v>
      </c>
    </row>
    <row r="5419" spans="1:3" x14ac:dyDescent="0.2">
      <c r="A5419" s="1">
        <v>2025</v>
      </c>
      <c r="B5419" s="1">
        <v>10244772337</v>
      </c>
      <c r="C5419" s="1" t="s">
        <v>5412</v>
      </c>
    </row>
    <row r="5420" spans="1:3" x14ac:dyDescent="0.2">
      <c r="A5420" s="1">
        <v>2025</v>
      </c>
      <c r="B5420" s="1">
        <v>10802459080</v>
      </c>
      <c r="C5420" s="1" t="s">
        <v>5413</v>
      </c>
    </row>
    <row r="5421" spans="1:3" x14ac:dyDescent="0.2">
      <c r="A5421" s="1">
        <v>2025</v>
      </c>
      <c r="B5421" s="1">
        <v>10444757081</v>
      </c>
      <c r="C5421" s="1" t="s">
        <v>5414</v>
      </c>
    </row>
    <row r="5422" spans="1:3" x14ac:dyDescent="0.2">
      <c r="A5422" s="1">
        <v>2025</v>
      </c>
      <c r="B5422" s="1">
        <v>60119863</v>
      </c>
      <c r="C5422" s="1" t="s">
        <v>5415</v>
      </c>
    </row>
    <row r="5423" spans="1:3" x14ac:dyDescent="0.2">
      <c r="A5423" s="1">
        <v>2025</v>
      </c>
      <c r="B5423" s="1">
        <v>10755640862</v>
      </c>
      <c r="C5423" s="1" t="s">
        <v>5416</v>
      </c>
    </row>
    <row r="5424" spans="1:3" x14ac:dyDescent="0.2">
      <c r="A5424" s="1">
        <v>2025</v>
      </c>
      <c r="B5424" s="1">
        <v>10738681270</v>
      </c>
      <c r="C5424" s="1" t="s">
        <v>5417</v>
      </c>
    </row>
    <row r="5425" spans="1:3" x14ac:dyDescent="0.2">
      <c r="A5425" s="1">
        <v>2025</v>
      </c>
      <c r="B5425" s="1">
        <v>72283662</v>
      </c>
      <c r="C5425" s="1" t="s">
        <v>5418</v>
      </c>
    </row>
    <row r="5426" spans="1:3" x14ac:dyDescent="0.2">
      <c r="A5426" s="1">
        <v>2025</v>
      </c>
      <c r="B5426" s="1">
        <v>60410968</v>
      </c>
      <c r="C5426" s="1" t="s">
        <v>5419</v>
      </c>
    </row>
    <row r="5427" spans="1:3" x14ac:dyDescent="0.2">
      <c r="A5427" s="1">
        <v>2025</v>
      </c>
      <c r="B5427" s="1">
        <v>60722586</v>
      </c>
      <c r="C5427" s="1" t="s">
        <v>5420</v>
      </c>
    </row>
    <row r="5428" spans="1:3" x14ac:dyDescent="0.2">
      <c r="A5428" s="1">
        <v>2025</v>
      </c>
      <c r="B5428" s="1">
        <v>10754585027</v>
      </c>
      <c r="C5428" s="1" t="s">
        <v>5421</v>
      </c>
    </row>
    <row r="5429" spans="1:3" x14ac:dyDescent="0.2">
      <c r="A5429" s="1">
        <v>2025</v>
      </c>
      <c r="B5429" s="1">
        <v>10615914938</v>
      </c>
      <c r="C5429" s="1" t="s">
        <v>5422</v>
      </c>
    </row>
    <row r="5430" spans="1:3" x14ac:dyDescent="0.2">
      <c r="A5430" s="1">
        <v>2025</v>
      </c>
      <c r="B5430" s="1">
        <v>10759254321</v>
      </c>
      <c r="C5430" s="1" t="s">
        <v>5423</v>
      </c>
    </row>
    <row r="5431" spans="1:3" x14ac:dyDescent="0.2">
      <c r="A5431" s="1">
        <v>2025</v>
      </c>
      <c r="B5431" s="1">
        <v>10743812633</v>
      </c>
      <c r="C5431" s="1" t="s">
        <v>5424</v>
      </c>
    </row>
    <row r="5432" spans="1:3" x14ac:dyDescent="0.2">
      <c r="A5432" s="1">
        <v>2025</v>
      </c>
      <c r="B5432" s="1">
        <v>10730887936</v>
      </c>
      <c r="C5432" s="1" t="s">
        <v>5425</v>
      </c>
    </row>
    <row r="5433" spans="1:3" x14ac:dyDescent="0.2">
      <c r="A5433" s="1">
        <v>2025</v>
      </c>
      <c r="B5433" s="1">
        <v>10239763176</v>
      </c>
      <c r="C5433" s="1" t="s">
        <v>5426</v>
      </c>
    </row>
    <row r="5434" spans="1:3" x14ac:dyDescent="0.2">
      <c r="A5434" s="1">
        <v>2025</v>
      </c>
      <c r="B5434" s="1">
        <v>10715446541</v>
      </c>
      <c r="C5434" s="1" t="s">
        <v>5427</v>
      </c>
    </row>
    <row r="5435" spans="1:3" x14ac:dyDescent="0.2">
      <c r="A5435" s="1">
        <v>2025</v>
      </c>
      <c r="B5435" s="1">
        <v>73700658</v>
      </c>
      <c r="C5435" s="1" t="s">
        <v>5428</v>
      </c>
    </row>
    <row r="5436" spans="1:3" x14ac:dyDescent="0.2">
      <c r="A5436" s="1">
        <v>2025</v>
      </c>
      <c r="B5436" s="1">
        <v>76930448</v>
      </c>
      <c r="C5436" s="1" t="s">
        <v>5429</v>
      </c>
    </row>
    <row r="5437" spans="1:3" x14ac:dyDescent="0.2">
      <c r="A5437" s="1">
        <v>2025</v>
      </c>
      <c r="B5437" s="1">
        <v>75094903</v>
      </c>
      <c r="C5437" s="1" t="s">
        <v>5430</v>
      </c>
    </row>
    <row r="5438" spans="1:3" x14ac:dyDescent="0.2">
      <c r="A5438" s="1">
        <v>2025</v>
      </c>
      <c r="B5438" s="1">
        <v>60411080</v>
      </c>
      <c r="C5438" s="1" t="s">
        <v>5431</v>
      </c>
    </row>
    <row r="5439" spans="1:3" x14ac:dyDescent="0.2">
      <c r="A5439" s="1">
        <v>2025</v>
      </c>
      <c r="B5439" s="1">
        <v>10238111558</v>
      </c>
      <c r="C5439" s="1" t="s">
        <v>5432</v>
      </c>
    </row>
    <row r="5440" spans="1:3" x14ac:dyDescent="0.2">
      <c r="A5440" s="1">
        <v>2025</v>
      </c>
      <c r="B5440" s="1">
        <v>10744733320</v>
      </c>
      <c r="C5440" s="1" t="s">
        <v>5433</v>
      </c>
    </row>
    <row r="5441" spans="1:3" x14ac:dyDescent="0.2">
      <c r="A5441" s="1">
        <v>2025</v>
      </c>
      <c r="B5441" s="1">
        <v>76833670</v>
      </c>
      <c r="C5441" s="1" t="s">
        <v>5434</v>
      </c>
    </row>
    <row r="5442" spans="1:3" x14ac:dyDescent="0.2">
      <c r="A5442" s="1">
        <v>2025</v>
      </c>
      <c r="B5442" s="1">
        <v>10238394711</v>
      </c>
      <c r="C5442" s="1" t="s">
        <v>5435</v>
      </c>
    </row>
    <row r="5443" spans="1:3" x14ac:dyDescent="0.2">
      <c r="A5443" s="1">
        <v>2025</v>
      </c>
      <c r="B5443" s="1">
        <v>10238657411</v>
      </c>
      <c r="C5443" s="1" t="s">
        <v>5436</v>
      </c>
    </row>
    <row r="5444" spans="1:3" x14ac:dyDescent="0.2">
      <c r="A5444" s="1">
        <v>2025</v>
      </c>
      <c r="B5444" s="1">
        <v>10405383409</v>
      </c>
      <c r="C5444" s="1" t="s">
        <v>5437</v>
      </c>
    </row>
    <row r="5445" spans="1:3" x14ac:dyDescent="0.2">
      <c r="A5445" s="1">
        <v>2025</v>
      </c>
      <c r="B5445" s="1">
        <v>10239791013</v>
      </c>
      <c r="C5445" s="1" t="s">
        <v>5438</v>
      </c>
    </row>
    <row r="5446" spans="1:3" x14ac:dyDescent="0.2">
      <c r="A5446" s="1">
        <v>2025</v>
      </c>
      <c r="B5446" s="1">
        <v>10239915791</v>
      </c>
      <c r="C5446" s="1" t="s">
        <v>5439</v>
      </c>
    </row>
    <row r="5447" spans="1:3" x14ac:dyDescent="0.2">
      <c r="A5447" s="1">
        <v>2025</v>
      </c>
      <c r="B5447" s="1">
        <v>10239582040</v>
      </c>
      <c r="C5447" s="1" t="s">
        <v>5440</v>
      </c>
    </row>
    <row r="5448" spans="1:3" x14ac:dyDescent="0.2">
      <c r="A5448" s="1">
        <v>2025</v>
      </c>
      <c r="B5448" s="1">
        <v>10238951718</v>
      </c>
      <c r="C5448" s="1" t="s">
        <v>5441</v>
      </c>
    </row>
    <row r="5449" spans="1:3" x14ac:dyDescent="0.2">
      <c r="A5449" s="1">
        <v>2025</v>
      </c>
      <c r="B5449" s="1">
        <v>20606681209</v>
      </c>
      <c r="C5449" s="1" t="s">
        <v>5442</v>
      </c>
    </row>
    <row r="5450" spans="1:3" x14ac:dyDescent="0.2">
      <c r="A5450" s="1">
        <v>2025</v>
      </c>
      <c r="B5450" s="1">
        <v>20600877870</v>
      </c>
      <c r="C5450" s="1" t="s">
        <v>5443</v>
      </c>
    </row>
    <row r="5451" spans="1:3" x14ac:dyDescent="0.2">
      <c r="A5451" s="1">
        <v>2025</v>
      </c>
      <c r="B5451" s="1">
        <v>10238564668</v>
      </c>
      <c r="C5451" s="1" t="s">
        <v>5444</v>
      </c>
    </row>
    <row r="5452" spans="1:3" x14ac:dyDescent="0.2">
      <c r="A5452" s="1">
        <v>2025</v>
      </c>
      <c r="B5452" s="1">
        <v>10410782869</v>
      </c>
      <c r="C5452" s="1" t="s">
        <v>5445</v>
      </c>
    </row>
    <row r="5453" spans="1:3" x14ac:dyDescent="0.2">
      <c r="A5453" s="1">
        <v>2025</v>
      </c>
      <c r="B5453" s="1">
        <v>20491028361</v>
      </c>
      <c r="C5453" s="1" t="s">
        <v>5446</v>
      </c>
    </row>
    <row r="5454" spans="1:3" x14ac:dyDescent="0.2">
      <c r="A5454" s="1">
        <v>2025</v>
      </c>
      <c r="B5454" s="1">
        <v>20527828563</v>
      </c>
      <c r="C5454" s="1" t="s">
        <v>5447</v>
      </c>
    </row>
    <row r="5455" spans="1:3" x14ac:dyDescent="0.2">
      <c r="A5455" s="1">
        <v>2025</v>
      </c>
      <c r="B5455" s="1">
        <v>20564216888</v>
      </c>
      <c r="C5455" s="1" t="s">
        <v>5448</v>
      </c>
    </row>
    <row r="5456" spans="1:3" x14ac:dyDescent="0.2">
      <c r="A5456" s="1">
        <v>2025</v>
      </c>
      <c r="B5456" s="1">
        <v>20600708601</v>
      </c>
      <c r="C5456" s="1" t="s">
        <v>5449</v>
      </c>
    </row>
    <row r="5457" spans="1:3" x14ac:dyDescent="0.2">
      <c r="A5457" s="1">
        <v>2025</v>
      </c>
      <c r="B5457" s="1">
        <v>10435357038</v>
      </c>
      <c r="C5457" s="1" t="s">
        <v>5450</v>
      </c>
    </row>
    <row r="5458" spans="1:3" x14ac:dyDescent="0.2">
      <c r="A5458" s="1">
        <v>2025</v>
      </c>
      <c r="B5458" s="1">
        <v>10440802007</v>
      </c>
      <c r="C5458" s="1" t="s">
        <v>5451</v>
      </c>
    </row>
    <row r="5459" spans="1:3" x14ac:dyDescent="0.2">
      <c r="A5459" s="1">
        <v>2025</v>
      </c>
      <c r="B5459" s="1">
        <v>10446021350</v>
      </c>
      <c r="C5459" s="1" t="s">
        <v>5452</v>
      </c>
    </row>
    <row r="5460" spans="1:3" x14ac:dyDescent="0.2">
      <c r="A5460" s="1">
        <v>2025</v>
      </c>
      <c r="B5460" s="1">
        <v>10484730348</v>
      </c>
      <c r="C5460" s="1" t="s">
        <v>5453</v>
      </c>
    </row>
    <row r="5461" spans="1:3" x14ac:dyDescent="0.2">
      <c r="A5461" s="1">
        <v>2025</v>
      </c>
      <c r="B5461" s="1">
        <v>10733554024</v>
      </c>
      <c r="C5461" s="1" t="s">
        <v>5454</v>
      </c>
    </row>
    <row r="5462" spans="1:3" x14ac:dyDescent="0.2">
      <c r="A5462" s="1">
        <v>2025</v>
      </c>
      <c r="B5462" s="1">
        <v>10774233259</v>
      </c>
      <c r="C5462" s="1" t="s">
        <v>5455</v>
      </c>
    </row>
    <row r="5463" spans="1:3" x14ac:dyDescent="0.2">
      <c r="A5463" s="1">
        <v>2025</v>
      </c>
      <c r="B5463" s="1">
        <v>20114834964</v>
      </c>
      <c r="C5463" s="1" t="s">
        <v>5456</v>
      </c>
    </row>
    <row r="5464" spans="1:3" x14ac:dyDescent="0.2">
      <c r="A5464" s="1">
        <v>2025</v>
      </c>
      <c r="B5464" s="1">
        <v>20448382657</v>
      </c>
      <c r="C5464" s="1" t="s">
        <v>5457</v>
      </c>
    </row>
    <row r="5465" spans="1:3" x14ac:dyDescent="0.2">
      <c r="A5465" s="1">
        <v>2025</v>
      </c>
      <c r="B5465" s="1">
        <v>20606509961</v>
      </c>
      <c r="C5465" s="1" t="s">
        <v>5458</v>
      </c>
    </row>
    <row r="5466" spans="1:3" x14ac:dyDescent="0.2">
      <c r="A5466" s="1">
        <v>2025</v>
      </c>
      <c r="B5466" s="1">
        <v>20450719448</v>
      </c>
      <c r="C5466" s="1" t="s">
        <v>5459</v>
      </c>
    </row>
    <row r="5467" spans="1:3" x14ac:dyDescent="0.2">
      <c r="A5467" s="1">
        <v>2025</v>
      </c>
      <c r="B5467" s="1">
        <v>20606914416</v>
      </c>
      <c r="C5467" s="1" t="s">
        <v>5460</v>
      </c>
    </row>
    <row r="5468" spans="1:3" x14ac:dyDescent="0.2">
      <c r="A5468" s="1">
        <v>2025</v>
      </c>
      <c r="B5468" s="1">
        <v>20607273244</v>
      </c>
      <c r="C5468" s="1" t="s">
        <v>5461</v>
      </c>
    </row>
    <row r="5469" spans="1:3" x14ac:dyDescent="0.2">
      <c r="A5469" s="1">
        <v>2025</v>
      </c>
      <c r="B5469" s="1">
        <v>20450750019</v>
      </c>
      <c r="C5469" s="1" t="s">
        <v>5462</v>
      </c>
    </row>
    <row r="5470" spans="1:3" x14ac:dyDescent="0.2">
      <c r="A5470" s="1">
        <v>2025</v>
      </c>
      <c r="B5470" s="1">
        <v>20608242580</v>
      </c>
      <c r="C5470" s="1" t="s">
        <v>5463</v>
      </c>
    </row>
    <row r="5471" spans="1:3" x14ac:dyDescent="0.2">
      <c r="A5471" s="1">
        <v>2025</v>
      </c>
      <c r="B5471" s="1">
        <v>20490690493</v>
      </c>
      <c r="C5471" s="1" t="s">
        <v>5464</v>
      </c>
    </row>
    <row r="5472" spans="1:3" x14ac:dyDescent="0.2">
      <c r="A5472" s="1">
        <v>2025</v>
      </c>
      <c r="B5472" s="1">
        <v>20608791273</v>
      </c>
      <c r="C5472" s="1" t="s">
        <v>5465</v>
      </c>
    </row>
    <row r="5473" spans="1:3" x14ac:dyDescent="0.2">
      <c r="A5473" s="1">
        <v>2025</v>
      </c>
      <c r="B5473" s="1">
        <v>20606283408</v>
      </c>
      <c r="C5473" s="1" t="s">
        <v>5466</v>
      </c>
    </row>
    <row r="5474" spans="1:3" x14ac:dyDescent="0.2">
      <c r="A5474" s="1">
        <v>2025</v>
      </c>
      <c r="B5474" s="1">
        <v>20606090871</v>
      </c>
      <c r="C5474" s="1" t="s">
        <v>5467</v>
      </c>
    </row>
    <row r="5475" spans="1:3" x14ac:dyDescent="0.2">
      <c r="A5475" s="1">
        <v>2025</v>
      </c>
      <c r="B5475" s="1">
        <v>20605633634</v>
      </c>
      <c r="C5475" s="1" t="s">
        <v>5468</v>
      </c>
    </row>
    <row r="5476" spans="1:3" x14ac:dyDescent="0.2">
      <c r="A5476" s="1">
        <v>2025</v>
      </c>
      <c r="B5476" s="1">
        <v>20604766045</v>
      </c>
      <c r="C5476" s="1" t="s">
        <v>5469</v>
      </c>
    </row>
    <row r="5477" spans="1:3" x14ac:dyDescent="0.2">
      <c r="A5477" s="1">
        <v>2025</v>
      </c>
      <c r="B5477" s="1">
        <v>20603960433</v>
      </c>
      <c r="C5477" s="1" t="s">
        <v>5470</v>
      </c>
    </row>
    <row r="5478" spans="1:3" x14ac:dyDescent="0.2">
      <c r="A5478" s="1">
        <v>2025</v>
      </c>
      <c r="B5478" s="1">
        <v>20603873204</v>
      </c>
      <c r="C5478" s="1" t="s">
        <v>5471</v>
      </c>
    </row>
    <row r="5479" spans="1:3" x14ac:dyDescent="0.2">
      <c r="A5479" s="1">
        <v>2025</v>
      </c>
      <c r="B5479" s="1">
        <v>20603095228</v>
      </c>
      <c r="C5479" s="1" t="s">
        <v>5472</v>
      </c>
    </row>
    <row r="5480" spans="1:3" x14ac:dyDescent="0.2">
      <c r="A5480" s="1">
        <v>2025</v>
      </c>
      <c r="B5480" s="1">
        <v>20602057560</v>
      </c>
      <c r="C5480" s="1" t="s">
        <v>5473</v>
      </c>
    </row>
    <row r="5481" spans="1:3" x14ac:dyDescent="0.2">
      <c r="A5481" s="1">
        <v>2025</v>
      </c>
      <c r="B5481" s="1">
        <v>20602918328</v>
      </c>
      <c r="C5481" s="1" t="s">
        <v>5474</v>
      </c>
    </row>
    <row r="5482" spans="1:3" x14ac:dyDescent="0.2">
      <c r="A5482" s="1">
        <v>2025</v>
      </c>
      <c r="B5482" s="1">
        <v>20602565409</v>
      </c>
      <c r="C5482" s="1" t="s">
        <v>5475</v>
      </c>
    </row>
    <row r="5483" spans="1:3" x14ac:dyDescent="0.2">
      <c r="A5483" s="1">
        <v>2025</v>
      </c>
      <c r="B5483" s="1">
        <v>10765735390</v>
      </c>
      <c r="C5483" s="1" t="s">
        <v>5476</v>
      </c>
    </row>
    <row r="5484" spans="1:3" x14ac:dyDescent="0.2">
      <c r="A5484" s="1">
        <v>2025</v>
      </c>
      <c r="B5484" s="1">
        <v>10407757195</v>
      </c>
      <c r="C5484" s="1" t="s">
        <v>5477</v>
      </c>
    </row>
    <row r="5485" spans="1:3" x14ac:dyDescent="0.2">
      <c r="A5485" s="1">
        <v>2025</v>
      </c>
      <c r="B5485" s="1">
        <v>23893305</v>
      </c>
      <c r="C5485" s="1" t="s">
        <v>5478</v>
      </c>
    </row>
    <row r="5486" spans="1:3" x14ac:dyDescent="0.2">
      <c r="A5486" s="1">
        <v>2025</v>
      </c>
      <c r="B5486" s="1">
        <v>41757840</v>
      </c>
      <c r="C5486" s="1" t="s">
        <v>5479</v>
      </c>
    </row>
    <row r="5487" spans="1:3" x14ac:dyDescent="0.2">
      <c r="A5487" s="1">
        <v>2025</v>
      </c>
      <c r="B5487" s="1">
        <v>31178125</v>
      </c>
      <c r="C5487" s="1" t="s">
        <v>5480</v>
      </c>
    </row>
    <row r="5488" spans="1:3" x14ac:dyDescent="0.2">
      <c r="A5488" s="1">
        <v>2025</v>
      </c>
      <c r="B5488" s="1">
        <v>10427273283</v>
      </c>
      <c r="C5488" s="1" t="s">
        <v>5481</v>
      </c>
    </row>
    <row r="5489" spans="1:3" x14ac:dyDescent="0.2">
      <c r="A5489" s="1">
        <v>2025</v>
      </c>
      <c r="B5489" s="1">
        <v>41247473</v>
      </c>
      <c r="C5489" s="1" t="s">
        <v>5482</v>
      </c>
    </row>
    <row r="5490" spans="1:3" x14ac:dyDescent="0.2">
      <c r="A5490" s="1">
        <v>2025</v>
      </c>
      <c r="B5490" s="1">
        <v>10725436233</v>
      </c>
      <c r="C5490" s="1" t="s">
        <v>5483</v>
      </c>
    </row>
    <row r="5491" spans="1:3" x14ac:dyDescent="0.2">
      <c r="A5491" s="1">
        <v>2025</v>
      </c>
      <c r="B5491" s="1">
        <v>10238637185</v>
      </c>
      <c r="C5491" s="1" t="s">
        <v>5484</v>
      </c>
    </row>
    <row r="5492" spans="1:3" x14ac:dyDescent="0.2">
      <c r="A5492" s="1">
        <v>2025</v>
      </c>
      <c r="B5492" s="1">
        <v>10475076082</v>
      </c>
      <c r="C5492" s="1" t="s">
        <v>5485</v>
      </c>
    </row>
    <row r="5493" spans="1:3" x14ac:dyDescent="0.2">
      <c r="A5493" s="1">
        <v>2025</v>
      </c>
      <c r="B5493" s="1">
        <v>10402523366</v>
      </c>
      <c r="C5493" s="1" t="s">
        <v>5486</v>
      </c>
    </row>
    <row r="5494" spans="1:3" x14ac:dyDescent="0.2">
      <c r="A5494" s="1">
        <v>2025</v>
      </c>
      <c r="B5494" s="1">
        <v>10239930943</v>
      </c>
      <c r="C5494" s="1" t="s">
        <v>5487</v>
      </c>
    </row>
    <row r="5495" spans="1:3" x14ac:dyDescent="0.2">
      <c r="A5495" s="1">
        <v>2025</v>
      </c>
      <c r="B5495" s="1">
        <v>10463887441</v>
      </c>
      <c r="C5495" s="1" t="s">
        <v>5488</v>
      </c>
    </row>
    <row r="5496" spans="1:3" x14ac:dyDescent="0.2">
      <c r="A5496" s="1">
        <v>2025</v>
      </c>
      <c r="B5496" s="1">
        <v>10632752259</v>
      </c>
      <c r="C5496" s="1" t="s">
        <v>5489</v>
      </c>
    </row>
    <row r="5497" spans="1:3" x14ac:dyDescent="0.2">
      <c r="A5497" s="1">
        <v>2025</v>
      </c>
      <c r="B5497" s="1">
        <v>10462442870</v>
      </c>
      <c r="C5497" s="1" t="s">
        <v>5490</v>
      </c>
    </row>
    <row r="5498" spans="1:3" x14ac:dyDescent="0.2">
      <c r="A5498" s="1">
        <v>2025</v>
      </c>
      <c r="B5498" s="1">
        <v>10441371808</v>
      </c>
      <c r="C5498" s="1" t="s">
        <v>5491</v>
      </c>
    </row>
    <row r="5499" spans="1:3" x14ac:dyDescent="0.2">
      <c r="A5499" s="1">
        <v>2025</v>
      </c>
      <c r="B5499" s="1">
        <v>17202880517</v>
      </c>
      <c r="C5499" s="1" t="s">
        <v>5492</v>
      </c>
    </row>
    <row r="5500" spans="1:3" x14ac:dyDescent="0.2">
      <c r="A5500" s="1">
        <v>2025</v>
      </c>
      <c r="B5500" s="1">
        <v>10731065361</v>
      </c>
      <c r="C5500" s="1" t="s">
        <v>5493</v>
      </c>
    </row>
    <row r="5501" spans="1:3" x14ac:dyDescent="0.2">
      <c r="A5501" s="1">
        <v>2025</v>
      </c>
      <c r="B5501" s="1">
        <v>10425895350</v>
      </c>
      <c r="C5501" s="1" t="s">
        <v>5494</v>
      </c>
    </row>
    <row r="5502" spans="1:3" x14ac:dyDescent="0.2">
      <c r="A5502" s="1">
        <v>2025</v>
      </c>
      <c r="B5502" s="1">
        <v>10427739703</v>
      </c>
      <c r="C5502" s="1" t="s">
        <v>5495</v>
      </c>
    </row>
    <row r="5503" spans="1:3" x14ac:dyDescent="0.2">
      <c r="A5503" s="1">
        <v>2025</v>
      </c>
      <c r="B5503" s="1">
        <v>10463084454</v>
      </c>
      <c r="C5503" s="1" t="s">
        <v>5496</v>
      </c>
    </row>
    <row r="5504" spans="1:3" x14ac:dyDescent="0.2">
      <c r="A5504" s="1">
        <v>2025</v>
      </c>
      <c r="B5504" s="1">
        <v>10800274597</v>
      </c>
      <c r="C5504" s="1" t="s">
        <v>5497</v>
      </c>
    </row>
    <row r="5505" spans="1:3" x14ac:dyDescent="0.2">
      <c r="A5505" s="1">
        <v>2025</v>
      </c>
      <c r="B5505" s="1">
        <v>10755307438</v>
      </c>
      <c r="C5505" s="1" t="s">
        <v>5498</v>
      </c>
    </row>
    <row r="5506" spans="1:3" x14ac:dyDescent="0.2">
      <c r="A5506" s="1">
        <v>2025</v>
      </c>
      <c r="B5506" s="1">
        <v>10420710254</v>
      </c>
      <c r="C5506" s="1" t="s">
        <v>5499</v>
      </c>
    </row>
    <row r="5507" spans="1:3" x14ac:dyDescent="0.2">
      <c r="A5507" s="1">
        <v>2025</v>
      </c>
      <c r="B5507" s="1">
        <v>10464122244</v>
      </c>
      <c r="C5507" s="1" t="s">
        <v>5500</v>
      </c>
    </row>
    <row r="5508" spans="1:3" x14ac:dyDescent="0.2">
      <c r="A5508" s="1">
        <v>2025</v>
      </c>
      <c r="B5508" s="1">
        <v>10104153751</v>
      </c>
      <c r="C5508" s="1" t="s">
        <v>5501</v>
      </c>
    </row>
    <row r="5509" spans="1:3" x14ac:dyDescent="0.2">
      <c r="A5509" s="1">
        <v>2025</v>
      </c>
      <c r="B5509" s="1">
        <v>40922173</v>
      </c>
      <c r="C5509" s="1" t="s">
        <v>5502</v>
      </c>
    </row>
    <row r="5510" spans="1:3" x14ac:dyDescent="0.2">
      <c r="A5510" s="1">
        <v>2025</v>
      </c>
      <c r="B5510" s="1">
        <v>47276872</v>
      </c>
      <c r="C5510" s="1" t="s">
        <v>5503</v>
      </c>
    </row>
    <row r="5511" spans="1:3" x14ac:dyDescent="0.2">
      <c r="A5511" s="1">
        <v>2025</v>
      </c>
      <c r="B5511" s="1">
        <v>10401649668</v>
      </c>
      <c r="C5511" s="1" t="s">
        <v>5504</v>
      </c>
    </row>
    <row r="5512" spans="1:3" x14ac:dyDescent="0.2">
      <c r="A5512" s="1">
        <v>2025</v>
      </c>
      <c r="B5512" s="1">
        <v>25184416</v>
      </c>
      <c r="C5512" s="1" t="s">
        <v>5505</v>
      </c>
    </row>
    <row r="5513" spans="1:3" x14ac:dyDescent="0.2">
      <c r="A5513" s="1">
        <v>2025</v>
      </c>
      <c r="B5513" s="1">
        <v>10238936191</v>
      </c>
      <c r="C5513" s="1" t="s">
        <v>5506</v>
      </c>
    </row>
    <row r="5514" spans="1:3" x14ac:dyDescent="0.2">
      <c r="A5514" s="1">
        <v>2025</v>
      </c>
      <c r="B5514" s="1">
        <v>80019843</v>
      </c>
      <c r="C5514" s="1" t="s">
        <v>5507</v>
      </c>
    </row>
    <row r="5515" spans="1:3" x14ac:dyDescent="0.2">
      <c r="A5515" s="1">
        <v>2025</v>
      </c>
      <c r="B5515" s="1">
        <v>10476463608</v>
      </c>
      <c r="C5515" s="1" t="s">
        <v>5508</v>
      </c>
    </row>
    <row r="5516" spans="1:3" x14ac:dyDescent="0.2">
      <c r="A5516" s="1">
        <v>2025</v>
      </c>
      <c r="B5516" s="1">
        <v>10239463946</v>
      </c>
      <c r="C5516" s="1" t="s">
        <v>5509</v>
      </c>
    </row>
    <row r="5517" spans="1:3" x14ac:dyDescent="0.2">
      <c r="A5517" s="1">
        <v>2025</v>
      </c>
      <c r="B5517" s="1">
        <v>10759985139</v>
      </c>
      <c r="C5517" s="1" t="s">
        <v>5510</v>
      </c>
    </row>
    <row r="5518" spans="1:3" x14ac:dyDescent="0.2">
      <c r="A5518" s="1">
        <v>2025</v>
      </c>
      <c r="B5518" s="1">
        <v>10412551236</v>
      </c>
      <c r="C5518" s="1" t="s">
        <v>5511</v>
      </c>
    </row>
    <row r="5519" spans="1:3" x14ac:dyDescent="0.2">
      <c r="A5519" s="1">
        <v>2025</v>
      </c>
      <c r="B5519" s="1">
        <v>10432552727</v>
      </c>
      <c r="C5519" s="1" t="s">
        <v>5512</v>
      </c>
    </row>
    <row r="5520" spans="1:3" x14ac:dyDescent="0.2">
      <c r="A5520" s="1">
        <v>2025</v>
      </c>
      <c r="B5520" s="1">
        <v>10239572206</v>
      </c>
      <c r="C5520" s="1" t="s">
        <v>5513</v>
      </c>
    </row>
    <row r="5521" spans="1:3" x14ac:dyDescent="0.2">
      <c r="A5521" s="1">
        <v>2025</v>
      </c>
      <c r="B5521" s="1">
        <v>10446854815</v>
      </c>
      <c r="C5521" s="1" t="s">
        <v>5514</v>
      </c>
    </row>
    <row r="5522" spans="1:3" x14ac:dyDescent="0.2">
      <c r="A5522" s="1">
        <v>2025</v>
      </c>
      <c r="B5522" s="1">
        <v>60541328</v>
      </c>
      <c r="C5522" s="1" t="s">
        <v>5515</v>
      </c>
    </row>
    <row r="5523" spans="1:3" x14ac:dyDescent="0.2">
      <c r="A5523" s="1">
        <v>2025</v>
      </c>
      <c r="B5523" s="1">
        <v>10239205050</v>
      </c>
      <c r="C5523" s="1" t="s">
        <v>5516</v>
      </c>
    </row>
    <row r="5524" spans="1:3" x14ac:dyDescent="0.2">
      <c r="A5524" s="1">
        <v>2025</v>
      </c>
      <c r="B5524" s="1">
        <v>10764094552</v>
      </c>
      <c r="C5524" s="1" t="s">
        <v>5517</v>
      </c>
    </row>
    <row r="5525" spans="1:3" x14ac:dyDescent="0.2">
      <c r="A5525" s="1">
        <v>2025</v>
      </c>
      <c r="B5525" s="1">
        <v>10484301862</v>
      </c>
      <c r="C5525" s="1" t="s">
        <v>5518</v>
      </c>
    </row>
    <row r="5526" spans="1:3" x14ac:dyDescent="0.2">
      <c r="A5526" s="1">
        <v>2025</v>
      </c>
      <c r="B5526" s="1">
        <v>46749821</v>
      </c>
      <c r="C5526" s="1" t="s">
        <v>5519</v>
      </c>
    </row>
    <row r="5527" spans="1:3" x14ac:dyDescent="0.2">
      <c r="A5527" s="1">
        <v>2025</v>
      </c>
      <c r="B5527" s="1">
        <v>10407938688</v>
      </c>
      <c r="C5527" s="1" t="s">
        <v>5520</v>
      </c>
    </row>
    <row r="5528" spans="1:3" x14ac:dyDescent="0.2">
      <c r="A5528" s="1">
        <v>2025</v>
      </c>
      <c r="B5528" s="1">
        <v>80071846</v>
      </c>
      <c r="C5528" s="1" t="s">
        <v>5521</v>
      </c>
    </row>
    <row r="5529" spans="1:3" x14ac:dyDescent="0.2">
      <c r="A5529" s="1">
        <v>2025</v>
      </c>
      <c r="B5529" s="1">
        <v>10407690066</v>
      </c>
      <c r="C5529" s="1" t="s">
        <v>5522</v>
      </c>
    </row>
    <row r="5530" spans="1:3" x14ac:dyDescent="0.2">
      <c r="A5530" s="1">
        <v>2025</v>
      </c>
      <c r="B5530" s="1">
        <v>48031518</v>
      </c>
      <c r="C5530" s="1" t="s">
        <v>5523</v>
      </c>
    </row>
    <row r="5531" spans="1:3" x14ac:dyDescent="0.2">
      <c r="A5531" s="1">
        <v>2025</v>
      </c>
      <c r="B5531" s="1">
        <v>25194141</v>
      </c>
      <c r="C5531" s="1" t="s">
        <v>5524</v>
      </c>
    </row>
    <row r="5532" spans="1:3" x14ac:dyDescent="0.2">
      <c r="A5532" s="1">
        <v>2025</v>
      </c>
      <c r="B5532" s="1">
        <v>48251634</v>
      </c>
      <c r="C5532" s="1" t="s">
        <v>5525</v>
      </c>
    </row>
    <row r="5533" spans="1:3" x14ac:dyDescent="0.2">
      <c r="A5533" s="1">
        <v>2025</v>
      </c>
      <c r="B5533" s="1">
        <v>10800062140</v>
      </c>
      <c r="C5533" s="1" t="s">
        <v>5526</v>
      </c>
    </row>
    <row r="5534" spans="1:3" x14ac:dyDescent="0.2">
      <c r="A5534" s="1">
        <v>2025</v>
      </c>
      <c r="B5534" s="1">
        <v>10428832201</v>
      </c>
      <c r="C5534" s="1" t="s">
        <v>5527</v>
      </c>
    </row>
    <row r="5535" spans="1:3" x14ac:dyDescent="0.2">
      <c r="A5535" s="1">
        <v>2025</v>
      </c>
      <c r="B5535" s="1">
        <v>25220487</v>
      </c>
      <c r="C5535" s="1" t="s">
        <v>5528</v>
      </c>
    </row>
    <row r="5536" spans="1:3" x14ac:dyDescent="0.2">
      <c r="A5536" s="1">
        <v>2025</v>
      </c>
      <c r="B5536" s="1">
        <v>10443294355</v>
      </c>
      <c r="C5536" s="1" t="s">
        <v>5529</v>
      </c>
    </row>
    <row r="5537" spans="1:3" x14ac:dyDescent="0.2">
      <c r="A5537" s="1">
        <v>2025</v>
      </c>
      <c r="B5537" s="1">
        <v>40688552</v>
      </c>
      <c r="C5537" s="1" t="s">
        <v>5530</v>
      </c>
    </row>
    <row r="5538" spans="1:3" x14ac:dyDescent="0.2">
      <c r="A5538" s="1">
        <v>2025</v>
      </c>
      <c r="B5538" s="1">
        <v>45717138</v>
      </c>
      <c r="C5538" s="1" t="s">
        <v>5531</v>
      </c>
    </row>
    <row r="5539" spans="1:3" x14ac:dyDescent="0.2">
      <c r="A5539" s="1">
        <v>2025</v>
      </c>
      <c r="B5539" s="1">
        <v>25215491</v>
      </c>
      <c r="C5539" s="1" t="s">
        <v>5532</v>
      </c>
    </row>
    <row r="5540" spans="1:3" x14ac:dyDescent="0.2">
      <c r="A5540" s="1">
        <v>2025</v>
      </c>
      <c r="B5540" s="1">
        <v>41946228</v>
      </c>
      <c r="C5540" s="1" t="s">
        <v>5533</v>
      </c>
    </row>
    <row r="5541" spans="1:3" x14ac:dyDescent="0.2">
      <c r="A5541" s="1">
        <v>2025</v>
      </c>
      <c r="B5541" s="1">
        <v>47594795</v>
      </c>
      <c r="C5541" s="1" t="s">
        <v>5534</v>
      </c>
    </row>
    <row r="5542" spans="1:3" x14ac:dyDescent="0.2">
      <c r="A5542" s="1">
        <v>2025</v>
      </c>
      <c r="B5542" s="1">
        <v>77478202</v>
      </c>
      <c r="C5542" s="1" t="s">
        <v>5535</v>
      </c>
    </row>
    <row r="5543" spans="1:3" x14ac:dyDescent="0.2">
      <c r="A5543" s="1">
        <v>2025</v>
      </c>
      <c r="B5543" s="1">
        <v>10253268960</v>
      </c>
      <c r="C5543" s="1" t="s">
        <v>5536</v>
      </c>
    </row>
    <row r="5544" spans="1:3" x14ac:dyDescent="0.2">
      <c r="A5544" s="1">
        <v>2025</v>
      </c>
      <c r="B5544" s="1">
        <v>10484754549</v>
      </c>
      <c r="C5544" s="1" t="s">
        <v>5537</v>
      </c>
    </row>
    <row r="5545" spans="1:3" x14ac:dyDescent="0.2">
      <c r="A5545" s="1">
        <v>2025</v>
      </c>
      <c r="B5545" s="1">
        <v>10730252809</v>
      </c>
      <c r="C5545" s="1" t="s">
        <v>5538</v>
      </c>
    </row>
    <row r="5546" spans="1:3" x14ac:dyDescent="0.2">
      <c r="A5546" s="1">
        <v>2025</v>
      </c>
      <c r="B5546" s="1">
        <v>10433082571</v>
      </c>
      <c r="C5546" s="1" t="s">
        <v>5539</v>
      </c>
    </row>
    <row r="5547" spans="1:3" x14ac:dyDescent="0.2">
      <c r="A5547" s="1">
        <v>2025</v>
      </c>
      <c r="B5547" s="1">
        <v>10805039880</v>
      </c>
      <c r="C5547" s="1" t="s">
        <v>5540</v>
      </c>
    </row>
    <row r="5548" spans="1:3" x14ac:dyDescent="0.2">
      <c r="A5548" s="1">
        <v>2025</v>
      </c>
      <c r="B5548" s="1">
        <v>10000741316</v>
      </c>
      <c r="C5548" s="1" t="s">
        <v>5541</v>
      </c>
    </row>
    <row r="5549" spans="1:3" x14ac:dyDescent="0.2">
      <c r="A5549" s="1">
        <v>2025</v>
      </c>
      <c r="B5549" s="1">
        <v>10482384281</v>
      </c>
      <c r="C5549" s="1" t="s">
        <v>5542</v>
      </c>
    </row>
    <row r="5550" spans="1:3" x14ac:dyDescent="0.2">
      <c r="A5550" s="1">
        <v>2025</v>
      </c>
      <c r="B5550" s="1">
        <v>10457428818</v>
      </c>
      <c r="C5550" s="1" t="s">
        <v>5543</v>
      </c>
    </row>
    <row r="5551" spans="1:3" x14ac:dyDescent="0.2">
      <c r="A5551" s="1">
        <v>2025</v>
      </c>
      <c r="B5551" s="1">
        <v>10763917911</v>
      </c>
      <c r="C5551" s="1" t="s">
        <v>5544</v>
      </c>
    </row>
    <row r="5552" spans="1:3" x14ac:dyDescent="0.2">
      <c r="A5552" s="1">
        <v>2025</v>
      </c>
      <c r="B5552" s="1">
        <v>10253082661</v>
      </c>
      <c r="C5552" s="1" t="s">
        <v>5545</v>
      </c>
    </row>
    <row r="5553" spans="1:3" x14ac:dyDescent="0.2">
      <c r="A5553" s="1">
        <v>2025</v>
      </c>
      <c r="B5553" s="1">
        <v>25307550</v>
      </c>
      <c r="C5553" s="1" t="s">
        <v>5546</v>
      </c>
    </row>
    <row r="5554" spans="1:3" x14ac:dyDescent="0.2">
      <c r="A5554" s="1">
        <v>2025</v>
      </c>
      <c r="B5554" s="1">
        <v>10416993063</v>
      </c>
      <c r="C5554" s="1" t="s">
        <v>5547</v>
      </c>
    </row>
    <row r="5555" spans="1:3" x14ac:dyDescent="0.2">
      <c r="A5555" s="1">
        <v>2025</v>
      </c>
      <c r="B5555" s="1">
        <v>80222551</v>
      </c>
      <c r="C5555" s="1" t="s">
        <v>5548</v>
      </c>
    </row>
    <row r="5556" spans="1:3" x14ac:dyDescent="0.2">
      <c r="A5556" s="1">
        <v>2025</v>
      </c>
      <c r="B5556" s="1">
        <v>10802225500</v>
      </c>
      <c r="C5556" s="1" t="s">
        <v>5549</v>
      </c>
    </row>
    <row r="5557" spans="1:3" x14ac:dyDescent="0.2">
      <c r="A5557" s="1">
        <v>2025</v>
      </c>
      <c r="B5557" s="1">
        <v>10753766842</v>
      </c>
      <c r="C5557" s="1" t="s">
        <v>5550</v>
      </c>
    </row>
    <row r="5558" spans="1:3" x14ac:dyDescent="0.2">
      <c r="A5558" s="1">
        <v>2025</v>
      </c>
      <c r="B5558" s="1">
        <v>10762145966</v>
      </c>
      <c r="C5558" s="1" t="s">
        <v>2692</v>
      </c>
    </row>
    <row r="5559" spans="1:3" x14ac:dyDescent="0.2">
      <c r="A5559" s="1">
        <v>2025</v>
      </c>
      <c r="B5559" s="1">
        <v>10412712001</v>
      </c>
      <c r="C5559" s="1" t="s">
        <v>5551</v>
      </c>
    </row>
    <row r="5560" spans="1:3" x14ac:dyDescent="0.2">
      <c r="A5560" s="1">
        <v>2025</v>
      </c>
      <c r="B5560" s="1">
        <v>10769128978</v>
      </c>
      <c r="C5560" s="1" t="s">
        <v>5552</v>
      </c>
    </row>
    <row r="5561" spans="1:3" x14ac:dyDescent="0.2">
      <c r="A5561" s="1">
        <v>2025</v>
      </c>
      <c r="B5561" s="1">
        <v>40677357</v>
      </c>
      <c r="C5561" s="1" t="s">
        <v>5553</v>
      </c>
    </row>
    <row r="5562" spans="1:3" x14ac:dyDescent="0.2">
      <c r="A5562" s="1">
        <v>2025</v>
      </c>
      <c r="B5562" s="1">
        <v>10405959301</v>
      </c>
      <c r="C5562" s="1" t="s">
        <v>5554</v>
      </c>
    </row>
    <row r="5563" spans="1:3" x14ac:dyDescent="0.2">
      <c r="A5563" s="1">
        <v>2025</v>
      </c>
      <c r="B5563" s="1">
        <v>10462110150</v>
      </c>
      <c r="C5563" s="1" t="s">
        <v>5555</v>
      </c>
    </row>
    <row r="5564" spans="1:3" x14ac:dyDescent="0.2">
      <c r="A5564" s="1">
        <v>2025</v>
      </c>
      <c r="B5564" s="1">
        <v>40017676</v>
      </c>
      <c r="C5564" s="1" t="s">
        <v>5556</v>
      </c>
    </row>
    <row r="5565" spans="1:3" x14ac:dyDescent="0.2">
      <c r="A5565" s="1">
        <v>2025</v>
      </c>
      <c r="B5565" s="1">
        <v>10247127726</v>
      </c>
      <c r="C5565" s="1" t="s">
        <v>5557</v>
      </c>
    </row>
    <row r="5566" spans="1:3" x14ac:dyDescent="0.2">
      <c r="A5566" s="1">
        <v>2025</v>
      </c>
      <c r="B5566" s="1">
        <v>10419290233</v>
      </c>
      <c r="C5566" s="1" t="s">
        <v>5558</v>
      </c>
    </row>
    <row r="5567" spans="1:3" x14ac:dyDescent="0.2">
      <c r="A5567" s="1">
        <v>2025</v>
      </c>
      <c r="B5567" s="1">
        <v>10238652681</v>
      </c>
      <c r="C5567" s="1" t="s">
        <v>5559</v>
      </c>
    </row>
    <row r="5568" spans="1:3" x14ac:dyDescent="0.2">
      <c r="A5568" s="1">
        <v>2025</v>
      </c>
      <c r="B5568" s="1">
        <v>10480255408</v>
      </c>
      <c r="C5568" s="1" t="s">
        <v>5560</v>
      </c>
    </row>
    <row r="5569" spans="1:3" x14ac:dyDescent="0.2">
      <c r="A5569" s="1">
        <v>2025</v>
      </c>
      <c r="B5569" s="1">
        <v>10250004511</v>
      </c>
      <c r="C5569" s="1" t="s">
        <v>5561</v>
      </c>
    </row>
    <row r="5570" spans="1:3" x14ac:dyDescent="0.2">
      <c r="A5570" s="1">
        <v>2025</v>
      </c>
      <c r="B5570" s="1">
        <v>10240014004</v>
      </c>
      <c r="C5570" s="1" t="s">
        <v>5562</v>
      </c>
    </row>
    <row r="5571" spans="1:3" x14ac:dyDescent="0.2">
      <c r="A5571" s="1">
        <v>2025</v>
      </c>
      <c r="B5571" s="1">
        <v>10238317016</v>
      </c>
      <c r="C5571" s="1" t="s">
        <v>5563</v>
      </c>
    </row>
    <row r="5572" spans="1:3" x14ac:dyDescent="0.2">
      <c r="A5572" s="1">
        <v>2025</v>
      </c>
      <c r="B5572" s="1">
        <v>10243612905</v>
      </c>
      <c r="C5572" s="1" t="s">
        <v>5564</v>
      </c>
    </row>
    <row r="5573" spans="1:3" x14ac:dyDescent="0.2">
      <c r="A5573" s="1">
        <v>2025</v>
      </c>
      <c r="B5573" s="1">
        <v>10803190181</v>
      </c>
      <c r="C5573" s="1" t="s">
        <v>5565</v>
      </c>
    </row>
    <row r="5574" spans="1:3" x14ac:dyDescent="0.2">
      <c r="A5574" s="1">
        <v>2025</v>
      </c>
      <c r="B5574" s="1">
        <v>10239098342</v>
      </c>
      <c r="C5574" s="1" t="s">
        <v>5566</v>
      </c>
    </row>
    <row r="5575" spans="1:3" x14ac:dyDescent="0.2">
      <c r="A5575" s="1">
        <v>2025</v>
      </c>
      <c r="B5575" s="1">
        <v>10238594346</v>
      </c>
      <c r="C5575" s="1" t="s">
        <v>5567</v>
      </c>
    </row>
    <row r="5576" spans="1:3" x14ac:dyDescent="0.2">
      <c r="A5576" s="1">
        <v>2025</v>
      </c>
      <c r="B5576" s="1">
        <v>10239523264</v>
      </c>
      <c r="C5576" s="1" t="s">
        <v>5568</v>
      </c>
    </row>
    <row r="5577" spans="1:3" x14ac:dyDescent="0.2">
      <c r="A5577" s="1">
        <v>2025</v>
      </c>
      <c r="B5577" s="1">
        <v>20494899940</v>
      </c>
      <c r="C5577" s="1" t="s">
        <v>5569</v>
      </c>
    </row>
    <row r="5578" spans="1:3" x14ac:dyDescent="0.2">
      <c r="A5578" s="1">
        <v>2025</v>
      </c>
      <c r="B5578" s="1">
        <v>10764494933</v>
      </c>
      <c r="C5578" s="1" t="s">
        <v>5570</v>
      </c>
    </row>
    <row r="5579" spans="1:3" x14ac:dyDescent="0.2">
      <c r="A5579" s="1">
        <v>2025</v>
      </c>
      <c r="B5579" s="1">
        <v>10704658783</v>
      </c>
      <c r="C5579" s="1" t="s">
        <v>5571</v>
      </c>
    </row>
    <row r="5580" spans="1:3" x14ac:dyDescent="0.2">
      <c r="A5580" s="1">
        <v>2025</v>
      </c>
      <c r="B5580" s="1">
        <v>10425195668</v>
      </c>
      <c r="C5580" s="1" t="s">
        <v>5572</v>
      </c>
    </row>
    <row r="5581" spans="1:3" x14ac:dyDescent="0.2">
      <c r="A5581" s="1">
        <v>2025</v>
      </c>
      <c r="B5581" s="1">
        <v>20605062459</v>
      </c>
      <c r="C5581" s="1" t="s">
        <v>5573</v>
      </c>
    </row>
    <row r="5582" spans="1:3" x14ac:dyDescent="0.2">
      <c r="A5582" s="1">
        <v>2025</v>
      </c>
      <c r="B5582" s="1">
        <v>10774169968</v>
      </c>
      <c r="C5582" s="1" t="s">
        <v>5574</v>
      </c>
    </row>
    <row r="5583" spans="1:3" x14ac:dyDescent="0.2">
      <c r="A5583" s="1">
        <v>2025</v>
      </c>
      <c r="B5583" s="1">
        <v>20612923028</v>
      </c>
      <c r="C5583" s="1" t="s">
        <v>5575</v>
      </c>
    </row>
    <row r="5584" spans="1:3" x14ac:dyDescent="0.2">
      <c r="A5584" s="1">
        <v>2025</v>
      </c>
      <c r="B5584" s="1">
        <v>10402046495</v>
      </c>
      <c r="C5584" s="1" t="s">
        <v>5576</v>
      </c>
    </row>
    <row r="5585" spans="1:3" x14ac:dyDescent="0.2">
      <c r="A5585" s="1">
        <v>2025</v>
      </c>
      <c r="B5585" s="1">
        <v>20490359347</v>
      </c>
      <c r="C5585" s="1" t="s">
        <v>5577</v>
      </c>
    </row>
    <row r="5586" spans="1:3" x14ac:dyDescent="0.2">
      <c r="A5586" s="1">
        <v>2025</v>
      </c>
      <c r="B5586" s="1">
        <v>20607004022</v>
      </c>
      <c r="C5586" s="1" t="s">
        <v>5578</v>
      </c>
    </row>
    <row r="5587" spans="1:3" x14ac:dyDescent="0.2">
      <c r="A5587" s="1">
        <v>2025</v>
      </c>
      <c r="B5587" s="1">
        <v>20489973414</v>
      </c>
      <c r="C5587" s="1" t="s">
        <v>5579</v>
      </c>
    </row>
    <row r="5588" spans="1:3" x14ac:dyDescent="0.2">
      <c r="A5588" s="1">
        <v>2025</v>
      </c>
      <c r="B5588" s="1">
        <v>10726525906</v>
      </c>
      <c r="C5588" s="1" t="s">
        <v>5580</v>
      </c>
    </row>
    <row r="5589" spans="1:3" x14ac:dyDescent="0.2">
      <c r="A5589" s="1">
        <v>2025</v>
      </c>
      <c r="B5589" s="1">
        <v>10410360514</v>
      </c>
      <c r="C5589" s="1" t="s">
        <v>5581</v>
      </c>
    </row>
    <row r="5590" spans="1:3" x14ac:dyDescent="0.2">
      <c r="A5590" s="1">
        <v>2025</v>
      </c>
      <c r="B5590" s="1">
        <v>20612766071</v>
      </c>
      <c r="C5590" s="1" t="s">
        <v>5582</v>
      </c>
    </row>
    <row r="5591" spans="1:3" x14ac:dyDescent="0.2">
      <c r="A5591" s="1">
        <v>2025</v>
      </c>
      <c r="B5591" s="1">
        <v>10430726621</v>
      </c>
      <c r="C5591" s="1" t="s">
        <v>5583</v>
      </c>
    </row>
    <row r="5592" spans="1:3" x14ac:dyDescent="0.2">
      <c r="A5592" s="1">
        <v>2025</v>
      </c>
      <c r="B5592" s="1">
        <v>20613338463</v>
      </c>
      <c r="C5592" s="1" t="s">
        <v>5584</v>
      </c>
    </row>
    <row r="5593" spans="1:3" x14ac:dyDescent="0.2">
      <c r="A5593" s="1">
        <v>2025</v>
      </c>
      <c r="B5593" s="1">
        <v>44672766</v>
      </c>
      <c r="C5593" s="1" t="s">
        <v>5585</v>
      </c>
    </row>
    <row r="5594" spans="1:3" x14ac:dyDescent="0.2">
      <c r="A5594" s="1">
        <v>2025</v>
      </c>
      <c r="B5594" s="1">
        <v>71496443</v>
      </c>
      <c r="C5594" s="1" t="s">
        <v>5586</v>
      </c>
    </row>
    <row r="5595" spans="1:3" x14ac:dyDescent="0.2">
      <c r="A5595" s="1">
        <v>2025</v>
      </c>
      <c r="B5595" s="1">
        <v>46234534</v>
      </c>
      <c r="C5595" s="1" t="s">
        <v>5587</v>
      </c>
    </row>
    <row r="5596" spans="1:3" x14ac:dyDescent="0.2">
      <c r="A5596" s="1">
        <v>2025</v>
      </c>
      <c r="B5596" s="1">
        <v>23891417</v>
      </c>
      <c r="C5596" s="1" t="s">
        <v>5588</v>
      </c>
    </row>
    <row r="5597" spans="1:3" x14ac:dyDescent="0.2">
      <c r="A5597" s="1">
        <v>2025</v>
      </c>
      <c r="B5597" s="1">
        <v>10402531351</v>
      </c>
      <c r="C5597" s="1" t="s">
        <v>5589</v>
      </c>
    </row>
    <row r="5598" spans="1:3" x14ac:dyDescent="0.2">
      <c r="A5598" s="1">
        <v>2025</v>
      </c>
      <c r="B5598" s="1">
        <v>10463849850</v>
      </c>
      <c r="C5598" s="1" t="s">
        <v>5590</v>
      </c>
    </row>
    <row r="5599" spans="1:3" x14ac:dyDescent="0.2">
      <c r="A5599" s="1">
        <v>2025</v>
      </c>
      <c r="B5599" s="1">
        <v>10476548581</v>
      </c>
      <c r="C5599" s="1" t="s">
        <v>5591</v>
      </c>
    </row>
    <row r="5600" spans="1:3" x14ac:dyDescent="0.2">
      <c r="A5600" s="1">
        <v>2025</v>
      </c>
      <c r="B5600" s="1">
        <v>77531275</v>
      </c>
      <c r="C5600" s="1" t="s">
        <v>5592</v>
      </c>
    </row>
    <row r="5601" spans="1:3" x14ac:dyDescent="0.2">
      <c r="A5601" s="1">
        <v>2025</v>
      </c>
      <c r="B5601" s="1">
        <v>10765434845</v>
      </c>
      <c r="C5601" s="1" t="s">
        <v>5593</v>
      </c>
    </row>
    <row r="5602" spans="1:3" x14ac:dyDescent="0.2">
      <c r="A5602" s="1">
        <v>2025</v>
      </c>
      <c r="B5602" s="1">
        <v>10759511331</v>
      </c>
      <c r="C5602" s="1" t="s">
        <v>5594</v>
      </c>
    </row>
    <row r="5603" spans="1:3" x14ac:dyDescent="0.2">
      <c r="A5603" s="1">
        <v>2025</v>
      </c>
      <c r="B5603" s="1">
        <v>10427931086</v>
      </c>
      <c r="C5603" s="1" t="s">
        <v>5595</v>
      </c>
    </row>
    <row r="5604" spans="1:3" x14ac:dyDescent="0.2">
      <c r="A5604" s="1">
        <v>2025</v>
      </c>
      <c r="B5604" s="1">
        <v>43254029</v>
      </c>
      <c r="C5604" s="1" t="s">
        <v>5596</v>
      </c>
    </row>
    <row r="5605" spans="1:3" x14ac:dyDescent="0.2">
      <c r="A5605" s="1">
        <v>2025</v>
      </c>
      <c r="B5605" s="1">
        <v>40326880</v>
      </c>
      <c r="C5605" s="1" t="s">
        <v>5597</v>
      </c>
    </row>
    <row r="5606" spans="1:3" x14ac:dyDescent="0.2">
      <c r="A5606" s="1">
        <v>2025</v>
      </c>
      <c r="B5606" s="1">
        <v>10239769310</v>
      </c>
      <c r="C5606" s="1" t="s">
        <v>5598</v>
      </c>
    </row>
    <row r="5607" spans="1:3" x14ac:dyDescent="0.2">
      <c r="A5607" s="1">
        <v>2025</v>
      </c>
      <c r="B5607" s="1">
        <v>20609992396</v>
      </c>
      <c r="C5607" s="1" t="s">
        <v>5599</v>
      </c>
    </row>
    <row r="5608" spans="1:3" x14ac:dyDescent="0.2">
      <c r="A5608" s="1">
        <v>2025</v>
      </c>
      <c r="B5608" s="1">
        <v>10454593494</v>
      </c>
      <c r="C5608" s="1" t="s">
        <v>5600</v>
      </c>
    </row>
    <row r="5609" spans="1:3" x14ac:dyDescent="0.2">
      <c r="A5609" s="1">
        <v>2025</v>
      </c>
      <c r="B5609" s="1">
        <v>10472186430</v>
      </c>
      <c r="C5609" s="1" t="s">
        <v>5601</v>
      </c>
    </row>
    <row r="5610" spans="1:3" x14ac:dyDescent="0.2">
      <c r="A5610" s="1">
        <v>2025</v>
      </c>
      <c r="B5610" s="1">
        <v>10403886161</v>
      </c>
      <c r="C5610" s="1" t="s">
        <v>5602</v>
      </c>
    </row>
    <row r="5611" spans="1:3" x14ac:dyDescent="0.2">
      <c r="A5611" s="1">
        <v>2025</v>
      </c>
      <c r="B5611" s="1">
        <v>10157274614</v>
      </c>
      <c r="C5611" s="1" t="s">
        <v>5603</v>
      </c>
    </row>
    <row r="5612" spans="1:3" x14ac:dyDescent="0.2">
      <c r="A5612" s="1">
        <v>2025</v>
      </c>
      <c r="B5612" s="1">
        <v>20612158747</v>
      </c>
      <c r="C5612" s="1" t="s">
        <v>5604</v>
      </c>
    </row>
    <row r="5613" spans="1:3" x14ac:dyDescent="0.2">
      <c r="A5613" s="1">
        <v>2025</v>
      </c>
      <c r="B5613" s="1">
        <v>20608891855</v>
      </c>
      <c r="C5613" s="1" t="s">
        <v>5605</v>
      </c>
    </row>
    <row r="5614" spans="1:3" x14ac:dyDescent="0.2">
      <c r="A5614" s="1">
        <v>2025</v>
      </c>
      <c r="B5614" s="1">
        <v>20609012766</v>
      </c>
      <c r="C5614" s="1" t="s">
        <v>5606</v>
      </c>
    </row>
    <row r="5615" spans="1:3" x14ac:dyDescent="0.2">
      <c r="A5615" s="1">
        <v>2025</v>
      </c>
      <c r="B5615" s="1">
        <v>20607598224</v>
      </c>
      <c r="C5615" s="1" t="s">
        <v>5607</v>
      </c>
    </row>
    <row r="5616" spans="1:3" x14ac:dyDescent="0.2">
      <c r="A5616" s="1">
        <v>2025</v>
      </c>
      <c r="B5616" s="1">
        <v>10402978584</v>
      </c>
      <c r="C5616" s="1" t="s">
        <v>5608</v>
      </c>
    </row>
    <row r="5617" spans="1:3" x14ac:dyDescent="0.2">
      <c r="A5617" s="1">
        <v>2025</v>
      </c>
      <c r="B5617" s="1">
        <v>10156191812</v>
      </c>
      <c r="C5617" s="1" t="s">
        <v>5609</v>
      </c>
    </row>
    <row r="5618" spans="1:3" x14ac:dyDescent="0.2">
      <c r="A5618" s="1">
        <v>2025</v>
      </c>
      <c r="B5618" s="1">
        <v>10481638181</v>
      </c>
      <c r="C5618" s="1" t="s">
        <v>5610</v>
      </c>
    </row>
    <row r="5619" spans="1:3" x14ac:dyDescent="0.2">
      <c r="A5619" s="1">
        <v>2025</v>
      </c>
      <c r="B5619" s="1">
        <v>15527677928</v>
      </c>
      <c r="C5619" s="1" t="s">
        <v>5611</v>
      </c>
    </row>
    <row r="5620" spans="1:3" x14ac:dyDescent="0.2">
      <c r="A5620" s="1">
        <v>2025</v>
      </c>
      <c r="B5620" s="1">
        <v>20515802658</v>
      </c>
      <c r="C5620" s="1" t="s">
        <v>5612</v>
      </c>
    </row>
    <row r="5621" spans="1:3" x14ac:dyDescent="0.2">
      <c r="A5621" s="1">
        <v>2025</v>
      </c>
      <c r="B5621" s="1">
        <v>20605690590</v>
      </c>
      <c r="C5621" s="1" t="s">
        <v>5613</v>
      </c>
    </row>
    <row r="5622" spans="1:3" x14ac:dyDescent="0.2">
      <c r="A5622" s="1">
        <v>2025</v>
      </c>
      <c r="B5622" s="1">
        <v>10708559712</v>
      </c>
      <c r="C5622" s="1" t="s">
        <v>5614</v>
      </c>
    </row>
    <row r="5623" spans="1:3" x14ac:dyDescent="0.2">
      <c r="A5623" s="1">
        <v>2025</v>
      </c>
      <c r="B5623" s="1">
        <v>10095886561</v>
      </c>
      <c r="C5623" s="1" t="s">
        <v>5615</v>
      </c>
    </row>
    <row r="5624" spans="1:3" x14ac:dyDescent="0.2">
      <c r="A5624" s="1">
        <v>2025</v>
      </c>
      <c r="B5624" s="1">
        <v>10080849643</v>
      </c>
      <c r="C5624" s="1" t="s">
        <v>5616</v>
      </c>
    </row>
    <row r="5625" spans="1:3" x14ac:dyDescent="0.2">
      <c r="A5625" s="1">
        <v>2025</v>
      </c>
      <c r="B5625" s="1">
        <v>20481608598</v>
      </c>
      <c r="C5625" s="1" t="s">
        <v>5617</v>
      </c>
    </row>
    <row r="5626" spans="1:3" x14ac:dyDescent="0.2">
      <c r="A5626" s="1">
        <v>2025</v>
      </c>
      <c r="B5626" s="1">
        <v>15608730084</v>
      </c>
      <c r="C5626" s="1" t="s">
        <v>5618</v>
      </c>
    </row>
    <row r="5627" spans="1:3" x14ac:dyDescent="0.2">
      <c r="A5627" s="1">
        <v>2025</v>
      </c>
      <c r="B5627" s="1">
        <v>23936656</v>
      </c>
      <c r="C5627" s="1" t="s">
        <v>5619</v>
      </c>
    </row>
    <row r="5628" spans="1:3" x14ac:dyDescent="0.2">
      <c r="A5628" s="1">
        <v>2025</v>
      </c>
      <c r="B5628" s="1">
        <v>10727052971</v>
      </c>
      <c r="C5628" s="1" t="s">
        <v>5620</v>
      </c>
    </row>
    <row r="5629" spans="1:3" x14ac:dyDescent="0.2">
      <c r="A5629" s="1">
        <v>2025</v>
      </c>
      <c r="B5629" s="1">
        <v>10253113346</v>
      </c>
      <c r="C5629" s="1" t="s">
        <v>5621</v>
      </c>
    </row>
    <row r="5630" spans="1:3" x14ac:dyDescent="0.2">
      <c r="A5630" s="1">
        <v>2025</v>
      </c>
      <c r="B5630" s="1">
        <v>10253109063</v>
      </c>
      <c r="C5630" s="1" t="s">
        <v>5622</v>
      </c>
    </row>
    <row r="5631" spans="1:3" x14ac:dyDescent="0.2">
      <c r="A5631" s="1">
        <v>2025</v>
      </c>
      <c r="B5631" s="1">
        <v>10243839543</v>
      </c>
      <c r="C5631" s="1" t="s">
        <v>5623</v>
      </c>
    </row>
    <row r="5632" spans="1:3" x14ac:dyDescent="0.2">
      <c r="A5632" s="1">
        <v>2025</v>
      </c>
      <c r="B5632" s="1">
        <v>10434572725</v>
      </c>
      <c r="C5632" s="1" t="s">
        <v>5624</v>
      </c>
    </row>
    <row r="5633" spans="1:3" x14ac:dyDescent="0.2">
      <c r="A5633" s="1">
        <v>2025</v>
      </c>
      <c r="B5633" s="1">
        <v>10464797543</v>
      </c>
      <c r="C5633" s="1" t="s">
        <v>5625</v>
      </c>
    </row>
    <row r="5634" spans="1:3" x14ac:dyDescent="0.2">
      <c r="A5634" s="1">
        <v>2025</v>
      </c>
      <c r="B5634" s="1">
        <v>10467577994</v>
      </c>
      <c r="C5634" s="1" t="s">
        <v>5626</v>
      </c>
    </row>
    <row r="5635" spans="1:3" x14ac:dyDescent="0.2">
      <c r="A5635" s="1">
        <v>2025</v>
      </c>
      <c r="B5635" s="1">
        <v>10253110398</v>
      </c>
      <c r="C5635" s="1" t="s">
        <v>5627</v>
      </c>
    </row>
    <row r="5636" spans="1:3" x14ac:dyDescent="0.2">
      <c r="A5636" s="1">
        <v>2025</v>
      </c>
      <c r="B5636" s="1">
        <v>23963608</v>
      </c>
      <c r="C5636" s="1" t="s">
        <v>5628</v>
      </c>
    </row>
    <row r="5637" spans="1:3" x14ac:dyDescent="0.2">
      <c r="A5637" s="1">
        <v>2025</v>
      </c>
      <c r="B5637" s="1">
        <v>10422025826</v>
      </c>
      <c r="C5637" s="1" t="s">
        <v>5629</v>
      </c>
    </row>
    <row r="5638" spans="1:3" x14ac:dyDescent="0.2">
      <c r="A5638" s="1">
        <v>2025</v>
      </c>
      <c r="B5638" s="1">
        <v>10464294711</v>
      </c>
      <c r="C5638" s="1" t="s">
        <v>5630</v>
      </c>
    </row>
    <row r="5639" spans="1:3" x14ac:dyDescent="0.2">
      <c r="A5639" s="1">
        <v>2025</v>
      </c>
      <c r="B5639" s="1">
        <v>10253112978</v>
      </c>
      <c r="C5639" s="1" t="s">
        <v>5631</v>
      </c>
    </row>
    <row r="5640" spans="1:3" x14ac:dyDescent="0.2">
      <c r="A5640" s="1">
        <v>2025</v>
      </c>
      <c r="B5640" s="1">
        <v>10418754830</v>
      </c>
      <c r="C5640" s="1" t="s">
        <v>5632</v>
      </c>
    </row>
    <row r="5641" spans="1:3" x14ac:dyDescent="0.2">
      <c r="A5641" s="1">
        <v>2025</v>
      </c>
      <c r="B5641" s="1">
        <v>10238740369</v>
      </c>
      <c r="C5641" s="1" t="s">
        <v>5633</v>
      </c>
    </row>
    <row r="5642" spans="1:3" x14ac:dyDescent="0.2">
      <c r="A5642" s="1">
        <v>2025</v>
      </c>
      <c r="B5642" s="1">
        <v>10253275532</v>
      </c>
      <c r="C5642" s="1" t="s">
        <v>5634</v>
      </c>
    </row>
    <row r="5643" spans="1:3" x14ac:dyDescent="0.2">
      <c r="A5643" s="1">
        <v>2025</v>
      </c>
      <c r="B5643" s="1">
        <v>10253113389</v>
      </c>
      <c r="C5643" s="1" t="s">
        <v>5635</v>
      </c>
    </row>
    <row r="5644" spans="1:3" x14ac:dyDescent="0.2">
      <c r="A5644" s="1">
        <v>2025</v>
      </c>
      <c r="B5644" s="1">
        <v>10493937</v>
      </c>
      <c r="C5644" s="1" t="s">
        <v>5636</v>
      </c>
    </row>
    <row r="5645" spans="1:3" x14ac:dyDescent="0.2">
      <c r="A5645" s="1">
        <v>2025</v>
      </c>
      <c r="B5645" s="1">
        <v>10253109624</v>
      </c>
      <c r="C5645" s="1" t="s">
        <v>5637</v>
      </c>
    </row>
    <row r="5646" spans="1:3" x14ac:dyDescent="0.2">
      <c r="A5646" s="1">
        <v>2025</v>
      </c>
      <c r="B5646" s="1">
        <v>10253109594</v>
      </c>
      <c r="C5646" s="1" t="s">
        <v>5638</v>
      </c>
    </row>
    <row r="5647" spans="1:3" x14ac:dyDescent="0.2">
      <c r="A5647" s="1">
        <v>2025</v>
      </c>
      <c r="B5647" s="1">
        <v>45697716</v>
      </c>
      <c r="C5647" s="1" t="s">
        <v>5639</v>
      </c>
    </row>
    <row r="5648" spans="1:3" x14ac:dyDescent="0.2">
      <c r="A5648" s="1">
        <v>2025</v>
      </c>
      <c r="B5648" s="1">
        <v>10437154002</v>
      </c>
      <c r="C5648" s="1" t="s">
        <v>5640</v>
      </c>
    </row>
    <row r="5649" spans="1:3" x14ac:dyDescent="0.2">
      <c r="A5649" s="1">
        <v>2025</v>
      </c>
      <c r="B5649" s="1">
        <v>10253112480</v>
      </c>
      <c r="C5649" s="1" t="s">
        <v>5641</v>
      </c>
    </row>
    <row r="5650" spans="1:3" x14ac:dyDescent="0.2">
      <c r="A5650" s="1">
        <v>2025</v>
      </c>
      <c r="B5650" s="1">
        <v>10253109675</v>
      </c>
      <c r="C5650" s="1" t="s">
        <v>5642</v>
      </c>
    </row>
    <row r="5651" spans="1:3" x14ac:dyDescent="0.2">
      <c r="A5651" s="1">
        <v>2025</v>
      </c>
      <c r="B5651" s="1">
        <v>10408227882</v>
      </c>
      <c r="C5651" s="1" t="s">
        <v>5643</v>
      </c>
    </row>
    <row r="5652" spans="1:3" x14ac:dyDescent="0.2">
      <c r="A5652" s="1">
        <v>2025</v>
      </c>
      <c r="B5652" s="1">
        <v>10253108644</v>
      </c>
      <c r="C5652" s="1" t="s">
        <v>5644</v>
      </c>
    </row>
    <row r="5653" spans="1:3" x14ac:dyDescent="0.2">
      <c r="A5653" s="1">
        <v>2025</v>
      </c>
      <c r="B5653" s="1">
        <v>10253274978</v>
      </c>
      <c r="C5653" s="1" t="s">
        <v>5645</v>
      </c>
    </row>
    <row r="5654" spans="1:3" x14ac:dyDescent="0.2">
      <c r="A5654" s="1">
        <v>2025</v>
      </c>
      <c r="B5654" s="1">
        <v>10253275664</v>
      </c>
      <c r="C5654" s="1" t="s">
        <v>5646</v>
      </c>
    </row>
    <row r="5655" spans="1:3" x14ac:dyDescent="0.2">
      <c r="A5655" s="1">
        <v>2025</v>
      </c>
      <c r="B5655" s="1">
        <v>10253109071</v>
      </c>
      <c r="C5655" s="1" t="s">
        <v>5647</v>
      </c>
    </row>
    <row r="5656" spans="1:3" x14ac:dyDescent="0.2">
      <c r="A5656" s="1">
        <v>2025</v>
      </c>
      <c r="B5656" s="1">
        <v>42483490</v>
      </c>
      <c r="C5656" s="1" t="s">
        <v>5648</v>
      </c>
    </row>
    <row r="5657" spans="1:3" x14ac:dyDescent="0.2">
      <c r="A5657" s="1">
        <v>2025</v>
      </c>
      <c r="B5657" s="1">
        <v>10238213695</v>
      </c>
      <c r="C5657" s="1" t="s">
        <v>5649</v>
      </c>
    </row>
    <row r="5658" spans="1:3" x14ac:dyDescent="0.2">
      <c r="A5658" s="1">
        <v>2025</v>
      </c>
      <c r="B5658" s="1">
        <v>10253114318</v>
      </c>
      <c r="C5658" s="1" t="s">
        <v>5650</v>
      </c>
    </row>
    <row r="5659" spans="1:3" x14ac:dyDescent="0.2">
      <c r="A5659" s="1">
        <v>2025</v>
      </c>
      <c r="B5659" s="1">
        <v>10434572610</v>
      </c>
      <c r="C5659" s="1" t="s">
        <v>5651</v>
      </c>
    </row>
    <row r="5660" spans="1:3" x14ac:dyDescent="0.2">
      <c r="A5660" s="1">
        <v>2025</v>
      </c>
      <c r="B5660" s="1">
        <v>10731934482</v>
      </c>
      <c r="C5660" s="1" t="s">
        <v>5652</v>
      </c>
    </row>
    <row r="5661" spans="1:3" x14ac:dyDescent="0.2">
      <c r="A5661" s="1">
        <v>2025</v>
      </c>
      <c r="B5661" s="1">
        <v>10462214834</v>
      </c>
      <c r="C5661" s="1" t="s">
        <v>5653</v>
      </c>
    </row>
    <row r="5662" spans="1:3" x14ac:dyDescent="0.2">
      <c r="A5662" s="1">
        <v>2025</v>
      </c>
      <c r="B5662" s="1">
        <v>10771251515</v>
      </c>
      <c r="C5662" s="1" t="s">
        <v>5654</v>
      </c>
    </row>
    <row r="5663" spans="1:3" x14ac:dyDescent="0.2">
      <c r="A5663" s="1">
        <v>2025</v>
      </c>
      <c r="B5663" s="1">
        <v>10295299164</v>
      </c>
      <c r="C5663" s="1" t="s">
        <v>5655</v>
      </c>
    </row>
    <row r="5664" spans="1:3" x14ac:dyDescent="0.2">
      <c r="A5664" s="1">
        <v>2025</v>
      </c>
      <c r="B5664" s="1">
        <v>10434662406</v>
      </c>
      <c r="C5664" s="1" t="s">
        <v>5656</v>
      </c>
    </row>
    <row r="5665" spans="1:3" x14ac:dyDescent="0.2">
      <c r="A5665" s="1">
        <v>2025</v>
      </c>
      <c r="B5665" s="1">
        <v>10424872496</v>
      </c>
      <c r="C5665" s="1" t="s">
        <v>5657</v>
      </c>
    </row>
    <row r="5666" spans="1:3" x14ac:dyDescent="0.2">
      <c r="A5666" s="1">
        <v>2025</v>
      </c>
      <c r="B5666" s="1">
        <v>10085233373</v>
      </c>
      <c r="C5666" s="1" t="s">
        <v>5658</v>
      </c>
    </row>
    <row r="5667" spans="1:3" x14ac:dyDescent="0.2">
      <c r="A5667" s="1">
        <v>2025</v>
      </c>
      <c r="B5667" s="1">
        <v>20515320581</v>
      </c>
      <c r="C5667" s="1" t="s">
        <v>5659</v>
      </c>
    </row>
    <row r="5668" spans="1:3" x14ac:dyDescent="0.2">
      <c r="A5668" s="1">
        <v>2025</v>
      </c>
      <c r="B5668" s="1">
        <v>76907882</v>
      </c>
      <c r="C5668" s="1" t="s">
        <v>5660</v>
      </c>
    </row>
    <row r="5669" spans="1:3" x14ac:dyDescent="0.2">
      <c r="A5669" s="1">
        <v>2025</v>
      </c>
      <c r="B5669" s="1">
        <v>10769579881</v>
      </c>
      <c r="C5669" s="1" t="s">
        <v>5661</v>
      </c>
    </row>
    <row r="5670" spans="1:3" x14ac:dyDescent="0.2">
      <c r="A5670" s="1">
        <v>2025</v>
      </c>
      <c r="B5670" s="1">
        <v>10602671696</v>
      </c>
      <c r="C5670" s="1" t="s">
        <v>5662</v>
      </c>
    </row>
    <row r="5671" spans="1:3" x14ac:dyDescent="0.2">
      <c r="A5671" s="1">
        <v>2025</v>
      </c>
      <c r="B5671" s="1">
        <v>10603217531</v>
      </c>
      <c r="C5671" s="1" t="s">
        <v>5663</v>
      </c>
    </row>
    <row r="5672" spans="1:3" x14ac:dyDescent="0.2">
      <c r="A5672" s="1">
        <v>2025</v>
      </c>
      <c r="B5672" s="1">
        <v>72371973</v>
      </c>
      <c r="C5672" s="1" t="s">
        <v>5664</v>
      </c>
    </row>
    <row r="5673" spans="1:3" x14ac:dyDescent="0.2">
      <c r="A5673" s="1">
        <v>2025</v>
      </c>
      <c r="B5673" s="1">
        <v>10730845516</v>
      </c>
      <c r="C5673" s="1" t="s">
        <v>5665</v>
      </c>
    </row>
    <row r="5674" spans="1:3" x14ac:dyDescent="0.2">
      <c r="A5674" s="1">
        <v>2025</v>
      </c>
      <c r="B5674" s="1">
        <v>10610105161</v>
      </c>
      <c r="C5674" s="1" t="s">
        <v>5666</v>
      </c>
    </row>
    <row r="5675" spans="1:3" x14ac:dyDescent="0.2">
      <c r="A5675" s="1">
        <v>2025</v>
      </c>
      <c r="B5675" s="1">
        <v>72625649</v>
      </c>
      <c r="C5675" s="1" t="s">
        <v>5667</v>
      </c>
    </row>
    <row r="5676" spans="1:3" x14ac:dyDescent="0.2">
      <c r="A5676" s="1">
        <v>2025</v>
      </c>
      <c r="B5676" s="1">
        <v>10776611226</v>
      </c>
      <c r="C5676" s="1" t="s">
        <v>5668</v>
      </c>
    </row>
    <row r="5677" spans="1:3" x14ac:dyDescent="0.2">
      <c r="A5677" s="1">
        <v>2025</v>
      </c>
      <c r="B5677" s="1">
        <v>10775059406</v>
      </c>
      <c r="C5677" s="1" t="s">
        <v>5669</v>
      </c>
    </row>
    <row r="5678" spans="1:3" x14ac:dyDescent="0.2">
      <c r="A5678" s="1">
        <v>2025</v>
      </c>
      <c r="B5678" s="1">
        <v>10715162178</v>
      </c>
      <c r="C5678" s="1" t="s">
        <v>5670</v>
      </c>
    </row>
    <row r="5679" spans="1:3" x14ac:dyDescent="0.2">
      <c r="A5679" s="1">
        <v>2025</v>
      </c>
      <c r="B5679" s="1">
        <v>10750847680</v>
      </c>
      <c r="C5679" s="1" t="s">
        <v>5671</v>
      </c>
    </row>
    <row r="5680" spans="1:3" x14ac:dyDescent="0.2">
      <c r="A5680" s="1">
        <v>2025</v>
      </c>
      <c r="B5680" s="1">
        <v>77798583</v>
      </c>
      <c r="C5680" s="1" t="s">
        <v>5672</v>
      </c>
    </row>
    <row r="5681" spans="1:3" x14ac:dyDescent="0.2">
      <c r="A5681" s="1">
        <v>2025</v>
      </c>
      <c r="B5681" s="1">
        <v>72103503</v>
      </c>
      <c r="C5681" s="1" t="s">
        <v>5673</v>
      </c>
    </row>
    <row r="5682" spans="1:3" x14ac:dyDescent="0.2">
      <c r="A5682" s="1">
        <v>2025</v>
      </c>
      <c r="B5682" s="1">
        <v>10743199915</v>
      </c>
      <c r="C5682" s="1" t="s">
        <v>5674</v>
      </c>
    </row>
    <row r="5683" spans="1:3" x14ac:dyDescent="0.2">
      <c r="A5683" s="1">
        <v>2025</v>
      </c>
      <c r="B5683" s="1">
        <v>10733521550</v>
      </c>
      <c r="C5683" s="1" t="s">
        <v>5675</v>
      </c>
    </row>
    <row r="5684" spans="1:3" x14ac:dyDescent="0.2">
      <c r="A5684" s="1">
        <v>2025</v>
      </c>
      <c r="B5684" s="1">
        <v>10729681178</v>
      </c>
      <c r="C5684" s="1" t="s">
        <v>5676</v>
      </c>
    </row>
    <row r="5685" spans="1:3" x14ac:dyDescent="0.2">
      <c r="A5685" s="1">
        <v>2025</v>
      </c>
      <c r="B5685" s="1">
        <v>10431075003</v>
      </c>
      <c r="C5685" s="1" t="s">
        <v>5677</v>
      </c>
    </row>
    <row r="5686" spans="1:3" x14ac:dyDescent="0.2">
      <c r="A5686" s="1">
        <v>2025</v>
      </c>
      <c r="B5686" s="1">
        <v>10459161631</v>
      </c>
      <c r="C5686" s="1" t="s">
        <v>5678</v>
      </c>
    </row>
    <row r="5687" spans="1:3" x14ac:dyDescent="0.2">
      <c r="A5687" s="1">
        <v>2025</v>
      </c>
      <c r="B5687" s="1">
        <v>20613473123</v>
      </c>
      <c r="C5687" s="1" t="s">
        <v>5679</v>
      </c>
    </row>
    <row r="5688" spans="1:3" x14ac:dyDescent="0.2">
      <c r="A5688" s="1">
        <v>2025</v>
      </c>
      <c r="B5688" s="1">
        <v>20611255455</v>
      </c>
      <c r="C5688" s="1" t="s">
        <v>5680</v>
      </c>
    </row>
    <row r="5689" spans="1:3" x14ac:dyDescent="0.2">
      <c r="A5689" s="1">
        <v>2025</v>
      </c>
      <c r="B5689" s="1">
        <v>20224090189</v>
      </c>
      <c r="C5689" s="1" t="s">
        <v>5681</v>
      </c>
    </row>
    <row r="5690" spans="1:3" x14ac:dyDescent="0.2">
      <c r="A5690" s="1">
        <v>2025</v>
      </c>
      <c r="B5690" s="1">
        <v>10442333276</v>
      </c>
      <c r="C5690" s="1" t="s">
        <v>5682</v>
      </c>
    </row>
    <row r="5691" spans="1:3" x14ac:dyDescent="0.2">
      <c r="A5691" s="1">
        <v>2025</v>
      </c>
      <c r="B5691" s="1">
        <v>20614319551</v>
      </c>
      <c r="C5691" s="1" t="s">
        <v>5683</v>
      </c>
    </row>
    <row r="5692" spans="1:3" x14ac:dyDescent="0.2">
      <c r="A5692" s="1">
        <v>2025</v>
      </c>
      <c r="B5692" s="1">
        <v>10450780532</v>
      </c>
      <c r="C5692" s="1" t="s">
        <v>5684</v>
      </c>
    </row>
    <row r="5693" spans="1:3" x14ac:dyDescent="0.2">
      <c r="A5693" s="1">
        <v>2025</v>
      </c>
      <c r="B5693" s="1">
        <v>10442990510</v>
      </c>
      <c r="C5693" s="1" t="s">
        <v>5685</v>
      </c>
    </row>
    <row r="5694" spans="1:3" x14ac:dyDescent="0.2">
      <c r="A5694" s="1">
        <v>2025</v>
      </c>
      <c r="B5694" s="1">
        <v>10800711202</v>
      </c>
      <c r="C5694" s="1" t="s">
        <v>5686</v>
      </c>
    </row>
    <row r="5695" spans="1:3" x14ac:dyDescent="0.2">
      <c r="A5695" s="1">
        <v>2025</v>
      </c>
      <c r="B5695" s="1">
        <v>20154432516</v>
      </c>
      <c r="C5695" s="1" t="s">
        <v>5687</v>
      </c>
    </row>
    <row r="5696" spans="1:3" x14ac:dyDescent="0.2">
      <c r="A5696" s="1">
        <v>2025</v>
      </c>
      <c r="B5696" s="1">
        <v>78006487</v>
      </c>
      <c r="C5696" s="1" t="s">
        <v>5688</v>
      </c>
    </row>
    <row r="5697" spans="1:3" x14ac:dyDescent="0.2">
      <c r="A5697" s="1">
        <v>2025</v>
      </c>
      <c r="B5697" s="1">
        <v>10417695295</v>
      </c>
      <c r="C5697" s="1" t="s">
        <v>5689</v>
      </c>
    </row>
    <row r="5698" spans="1:3" x14ac:dyDescent="0.2">
      <c r="A5698" s="1">
        <v>2025</v>
      </c>
      <c r="B5698" s="1">
        <v>10434252682</v>
      </c>
      <c r="C5698" s="1" t="s">
        <v>5690</v>
      </c>
    </row>
    <row r="5699" spans="1:3" x14ac:dyDescent="0.2">
      <c r="A5699" s="1">
        <v>2025</v>
      </c>
      <c r="B5699" s="1">
        <v>10468032738</v>
      </c>
      <c r="C5699" s="1" t="s">
        <v>5691</v>
      </c>
    </row>
    <row r="5700" spans="1:3" x14ac:dyDescent="0.2">
      <c r="A5700" s="1">
        <v>2025</v>
      </c>
      <c r="B5700" s="1">
        <v>10248714846</v>
      </c>
      <c r="C5700" s="1" t="s">
        <v>5692</v>
      </c>
    </row>
    <row r="5701" spans="1:3" x14ac:dyDescent="0.2">
      <c r="A5701" s="1">
        <v>2025</v>
      </c>
      <c r="B5701" s="1">
        <v>10253117091</v>
      </c>
      <c r="C5701" s="1" t="s">
        <v>5693</v>
      </c>
    </row>
    <row r="5702" spans="1:3" x14ac:dyDescent="0.2">
      <c r="A5702" s="1">
        <v>2025</v>
      </c>
      <c r="B5702" s="1">
        <v>10463495900</v>
      </c>
      <c r="C5702" s="1" t="s">
        <v>5694</v>
      </c>
    </row>
    <row r="5703" spans="1:3" x14ac:dyDescent="0.2">
      <c r="A5703" s="1">
        <v>2025</v>
      </c>
      <c r="B5703" s="1">
        <v>10248840736</v>
      </c>
      <c r="C5703" s="1" t="s">
        <v>5695</v>
      </c>
    </row>
    <row r="5704" spans="1:3" x14ac:dyDescent="0.2">
      <c r="A5704" s="1">
        <v>2025</v>
      </c>
      <c r="B5704" s="1">
        <v>10800711008</v>
      </c>
      <c r="C5704" s="1" t="s">
        <v>5696</v>
      </c>
    </row>
    <row r="5705" spans="1:3" x14ac:dyDescent="0.2">
      <c r="A5705" s="1">
        <v>2025</v>
      </c>
      <c r="B5705" s="1">
        <v>10248955380</v>
      </c>
      <c r="C5705" s="1" t="s">
        <v>5697</v>
      </c>
    </row>
    <row r="5706" spans="1:3" x14ac:dyDescent="0.2">
      <c r="A5706" s="1">
        <v>2025</v>
      </c>
      <c r="B5706" s="1">
        <v>10024198257</v>
      </c>
      <c r="C5706" s="1" t="s">
        <v>5698</v>
      </c>
    </row>
    <row r="5707" spans="1:3" x14ac:dyDescent="0.2">
      <c r="A5707" s="1">
        <v>2025</v>
      </c>
      <c r="B5707" s="1">
        <v>10411675179</v>
      </c>
      <c r="C5707" s="1" t="s">
        <v>5699</v>
      </c>
    </row>
    <row r="5708" spans="1:3" x14ac:dyDescent="0.2">
      <c r="A5708" s="1">
        <v>2025</v>
      </c>
      <c r="B5708" s="1">
        <v>10247062616</v>
      </c>
      <c r="C5708" s="1" t="s">
        <v>5700</v>
      </c>
    </row>
    <row r="5709" spans="1:3" x14ac:dyDescent="0.2">
      <c r="A5709" s="1">
        <v>2025</v>
      </c>
      <c r="B5709" s="1">
        <v>10248952666</v>
      </c>
      <c r="C5709" s="1" t="s">
        <v>5701</v>
      </c>
    </row>
    <row r="5710" spans="1:3" x14ac:dyDescent="0.2">
      <c r="A5710" s="1">
        <v>2025</v>
      </c>
      <c r="B5710" s="1">
        <v>24586198</v>
      </c>
      <c r="C5710" s="1" t="s">
        <v>5702</v>
      </c>
    </row>
    <row r="5711" spans="1:3" x14ac:dyDescent="0.2">
      <c r="A5711" s="1">
        <v>2025</v>
      </c>
      <c r="B5711" s="1">
        <v>10765706756</v>
      </c>
      <c r="C5711" s="1" t="s">
        <v>4043</v>
      </c>
    </row>
    <row r="5712" spans="1:3" x14ac:dyDescent="0.2">
      <c r="A5712" s="1">
        <v>2025</v>
      </c>
      <c r="B5712" s="1">
        <v>10239900980</v>
      </c>
      <c r="C5712" s="1" t="s">
        <v>5703</v>
      </c>
    </row>
    <row r="5713" spans="1:3" x14ac:dyDescent="0.2">
      <c r="A5713" s="1">
        <v>2025</v>
      </c>
      <c r="B5713" s="1">
        <v>10239965909</v>
      </c>
      <c r="C5713" s="1" t="s">
        <v>5704</v>
      </c>
    </row>
    <row r="5714" spans="1:3" x14ac:dyDescent="0.2">
      <c r="A5714" s="1">
        <v>2025</v>
      </c>
      <c r="B5714" s="1">
        <v>10252188041</v>
      </c>
      <c r="C5714" s="1" t="s">
        <v>5705</v>
      </c>
    </row>
    <row r="5715" spans="1:3" x14ac:dyDescent="0.2">
      <c r="A5715" s="1">
        <v>2025</v>
      </c>
      <c r="B5715" s="1">
        <v>10239432358</v>
      </c>
      <c r="C5715" s="1" t="s">
        <v>5706</v>
      </c>
    </row>
    <row r="5716" spans="1:3" x14ac:dyDescent="0.2">
      <c r="A5716" s="1">
        <v>2025</v>
      </c>
      <c r="B5716" s="1">
        <v>10725660931</v>
      </c>
      <c r="C5716" s="1" t="s">
        <v>5707</v>
      </c>
    </row>
    <row r="5717" spans="1:3" x14ac:dyDescent="0.2">
      <c r="A5717" s="1">
        <v>2025</v>
      </c>
      <c r="B5717" s="1">
        <v>10458281896</v>
      </c>
      <c r="C5717" s="1" t="s">
        <v>5708</v>
      </c>
    </row>
    <row r="5718" spans="1:3" x14ac:dyDescent="0.2">
      <c r="A5718" s="1">
        <v>2025</v>
      </c>
      <c r="B5718" s="1">
        <v>10725192679</v>
      </c>
      <c r="C5718" s="1" t="s">
        <v>5709</v>
      </c>
    </row>
    <row r="5719" spans="1:3" x14ac:dyDescent="0.2">
      <c r="A5719" s="1">
        <v>2025</v>
      </c>
      <c r="B5719" s="1">
        <v>10738756717</v>
      </c>
      <c r="C5719" s="1" t="s">
        <v>5710</v>
      </c>
    </row>
    <row r="5720" spans="1:3" x14ac:dyDescent="0.2">
      <c r="A5720" s="1">
        <v>2025</v>
      </c>
      <c r="B5720" s="1">
        <v>10725343821</v>
      </c>
      <c r="C5720" s="1" t="s">
        <v>5711</v>
      </c>
    </row>
    <row r="5721" spans="1:3" x14ac:dyDescent="0.2">
      <c r="A5721" s="1">
        <v>2025</v>
      </c>
      <c r="B5721" s="1">
        <v>10240021485</v>
      </c>
      <c r="C5721" s="1" t="s">
        <v>5712</v>
      </c>
    </row>
    <row r="5722" spans="1:3" x14ac:dyDescent="0.2">
      <c r="A5722" s="1">
        <v>2025</v>
      </c>
      <c r="B5722" s="1">
        <v>10405230041</v>
      </c>
      <c r="C5722" s="1" t="s">
        <v>5713</v>
      </c>
    </row>
    <row r="5723" spans="1:3" x14ac:dyDescent="0.2">
      <c r="A5723" s="1">
        <v>2025</v>
      </c>
      <c r="B5723" s="1">
        <v>10730371166</v>
      </c>
      <c r="C5723" s="1" t="s">
        <v>5714</v>
      </c>
    </row>
    <row r="5724" spans="1:3" x14ac:dyDescent="0.2">
      <c r="A5724" s="1">
        <v>2025</v>
      </c>
      <c r="B5724" s="1">
        <v>10721871008</v>
      </c>
      <c r="C5724" s="1" t="s">
        <v>5715</v>
      </c>
    </row>
    <row r="5725" spans="1:3" x14ac:dyDescent="0.2">
      <c r="A5725" s="1">
        <v>2025</v>
      </c>
      <c r="B5725" s="1">
        <v>10718336576</v>
      </c>
      <c r="C5725" s="1" t="s">
        <v>5716</v>
      </c>
    </row>
    <row r="5726" spans="1:3" x14ac:dyDescent="0.2">
      <c r="A5726" s="1">
        <v>2025</v>
      </c>
      <c r="B5726" s="1">
        <v>10754224725</v>
      </c>
      <c r="C5726" s="1" t="s">
        <v>5717</v>
      </c>
    </row>
    <row r="5727" spans="1:3" x14ac:dyDescent="0.2">
      <c r="A5727" s="1">
        <v>2025</v>
      </c>
      <c r="B5727" s="1">
        <v>10703817543</v>
      </c>
      <c r="C5727" s="1" t="s">
        <v>5718</v>
      </c>
    </row>
    <row r="5728" spans="1:3" x14ac:dyDescent="0.2">
      <c r="A5728" s="1">
        <v>2025</v>
      </c>
      <c r="B5728" s="1">
        <v>10412880353</v>
      </c>
      <c r="C5728" s="1" t="s">
        <v>5719</v>
      </c>
    </row>
    <row r="5729" spans="1:3" x14ac:dyDescent="0.2">
      <c r="A5729" s="1">
        <v>2025</v>
      </c>
      <c r="B5729" s="1">
        <v>71795713</v>
      </c>
      <c r="C5729" s="1" t="s">
        <v>5720</v>
      </c>
    </row>
    <row r="5730" spans="1:3" x14ac:dyDescent="0.2">
      <c r="A5730" s="1">
        <v>2025</v>
      </c>
      <c r="B5730" s="1">
        <v>1560000000</v>
      </c>
      <c r="C5730" s="1" t="s">
        <v>5721</v>
      </c>
    </row>
    <row r="5731" spans="1:3" x14ac:dyDescent="0.2">
      <c r="A5731" s="1">
        <v>2025</v>
      </c>
      <c r="B5731" s="1">
        <v>10729302185</v>
      </c>
      <c r="C5731" s="1" t="s">
        <v>5722</v>
      </c>
    </row>
    <row r="5732" spans="1:3" x14ac:dyDescent="0.2">
      <c r="A5732" s="1">
        <v>2025</v>
      </c>
      <c r="B5732" s="1">
        <v>10758848545</v>
      </c>
      <c r="C5732" s="1" t="s">
        <v>5723</v>
      </c>
    </row>
    <row r="5733" spans="1:3" x14ac:dyDescent="0.2">
      <c r="A5733" s="1">
        <v>2025</v>
      </c>
      <c r="B5733" s="1">
        <v>10413822713</v>
      </c>
      <c r="C5733" s="1" t="s">
        <v>5724</v>
      </c>
    </row>
    <row r="5734" spans="1:3" x14ac:dyDescent="0.2">
      <c r="A5734" s="1">
        <v>2025</v>
      </c>
      <c r="B5734" s="1">
        <v>10764808580</v>
      </c>
      <c r="C5734" s="1" t="s">
        <v>5725</v>
      </c>
    </row>
    <row r="5735" spans="1:3" x14ac:dyDescent="0.2">
      <c r="A5735" s="1">
        <v>2025</v>
      </c>
      <c r="B5735" s="1">
        <v>10441472191</v>
      </c>
      <c r="C5735" s="1" t="s">
        <v>5726</v>
      </c>
    </row>
    <row r="5736" spans="1:3" x14ac:dyDescent="0.2">
      <c r="A5736" s="1">
        <v>2025</v>
      </c>
      <c r="B5736" s="1">
        <v>10013274105</v>
      </c>
      <c r="C5736" s="1" t="s">
        <v>5727</v>
      </c>
    </row>
    <row r="5737" spans="1:3" x14ac:dyDescent="0.2">
      <c r="A5737" s="1">
        <v>2025</v>
      </c>
      <c r="B5737" s="1">
        <v>10484226607</v>
      </c>
      <c r="C5737" s="1" t="s">
        <v>5728</v>
      </c>
    </row>
    <row r="5738" spans="1:3" x14ac:dyDescent="0.2">
      <c r="A5738" s="1">
        <v>2025</v>
      </c>
      <c r="B5738" s="1">
        <v>10486198864</v>
      </c>
      <c r="C5738" s="1" t="s">
        <v>5729</v>
      </c>
    </row>
    <row r="5739" spans="1:3" x14ac:dyDescent="0.2">
      <c r="A5739" s="1">
        <v>2025</v>
      </c>
      <c r="B5739" s="1">
        <v>20601201080</v>
      </c>
      <c r="C5739" s="1" t="s">
        <v>5730</v>
      </c>
    </row>
    <row r="5740" spans="1:3" x14ac:dyDescent="0.2">
      <c r="A5740" s="1">
        <v>2025</v>
      </c>
      <c r="B5740" s="1">
        <v>10469967706</v>
      </c>
      <c r="C5740" s="1" t="s">
        <v>5731</v>
      </c>
    </row>
    <row r="5741" spans="1:3" x14ac:dyDescent="0.2">
      <c r="A5741" s="1">
        <v>2025</v>
      </c>
      <c r="B5741" s="1">
        <v>10765621068</v>
      </c>
      <c r="C5741" s="1" t="s">
        <v>5732</v>
      </c>
    </row>
    <row r="5742" spans="1:3" x14ac:dyDescent="0.2">
      <c r="A5742" s="1">
        <v>2025</v>
      </c>
      <c r="B5742" s="1">
        <v>10239760916</v>
      </c>
      <c r="C5742" s="1" t="s">
        <v>5733</v>
      </c>
    </row>
    <row r="5743" spans="1:3" x14ac:dyDescent="0.2">
      <c r="A5743" s="1">
        <v>2025</v>
      </c>
      <c r="B5743" s="1">
        <v>10424320647</v>
      </c>
      <c r="C5743" s="1" t="s">
        <v>5734</v>
      </c>
    </row>
    <row r="5744" spans="1:3" x14ac:dyDescent="0.2">
      <c r="A5744" s="1">
        <v>2025</v>
      </c>
      <c r="B5744" s="1">
        <v>20613111205</v>
      </c>
      <c r="C5744" s="1" t="s">
        <v>5735</v>
      </c>
    </row>
    <row r="5745" spans="1:3" x14ac:dyDescent="0.2">
      <c r="A5745" s="1">
        <v>2025</v>
      </c>
      <c r="B5745" s="1">
        <v>10411442743</v>
      </c>
      <c r="C5745" s="1" t="s">
        <v>5736</v>
      </c>
    </row>
    <row r="5746" spans="1:3" x14ac:dyDescent="0.2">
      <c r="A5746" s="1">
        <v>2025</v>
      </c>
      <c r="B5746" s="1">
        <v>10738207888</v>
      </c>
      <c r="C5746" s="1" t="s">
        <v>3388</v>
      </c>
    </row>
    <row r="5747" spans="1:3" x14ac:dyDescent="0.2">
      <c r="A5747" s="1">
        <v>2025</v>
      </c>
      <c r="B5747" s="1">
        <v>77297503</v>
      </c>
      <c r="C5747" s="1" t="s">
        <v>5737</v>
      </c>
    </row>
    <row r="5748" spans="1:3" x14ac:dyDescent="0.2">
      <c r="A5748" s="1">
        <v>2025</v>
      </c>
      <c r="B5748" s="1">
        <v>10442826663</v>
      </c>
      <c r="C5748" s="1" t="s">
        <v>5738</v>
      </c>
    </row>
    <row r="5749" spans="1:3" x14ac:dyDescent="0.2">
      <c r="A5749" s="1">
        <v>2025</v>
      </c>
      <c r="B5749" s="1">
        <v>10086668080</v>
      </c>
      <c r="C5749" s="1" t="s">
        <v>5739</v>
      </c>
    </row>
    <row r="5750" spans="1:3" x14ac:dyDescent="0.2">
      <c r="A5750" s="1">
        <v>2025</v>
      </c>
      <c r="B5750" s="1">
        <v>10258142743</v>
      </c>
      <c r="C5750" s="1" t="s">
        <v>5740</v>
      </c>
    </row>
    <row r="5751" spans="1:3" x14ac:dyDescent="0.2">
      <c r="A5751" s="1">
        <v>2025</v>
      </c>
      <c r="B5751" s="1">
        <v>10311829357</v>
      </c>
      <c r="C5751" s="1" t="s">
        <v>5741</v>
      </c>
    </row>
    <row r="5752" spans="1:3" x14ac:dyDescent="0.2">
      <c r="A5752" s="1">
        <v>2025</v>
      </c>
      <c r="B5752" s="1">
        <v>10400600410</v>
      </c>
      <c r="C5752" s="1" t="s">
        <v>5742</v>
      </c>
    </row>
    <row r="5753" spans="1:3" x14ac:dyDescent="0.2">
      <c r="A5753" s="1">
        <v>2025</v>
      </c>
      <c r="B5753" s="1">
        <v>10104920867</v>
      </c>
      <c r="C5753" s="1" t="s">
        <v>5743</v>
      </c>
    </row>
    <row r="5754" spans="1:3" x14ac:dyDescent="0.2">
      <c r="A5754" s="1">
        <v>2025</v>
      </c>
      <c r="B5754" s="1">
        <v>10483773841</v>
      </c>
      <c r="C5754" s="1" t="s">
        <v>5744</v>
      </c>
    </row>
    <row r="5755" spans="1:3" x14ac:dyDescent="0.2">
      <c r="A5755" s="1">
        <v>2025</v>
      </c>
      <c r="B5755" s="1">
        <v>10479363469</v>
      </c>
      <c r="C5755" s="1" t="s">
        <v>5745</v>
      </c>
    </row>
    <row r="5756" spans="1:3" x14ac:dyDescent="0.2">
      <c r="A5756" s="1">
        <v>2025</v>
      </c>
      <c r="B5756" s="1">
        <v>10296631308</v>
      </c>
      <c r="C5756" s="1" t="s">
        <v>5746</v>
      </c>
    </row>
    <row r="5757" spans="1:3" x14ac:dyDescent="0.2">
      <c r="A5757" s="1">
        <v>2025</v>
      </c>
      <c r="B5757" s="1">
        <v>10704606783</v>
      </c>
      <c r="C5757" s="1" t="s">
        <v>5747</v>
      </c>
    </row>
    <row r="5758" spans="1:3" x14ac:dyDescent="0.2">
      <c r="A5758" s="1">
        <v>2025</v>
      </c>
      <c r="B5758" s="1">
        <v>10468035133</v>
      </c>
      <c r="C5758" s="1" t="s">
        <v>5748</v>
      </c>
    </row>
    <row r="5759" spans="1:3" x14ac:dyDescent="0.2">
      <c r="A5759" s="1">
        <v>2025</v>
      </c>
      <c r="B5759" s="1">
        <v>74171804</v>
      </c>
      <c r="C5759" s="1" t="s">
        <v>5749</v>
      </c>
    </row>
    <row r="5760" spans="1:3" x14ac:dyDescent="0.2">
      <c r="A5760" s="1">
        <v>2025</v>
      </c>
      <c r="B5760" s="1">
        <v>10769173469</v>
      </c>
      <c r="C5760" s="1" t="s">
        <v>5750</v>
      </c>
    </row>
    <row r="5761" spans="1:3" x14ac:dyDescent="0.2">
      <c r="A5761" s="1">
        <v>2025</v>
      </c>
      <c r="B5761" s="1">
        <v>10411853255</v>
      </c>
      <c r="C5761" s="1" t="s">
        <v>5751</v>
      </c>
    </row>
    <row r="5762" spans="1:3" x14ac:dyDescent="0.2">
      <c r="A5762" s="1">
        <v>2025</v>
      </c>
      <c r="B5762" s="1">
        <v>10414501660</v>
      </c>
      <c r="C5762" s="1" t="s">
        <v>5752</v>
      </c>
    </row>
    <row r="5763" spans="1:3" x14ac:dyDescent="0.2">
      <c r="A5763" s="1">
        <v>2025</v>
      </c>
      <c r="B5763" s="1">
        <v>10705189388</v>
      </c>
      <c r="C5763" s="1" t="s">
        <v>5753</v>
      </c>
    </row>
    <row r="5764" spans="1:3" x14ac:dyDescent="0.2">
      <c r="A5764" s="1">
        <v>2025</v>
      </c>
      <c r="B5764" s="1">
        <v>10400003144</v>
      </c>
      <c r="C5764" s="1" t="s">
        <v>5754</v>
      </c>
    </row>
    <row r="5765" spans="1:3" x14ac:dyDescent="0.2">
      <c r="A5765" s="1">
        <v>2025</v>
      </c>
      <c r="B5765" s="1">
        <v>10438175003</v>
      </c>
      <c r="C5765" s="1" t="s">
        <v>5755</v>
      </c>
    </row>
    <row r="5766" spans="1:3" x14ac:dyDescent="0.2">
      <c r="A5766" s="1">
        <v>2025</v>
      </c>
      <c r="B5766" s="1">
        <v>10282921443</v>
      </c>
      <c r="C5766" s="1" t="s">
        <v>5756</v>
      </c>
    </row>
    <row r="5767" spans="1:3" x14ac:dyDescent="0.2">
      <c r="A5767" s="1">
        <v>2025</v>
      </c>
      <c r="B5767" s="1">
        <v>10740419442</v>
      </c>
      <c r="C5767" s="1" t="s">
        <v>5757</v>
      </c>
    </row>
    <row r="5768" spans="1:3" x14ac:dyDescent="0.2">
      <c r="A5768" s="1">
        <v>2025</v>
      </c>
      <c r="B5768" s="1">
        <v>10449705101</v>
      </c>
      <c r="C5768" s="1" t="s">
        <v>5758</v>
      </c>
    </row>
    <row r="5769" spans="1:3" x14ac:dyDescent="0.2">
      <c r="A5769" s="1">
        <v>2025</v>
      </c>
      <c r="B5769" s="1">
        <v>10423665080</v>
      </c>
      <c r="C5769" s="1" t="s">
        <v>5759</v>
      </c>
    </row>
    <row r="5770" spans="1:3" x14ac:dyDescent="0.2">
      <c r="A5770" s="1">
        <v>2025</v>
      </c>
      <c r="B5770" s="1">
        <v>10444799655</v>
      </c>
      <c r="C5770" s="1" t="s">
        <v>5760</v>
      </c>
    </row>
    <row r="5771" spans="1:3" x14ac:dyDescent="0.2">
      <c r="A5771" s="1">
        <v>2025</v>
      </c>
      <c r="B5771" s="1">
        <v>10726229053</v>
      </c>
      <c r="C5771" s="1" t="s">
        <v>5761</v>
      </c>
    </row>
    <row r="5772" spans="1:3" x14ac:dyDescent="0.2">
      <c r="A5772" s="1">
        <v>2025</v>
      </c>
      <c r="B5772" s="1">
        <v>10751664830</v>
      </c>
      <c r="C5772" s="1" t="s">
        <v>5762</v>
      </c>
    </row>
    <row r="5773" spans="1:3" x14ac:dyDescent="0.2">
      <c r="A5773" s="1">
        <v>2025</v>
      </c>
      <c r="B5773" s="1">
        <v>10745415186</v>
      </c>
      <c r="C5773" s="1" t="s">
        <v>5763</v>
      </c>
    </row>
    <row r="5774" spans="1:3" x14ac:dyDescent="0.2">
      <c r="A5774" s="1">
        <v>2025</v>
      </c>
      <c r="B5774" s="1">
        <v>10455855778</v>
      </c>
      <c r="C5774" s="1" t="s">
        <v>5764</v>
      </c>
    </row>
    <row r="5775" spans="1:3" x14ac:dyDescent="0.2">
      <c r="A5775" s="1">
        <v>2025</v>
      </c>
      <c r="B5775" s="1">
        <v>20611460580</v>
      </c>
      <c r="C5775" s="1" t="s">
        <v>5765</v>
      </c>
    </row>
    <row r="5776" spans="1:3" x14ac:dyDescent="0.2">
      <c r="A5776" s="1">
        <v>2025</v>
      </c>
      <c r="B5776" s="1">
        <v>20613023276</v>
      </c>
      <c r="C5776" s="1" t="s">
        <v>5766</v>
      </c>
    </row>
    <row r="5777" spans="1:3" x14ac:dyDescent="0.2">
      <c r="A5777" s="1">
        <v>2025</v>
      </c>
      <c r="B5777" s="1">
        <v>10251920414</v>
      </c>
      <c r="C5777" s="1" t="s">
        <v>5767</v>
      </c>
    </row>
    <row r="5778" spans="1:3" x14ac:dyDescent="0.2">
      <c r="A5778" s="1">
        <v>2025</v>
      </c>
      <c r="B5778" s="1">
        <v>10451075000</v>
      </c>
      <c r="C5778" s="1" t="s">
        <v>5768</v>
      </c>
    </row>
    <row r="5779" spans="1:3" x14ac:dyDescent="0.2">
      <c r="A5779" s="1">
        <v>2025</v>
      </c>
      <c r="B5779" s="1">
        <v>903166225</v>
      </c>
      <c r="C5779" s="1" t="s">
        <v>5769</v>
      </c>
    </row>
    <row r="5780" spans="1:3" x14ac:dyDescent="0.2">
      <c r="A5780" s="1">
        <v>2025</v>
      </c>
      <c r="B5780" s="1">
        <v>10742273682</v>
      </c>
      <c r="C5780" s="1" t="s">
        <v>5770</v>
      </c>
    </row>
    <row r="5781" spans="1:3" x14ac:dyDescent="0.2">
      <c r="A5781" s="1">
        <v>2025</v>
      </c>
      <c r="B5781" s="1">
        <v>10239584115</v>
      </c>
      <c r="C5781" s="1" t="s">
        <v>5771</v>
      </c>
    </row>
    <row r="5782" spans="1:3" x14ac:dyDescent="0.2">
      <c r="A5782" s="1">
        <v>2025</v>
      </c>
      <c r="B5782" s="1">
        <v>20614634333</v>
      </c>
      <c r="C5782" s="1" t="s">
        <v>5772</v>
      </c>
    </row>
    <row r="5783" spans="1:3" x14ac:dyDescent="0.2">
      <c r="A5783" s="1">
        <v>2025</v>
      </c>
      <c r="B5783" s="1">
        <v>10432136111</v>
      </c>
      <c r="C5783" s="1" t="s">
        <v>5773</v>
      </c>
    </row>
    <row r="5784" spans="1:3" x14ac:dyDescent="0.2">
      <c r="A5784" s="1">
        <v>2025</v>
      </c>
      <c r="B5784" s="1">
        <v>10765450212</v>
      </c>
      <c r="C5784" s="1" t="s">
        <v>5774</v>
      </c>
    </row>
    <row r="5785" spans="1:3" x14ac:dyDescent="0.2">
      <c r="A5785" s="1">
        <v>2025</v>
      </c>
      <c r="B5785" s="1">
        <v>10238914197</v>
      </c>
      <c r="C5785" s="1" t="s">
        <v>5775</v>
      </c>
    </row>
    <row r="5786" spans="1:3" x14ac:dyDescent="0.2">
      <c r="A5786" s="1">
        <v>2025</v>
      </c>
      <c r="B5786" s="1">
        <v>10486186173</v>
      </c>
      <c r="C5786" s="1" t="s">
        <v>5776</v>
      </c>
    </row>
    <row r="5787" spans="1:3" x14ac:dyDescent="0.2">
      <c r="A5787" s="1">
        <v>2025</v>
      </c>
      <c r="B5787" s="1">
        <v>10720923471</v>
      </c>
      <c r="C5787" s="1" t="s">
        <v>5777</v>
      </c>
    </row>
    <row r="5788" spans="1:3" x14ac:dyDescent="0.2">
      <c r="A5788" s="1">
        <v>2025</v>
      </c>
      <c r="B5788" s="1">
        <v>10449065790</v>
      </c>
      <c r="C5788" s="1" t="s">
        <v>5778</v>
      </c>
    </row>
    <row r="5789" spans="1:3" x14ac:dyDescent="0.2">
      <c r="A5789" s="1">
        <v>2025</v>
      </c>
      <c r="B5789" s="1">
        <v>10105566234</v>
      </c>
      <c r="C5789" s="1" t="s">
        <v>5779</v>
      </c>
    </row>
    <row r="5790" spans="1:3" x14ac:dyDescent="0.2">
      <c r="A5790" s="1">
        <v>2025</v>
      </c>
      <c r="B5790" s="1">
        <v>20600252438</v>
      </c>
      <c r="C5790" s="1" t="s">
        <v>5780</v>
      </c>
    </row>
    <row r="5791" spans="1:3" x14ac:dyDescent="0.2">
      <c r="A5791" s="1">
        <v>2025</v>
      </c>
      <c r="B5791" s="1">
        <v>10802181961</v>
      </c>
      <c r="C5791" s="1" t="s">
        <v>5781</v>
      </c>
    </row>
    <row r="5792" spans="1:3" x14ac:dyDescent="0.2">
      <c r="A5792" s="1">
        <v>2025</v>
      </c>
      <c r="B5792" s="1">
        <v>20612672271</v>
      </c>
      <c r="C5792" s="1" t="s">
        <v>5782</v>
      </c>
    </row>
    <row r="5793" spans="1:3" x14ac:dyDescent="0.2">
      <c r="A5793" s="1">
        <v>2025</v>
      </c>
      <c r="B5793" s="1">
        <v>10744432231</v>
      </c>
      <c r="C5793" s="1" t="s">
        <v>5783</v>
      </c>
    </row>
    <row r="5794" spans="1:3" x14ac:dyDescent="0.2">
      <c r="A5794" s="1">
        <v>2025</v>
      </c>
      <c r="B5794" s="1">
        <v>10328465936</v>
      </c>
      <c r="C5794" s="1" t="s">
        <v>5784</v>
      </c>
    </row>
    <row r="5795" spans="1:3" x14ac:dyDescent="0.2">
      <c r="A5795" s="1">
        <v>2025</v>
      </c>
      <c r="B5795" s="1">
        <v>10092214023</v>
      </c>
      <c r="C5795" s="1" t="s">
        <v>5785</v>
      </c>
    </row>
    <row r="5796" spans="1:3" x14ac:dyDescent="0.2">
      <c r="A5796" s="1">
        <v>2025</v>
      </c>
      <c r="B5796" s="1">
        <v>10701063355</v>
      </c>
      <c r="C5796" s="1" t="s">
        <v>5786</v>
      </c>
    </row>
    <row r="5797" spans="1:3" x14ac:dyDescent="0.2">
      <c r="A5797" s="1">
        <v>2025</v>
      </c>
      <c r="B5797" s="1">
        <v>62845148</v>
      </c>
      <c r="C5797" s="1" t="s">
        <v>5787</v>
      </c>
    </row>
    <row r="5798" spans="1:3" x14ac:dyDescent="0.2">
      <c r="A5798" s="1">
        <v>2025</v>
      </c>
      <c r="B5798" s="1">
        <v>70419598</v>
      </c>
      <c r="C5798" s="1" t="s">
        <v>5788</v>
      </c>
    </row>
    <row r="5799" spans="1:3" x14ac:dyDescent="0.2">
      <c r="A5799" s="1">
        <v>2025</v>
      </c>
      <c r="B5799" s="1">
        <v>10704658911</v>
      </c>
      <c r="C5799" s="1" t="s">
        <v>5789</v>
      </c>
    </row>
    <row r="5800" spans="1:3" x14ac:dyDescent="0.2">
      <c r="A5800" s="1">
        <v>2025</v>
      </c>
      <c r="B5800" s="1">
        <v>10717218928</v>
      </c>
      <c r="C5800" s="1" t="s">
        <v>5790</v>
      </c>
    </row>
    <row r="5801" spans="1:3" x14ac:dyDescent="0.2">
      <c r="A5801" s="1">
        <v>2025</v>
      </c>
      <c r="B5801" s="1">
        <v>10717936359</v>
      </c>
      <c r="C5801" s="1" t="s">
        <v>5791</v>
      </c>
    </row>
    <row r="5802" spans="1:3" x14ac:dyDescent="0.2">
      <c r="A5802" s="1">
        <v>2025</v>
      </c>
      <c r="B5802" s="1">
        <v>10720844228</v>
      </c>
      <c r="C5802" s="1" t="s">
        <v>5792</v>
      </c>
    </row>
    <row r="5803" spans="1:3" x14ac:dyDescent="0.2">
      <c r="A5803" s="1">
        <v>2025</v>
      </c>
      <c r="B5803" s="1">
        <v>10721115637</v>
      </c>
      <c r="C5803" s="1" t="s">
        <v>5793</v>
      </c>
    </row>
    <row r="5804" spans="1:3" x14ac:dyDescent="0.2">
      <c r="A5804" s="1">
        <v>2025</v>
      </c>
      <c r="B5804" s="1">
        <v>72965394</v>
      </c>
      <c r="C5804" s="1" t="s">
        <v>5794</v>
      </c>
    </row>
    <row r="5805" spans="1:3" x14ac:dyDescent="0.2">
      <c r="A5805" s="1">
        <v>2025</v>
      </c>
      <c r="B5805" s="1">
        <v>10736207325</v>
      </c>
      <c r="C5805" s="1" t="s">
        <v>5795</v>
      </c>
    </row>
    <row r="5806" spans="1:3" x14ac:dyDescent="0.2">
      <c r="A5806" s="1">
        <v>2025</v>
      </c>
      <c r="B5806" s="1">
        <v>73672397</v>
      </c>
      <c r="C5806" s="1" t="s">
        <v>5796</v>
      </c>
    </row>
    <row r="5807" spans="1:3" x14ac:dyDescent="0.2">
      <c r="A5807" s="1">
        <v>2025</v>
      </c>
      <c r="B5807" s="1">
        <v>10737775033</v>
      </c>
      <c r="C5807" s="1" t="s">
        <v>5797</v>
      </c>
    </row>
    <row r="5808" spans="1:3" x14ac:dyDescent="0.2">
      <c r="A5808" s="1">
        <v>2025</v>
      </c>
      <c r="B5808" s="1">
        <v>10738932639</v>
      </c>
      <c r="C5808" s="1" t="s">
        <v>5798</v>
      </c>
    </row>
    <row r="5809" spans="1:3" x14ac:dyDescent="0.2">
      <c r="A5809" s="1">
        <v>2025</v>
      </c>
      <c r="B5809" s="1">
        <v>74029546</v>
      </c>
      <c r="C5809" s="1" t="s">
        <v>5799</v>
      </c>
    </row>
    <row r="5810" spans="1:3" x14ac:dyDescent="0.2">
      <c r="A5810" s="1">
        <v>2025</v>
      </c>
      <c r="B5810" s="1">
        <v>10740908311</v>
      </c>
      <c r="C5810" s="1" t="s">
        <v>5800</v>
      </c>
    </row>
    <row r="5811" spans="1:3" x14ac:dyDescent="0.2">
      <c r="A5811" s="1">
        <v>2025</v>
      </c>
      <c r="B5811" s="1">
        <v>74124223</v>
      </c>
      <c r="C5811" s="1" t="s">
        <v>5801</v>
      </c>
    </row>
    <row r="5812" spans="1:3" x14ac:dyDescent="0.2">
      <c r="A5812" s="1">
        <v>2025</v>
      </c>
      <c r="B5812" s="1">
        <v>74582803</v>
      </c>
      <c r="C5812" s="1" t="s">
        <v>5802</v>
      </c>
    </row>
    <row r="5813" spans="1:3" x14ac:dyDescent="0.2">
      <c r="A5813" s="1">
        <v>2025</v>
      </c>
      <c r="B5813" s="1">
        <v>10750070405</v>
      </c>
      <c r="C5813" s="1" t="s">
        <v>5803</v>
      </c>
    </row>
    <row r="5814" spans="1:3" x14ac:dyDescent="0.2">
      <c r="A5814" s="1">
        <v>2025</v>
      </c>
      <c r="B5814" s="1">
        <v>10751801446</v>
      </c>
      <c r="C5814" s="1" t="s">
        <v>5804</v>
      </c>
    </row>
    <row r="5815" spans="1:3" x14ac:dyDescent="0.2">
      <c r="A5815" s="1">
        <v>2025</v>
      </c>
      <c r="B5815" s="1">
        <v>10751910547</v>
      </c>
      <c r="C5815" s="1" t="s">
        <v>5805</v>
      </c>
    </row>
    <row r="5816" spans="1:3" x14ac:dyDescent="0.2">
      <c r="A5816" s="1">
        <v>2025</v>
      </c>
      <c r="B5816" s="1">
        <v>10752077512</v>
      </c>
      <c r="C5816" s="1" t="s">
        <v>5806</v>
      </c>
    </row>
    <row r="5817" spans="1:3" x14ac:dyDescent="0.2">
      <c r="A5817" s="1">
        <v>2025</v>
      </c>
      <c r="B5817" s="1">
        <v>75238330</v>
      </c>
      <c r="C5817" s="1" t="s">
        <v>5807</v>
      </c>
    </row>
    <row r="5818" spans="1:3" x14ac:dyDescent="0.2">
      <c r="A5818" s="1">
        <v>2025</v>
      </c>
      <c r="B5818" s="1">
        <v>75841831</v>
      </c>
      <c r="C5818" s="1" t="s">
        <v>5808</v>
      </c>
    </row>
    <row r="5819" spans="1:3" x14ac:dyDescent="0.2">
      <c r="A5819" s="1">
        <v>2025</v>
      </c>
      <c r="B5819" s="1">
        <v>10759450162</v>
      </c>
      <c r="C5819" s="1" t="s">
        <v>5809</v>
      </c>
    </row>
    <row r="5820" spans="1:3" x14ac:dyDescent="0.2">
      <c r="A5820" s="1">
        <v>2025</v>
      </c>
      <c r="B5820" s="1">
        <v>76044628</v>
      </c>
      <c r="C5820" s="1" t="s">
        <v>5810</v>
      </c>
    </row>
    <row r="5821" spans="1:3" x14ac:dyDescent="0.2">
      <c r="A5821" s="1">
        <v>2025</v>
      </c>
      <c r="B5821" s="1">
        <v>76213734</v>
      </c>
      <c r="C5821" s="1" t="s">
        <v>5811</v>
      </c>
    </row>
    <row r="5822" spans="1:3" x14ac:dyDescent="0.2">
      <c r="A5822" s="1">
        <v>2025</v>
      </c>
      <c r="B5822" s="1">
        <v>10762465367</v>
      </c>
      <c r="C5822" s="1" t="s">
        <v>5812</v>
      </c>
    </row>
    <row r="5823" spans="1:3" x14ac:dyDescent="0.2">
      <c r="A5823" s="1">
        <v>2025</v>
      </c>
      <c r="B5823" s="1">
        <v>76257485</v>
      </c>
      <c r="C5823" s="1" t="s">
        <v>5813</v>
      </c>
    </row>
    <row r="5824" spans="1:3" x14ac:dyDescent="0.2">
      <c r="A5824" s="1">
        <v>2025</v>
      </c>
      <c r="B5824" s="1">
        <v>76654206</v>
      </c>
      <c r="C5824" s="1" t="s">
        <v>5814</v>
      </c>
    </row>
    <row r="5825" spans="1:3" x14ac:dyDescent="0.2">
      <c r="A5825" s="1">
        <v>2025</v>
      </c>
      <c r="B5825" s="1">
        <v>76751728</v>
      </c>
      <c r="C5825" s="1" t="s">
        <v>5815</v>
      </c>
    </row>
    <row r="5826" spans="1:3" x14ac:dyDescent="0.2">
      <c r="A5826" s="1">
        <v>2025</v>
      </c>
      <c r="B5826" s="1">
        <v>76913493</v>
      </c>
      <c r="C5826" s="1" t="s">
        <v>5816</v>
      </c>
    </row>
    <row r="5827" spans="1:3" x14ac:dyDescent="0.2">
      <c r="A5827" s="1">
        <v>2025</v>
      </c>
      <c r="B5827" s="1">
        <v>10770961004</v>
      </c>
      <c r="C5827" s="1" t="s">
        <v>5817</v>
      </c>
    </row>
    <row r="5828" spans="1:3" x14ac:dyDescent="0.2">
      <c r="A5828" s="1">
        <v>2025</v>
      </c>
      <c r="B5828" s="1" t="s">
        <v>5818</v>
      </c>
      <c r="C5828" s="1" t="s">
        <v>5819</v>
      </c>
    </row>
    <row r="5829" spans="1:3" x14ac:dyDescent="0.2">
      <c r="A5829" s="1">
        <v>2025</v>
      </c>
      <c r="B5829" s="1">
        <v>10455053710</v>
      </c>
      <c r="C5829" s="1" t="s">
        <v>5820</v>
      </c>
    </row>
    <row r="5830" spans="1:3" x14ac:dyDescent="0.2">
      <c r="A5830" s="1">
        <v>2025</v>
      </c>
      <c r="B5830" s="1">
        <v>10403753217</v>
      </c>
      <c r="C5830" s="1" t="s">
        <v>5821</v>
      </c>
    </row>
    <row r="5831" spans="1:3" x14ac:dyDescent="0.2">
      <c r="A5831" s="1">
        <v>2025</v>
      </c>
      <c r="B5831" s="1">
        <v>10424782837</v>
      </c>
      <c r="C5831" s="1" t="s">
        <v>5822</v>
      </c>
    </row>
    <row r="5832" spans="1:3" x14ac:dyDescent="0.2">
      <c r="A5832" s="1">
        <v>2025</v>
      </c>
      <c r="B5832" s="1">
        <v>10400101812</v>
      </c>
      <c r="C5832" s="1" t="s">
        <v>5823</v>
      </c>
    </row>
    <row r="5833" spans="1:3" x14ac:dyDescent="0.2">
      <c r="A5833" s="1">
        <v>2025</v>
      </c>
      <c r="B5833" s="1">
        <v>10297283303</v>
      </c>
      <c r="C5833" s="1" t="s">
        <v>5824</v>
      </c>
    </row>
    <row r="5834" spans="1:3" x14ac:dyDescent="0.2">
      <c r="A5834" s="1">
        <v>2025</v>
      </c>
      <c r="B5834" s="1">
        <v>10253264409</v>
      </c>
      <c r="C5834" s="1" t="s">
        <v>5825</v>
      </c>
    </row>
    <row r="5835" spans="1:3" x14ac:dyDescent="0.2">
      <c r="A5835" s="1">
        <v>2025</v>
      </c>
      <c r="B5835" s="1">
        <v>61090408</v>
      </c>
      <c r="C5835" s="1" t="s">
        <v>5826</v>
      </c>
    </row>
    <row r="5836" spans="1:3" x14ac:dyDescent="0.2">
      <c r="A5836" s="1">
        <v>2025</v>
      </c>
      <c r="B5836" s="1">
        <v>1681109</v>
      </c>
      <c r="C5836" s="1" t="s">
        <v>5827</v>
      </c>
    </row>
    <row r="5837" spans="1:3" x14ac:dyDescent="0.2">
      <c r="A5837" s="1">
        <v>2025</v>
      </c>
      <c r="B5837" s="1">
        <v>10423910149</v>
      </c>
      <c r="C5837" s="1" t="s">
        <v>5828</v>
      </c>
    </row>
    <row r="5838" spans="1:3" x14ac:dyDescent="0.2">
      <c r="A5838" s="1">
        <v>2025</v>
      </c>
      <c r="B5838" s="1">
        <v>10016829141</v>
      </c>
      <c r="C5838" s="1" t="s">
        <v>5829</v>
      </c>
    </row>
    <row r="5839" spans="1:3" x14ac:dyDescent="0.2">
      <c r="A5839" s="1">
        <v>2025</v>
      </c>
      <c r="B5839" s="1">
        <v>10016829361</v>
      </c>
      <c r="C5839" s="1" t="s">
        <v>5830</v>
      </c>
    </row>
    <row r="5840" spans="1:3" x14ac:dyDescent="0.2">
      <c r="A5840" s="1">
        <v>2025</v>
      </c>
      <c r="B5840" s="1">
        <v>10016818076</v>
      </c>
      <c r="C5840" s="1" t="s">
        <v>5831</v>
      </c>
    </row>
    <row r="5841" spans="1:3" x14ac:dyDescent="0.2">
      <c r="A5841" s="1">
        <v>2025</v>
      </c>
      <c r="B5841" s="1">
        <v>10016836431</v>
      </c>
      <c r="C5841" s="1" t="s">
        <v>5832</v>
      </c>
    </row>
    <row r="5842" spans="1:3" x14ac:dyDescent="0.2">
      <c r="A5842" s="1">
        <v>2025</v>
      </c>
      <c r="B5842" s="1">
        <v>1703961</v>
      </c>
      <c r="C5842" s="1" t="s">
        <v>5833</v>
      </c>
    </row>
    <row r="5843" spans="1:3" x14ac:dyDescent="0.2">
      <c r="A5843" s="1">
        <v>2025</v>
      </c>
      <c r="B5843" s="1">
        <v>80159942</v>
      </c>
      <c r="C5843" s="1" t="s">
        <v>5834</v>
      </c>
    </row>
    <row r="5844" spans="1:3" x14ac:dyDescent="0.2">
      <c r="A5844" s="1">
        <v>2025</v>
      </c>
      <c r="B5844" s="1">
        <v>10405700722</v>
      </c>
      <c r="C5844" s="1" t="s">
        <v>5835</v>
      </c>
    </row>
    <row r="5845" spans="1:3" x14ac:dyDescent="0.2">
      <c r="A5845" s="1">
        <v>2025</v>
      </c>
      <c r="B5845" s="1">
        <v>44205272</v>
      </c>
      <c r="C5845" s="1" t="s">
        <v>5836</v>
      </c>
    </row>
    <row r="5846" spans="1:3" x14ac:dyDescent="0.2">
      <c r="A5846" s="1">
        <v>2025</v>
      </c>
      <c r="B5846" s="1">
        <v>60460298</v>
      </c>
      <c r="C5846" s="1" t="s">
        <v>5837</v>
      </c>
    </row>
    <row r="5847" spans="1:3" x14ac:dyDescent="0.2">
      <c r="A5847" s="1">
        <v>2025</v>
      </c>
      <c r="B5847" s="1">
        <v>10736497595</v>
      </c>
      <c r="C5847" s="1" t="s">
        <v>5838</v>
      </c>
    </row>
    <row r="5848" spans="1:3" x14ac:dyDescent="0.2">
      <c r="A5848" s="1">
        <v>2025</v>
      </c>
      <c r="B5848" s="1">
        <v>1681139</v>
      </c>
      <c r="C5848" s="1" t="s">
        <v>5839</v>
      </c>
    </row>
    <row r="5849" spans="1:3" x14ac:dyDescent="0.2">
      <c r="A5849" s="1">
        <v>2025</v>
      </c>
      <c r="B5849" s="1">
        <v>10474289210</v>
      </c>
      <c r="C5849" s="1" t="s">
        <v>5840</v>
      </c>
    </row>
    <row r="5850" spans="1:3" x14ac:dyDescent="0.2">
      <c r="A5850" s="1">
        <v>2025</v>
      </c>
      <c r="B5850" s="1">
        <v>10475387487</v>
      </c>
      <c r="C5850" s="1" t="s">
        <v>5841</v>
      </c>
    </row>
    <row r="5851" spans="1:3" x14ac:dyDescent="0.2">
      <c r="A5851" s="1">
        <v>2025</v>
      </c>
      <c r="B5851" s="1">
        <v>10017052387</v>
      </c>
      <c r="C5851" s="1" t="s">
        <v>5842</v>
      </c>
    </row>
    <row r="5852" spans="1:3" x14ac:dyDescent="0.2">
      <c r="A5852" s="1">
        <v>2025</v>
      </c>
      <c r="B5852" s="1">
        <v>10013203674</v>
      </c>
      <c r="C5852" s="1" t="s">
        <v>5843</v>
      </c>
    </row>
    <row r="5853" spans="1:3" x14ac:dyDescent="0.2">
      <c r="A5853" s="1">
        <v>2025</v>
      </c>
      <c r="B5853" s="1">
        <v>10727982332</v>
      </c>
      <c r="C5853" s="1" t="s">
        <v>5844</v>
      </c>
    </row>
    <row r="5854" spans="1:3" x14ac:dyDescent="0.2">
      <c r="A5854" s="1">
        <v>2025</v>
      </c>
      <c r="B5854" s="1">
        <v>20601857813</v>
      </c>
      <c r="C5854" s="1" t="s">
        <v>5845</v>
      </c>
    </row>
    <row r="5855" spans="1:3" x14ac:dyDescent="0.2">
      <c r="A5855" s="1">
        <v>2025</v>
      </c>
      <c r="B5855" s="1">
        <v>20601969093</v>
      </c>
      <c r="C5855" s="1" t="s">
        <v>5846</v>
      </c>
    </row>
  </sheetData>
  <conditionalFormatting sqref="B1:B1048576">
    <cfRule type="duplicateValues" dxfId="1" priority="2"/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Instituto Tecnológico de la Producción</dc:creator>
  <cp:lastModifiedBy>Instituto Tecnológico de la Producción</cp:lastModifiedBy>
  <dcterms:created xsi:type="dcterms:W3CDTF">2026-06-15T17:15:49Z</dcterms:created>
  <dcterms:modified xsi:type="dcterms:W3CDTF">2026-08-05T15:50:38Z</dcterms:modified>
</cp:coreProperties>
</file>