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\Documents\New folder\test123\"/>
    </mc:Choice>
  </mc:AlternateContent>
  <xr:revisionPtr revIDLastSave="0" documentId="13_ncr:1_{558AC612-378E-4E33-B798-F73665429043}" xr6:coauthVersionLast="47" xr6:coauthVersionMax="47" xr10:uidLastSave="{00000000-0000-0000-0000-000000000000}"/>
  <bookViews>
    <workbookView xWindow="-120" yWindow="-16320" windowWidth="29040" windowHeight="15720" xr2:uid="{61B7B3F0-A86F-4B79-99F5-25355D0E4A3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2" i="1"/>
</calcChain>
</file>

<file path=xl/sharedStrings.xml><?xml version="1.0" encoding="utf-8"?>
<sst xmlns="http://schemas.openxmlformats.org/spreadsheetml/2006/main" count="2" uniqueCount="2">
  <si>
    <t>Crytica</t>
  </si>
  <si>
    <t>Defender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</si>
</sst>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sue\Documents\New%20folder\test123\Book1.xlsx" TargetMode="External"/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D65A-5ADF-42DC-B7C3-359054132CDF}">
  <dimension ref="A1:B2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f>(COUNTIF([1]!Table1[Crytica],"&lt;&gt;Didn't detect it"))/COUNTA([1]!Table1[Malware])</f>
        <v>1</v>
      </c>
      <c r="B2" s="1">
        <f>(COUNTIF([1]!Table1[Defender],"&lt;&gt;Didn't detect it"))/COUNTA([1]!Table1[Malware])</f>
        <v>0.71084337349397586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</dc:creator>
  <cp:lastModifiedBy>Josue</cp:lastModifiedBy>
  <dcterms:created xsi:type="dcterms:W3CDTF">2023-07-26T18:33:13Z</dcterms:created>
  <dcterms:modified xsi:type="dcterms:W3CDTF">2023-07-26T18:49:53Z</dcterms:modified>
</cp:coreProperties>
</file>