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A:\git\pods\etc\"/>
    </mc:Choice>
  </mc:AlternateContent>
  <xr:revisionPtr revIDLastSave="0" documentId="13_ncr:1_{54247D69-9AE3-431B-A91E-20F3FACBD916}" xr6:coauthVersionLast="36" xr6:coauthVersionMax="36" xr10:uidLastSave="{00000000-0000-0000-0000-000000000000}"/>
  <bookViews>
    <workbookView xWindow="0" yWindow="0" windowWidth="28800" windowHeight="12075" xr2:uid="{00000000-000D-0000-FFFF-FFFF00000000}"/>
  </bookViews>
  <sheets>
    <sheet name="content" sheetId="1" r:id="rId1"/>
  </sheets>
  <calcPr calcId="0"/>
</workbook>
</file>

<file path=xl/sharedStrings.xml><?xml version="1.0" encoding="utf-8"?>
<sst xmlns="http://schemas.openxmlformats.org/spreadsheetml/2006/main" count="12" uniqueCount="12">
  <si>
    <t>key</t>
  </si>
  <si>
    <t>value</t>
  </si>
  <si>
    <t>title</t>
  </si>
  <si>
    <t>Points of Dispensing (POD) Finder</t>
  </si>
  <si>
    <t>marquee</t>
  </si>
  <si>
    <t>DOHMH controlled content - any message you like goes here - updated via an uploaded CSV file.</t>
  </si>
  <si>
    <t>splash</t>
  </si>
  <si>
    <t>active</t>
  </si>
  <si>
    <t>pods_url</t>
  </si>
  <si>
    <t>Please use the NYC Health Logo to refresh the map and return to the full list of facilities.</t>
  </si>
  <si>
    <t>false</t>
  </si>
  <si>
    <t>https://services3.arcgis.com/A6Zjpzrub8ESZ3c7/arcgis/rest/services/vwLatestDateLocator/FeatureServer/0/query?f=pgeojson&amp;outSR=2263&amp;outFields=ActivePOD%20as%20activepod,DOHMHPODLink%20as%20lnk,DOECode%20as%20id,PODSiteName%20as%20name,Address%20as%20addr,Borough%20as%20boro,ZIP%20as%20zip,Ops_status%20as%20status,OpeningTime%20as%20opening,wait_time%20as%20wait,LatestDate%20as%20updated,%20LabelPos%20as%20labelpos&amp;where=activepod%3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</si>
</sst>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Protection="1">
      <protection locked="0"/>
    </xf>
    <xf numFmtId="0" fontId="16" fillId="0" borderId="0" xfId="0" applyFont="1" applyProtection="1"/>
    <xf numFmtId="0" fontId="0" fillId="0" borderId="0" xfId="0" applyProtection="1"/>
    <xf numFmtId="49" fontId="0" fillId="0" borderId="0" xfId="0" quotePrefix="1" applyNumberForma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3" t="s">
        <v>2</v>
      </c>
      <c r="B2" s="1" t="s">
        <v>3</v>
      </c>
    </row>
    <row r="3" spans="1:2" x14ac:dyDescent="0.25">
      <c r="A3" s="3" t="s">
        <v>4</v>
      </c>
      <c r="B3" s="1" t="s">
        <v>5</v>
      </c>
    </row>
    <row r="4" spans="1:2" x14ac:dyDescent="0.25">
      <c r="A4" s="3" t="s">
        <v>6</v>
      </c>
      <c r="B4" s="1" t="s">
        <v>9</v>
      </c>
    </row>
    <row r="5" spans="1:2" x14ac:dyDescent="0.25">
      <c r="A5" s="3" t="s">
        <v>7</v>
      </c>
      <c r="B5" s="4" t="s">
        <v>10</v>
      </c>
    </row>
    <row r="6" spans="1:2" x14ac:dyDescent="0.25">
      <c r="A6" s="3" t="s">
        <v>8</v>
      </c>
      <c r="B6" s="1" t="s">
        <v>11</v>
      </c>
    </row>
  </sheetData>
  <sheetProtection algorithmName="SHA-512" hashValue="/FZPEZdE6NbEJ3iYRc9P1xZvbBFVZmyZohI6xWWZDcAJjySdvuQEnJ78VunDg2D4i9RLh/SKGEqzuAWqmzzWRQ==" saltValue="SapJTy4q4w8G4Qy6VNbWhg==" spinCount="100000" sheet="1" objects="1" scenarios="1" selectLockedCells="1"/>
  <dataValidations count="1">
    <dataValidation type="list" showInputMessage="1" showErrorMessage="1" error="Value must be true or false - select from dropdown" sqref="B5" xr:uid="{00000000-0002-0000-0000-000000000000}">
      <formula1>"true,false"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Ali</dc:creator>
  <cp:lastModifiedBy>Keane, Tim</cp:lastModifiedBy>
  <dcterms:created xsi:type="dcterms:W3CDTF">2019-02-27T18:22:19Z</dcterms:created>
  <dcterms:modified xsi:type="dcterms:W3CDTF">2019-05-08T17:27:32Z</dcterms:modified>
</cp:coreProperties>
</file>