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\Documents\bbs1\HBF IT\Daten\"/>
    </mc:Choice>
  </mc:AlternateContent>
  <bookViews>
    <workbookView xWindow="360" yWindow="270" windowWidth="14940" windowHeight="9150" xr2:uid="{00000000-000D-0000-FFFF-FFFF00000000}"/>
  </bookViews>
  <sheets>
    <sheet name="12411-0001" sheetId="1" r:id="rId1"/>
  </sheets>
  <definedNames>
    <definedName name="_xlnm.Print_Titles" localSheetId="0">'12411-0001'!$A:$A,'12411-0001'!$1:$5</definedName>
  </definedNames>
  <calcPr calcId="0"/>
</workbook>
</file>

<file path=xl/sharedStrings.xml><?xml version="1.0" encoding="utf-8"?>
<sst xmlns="http://schemas.openxmlformats.org/spreadsheetml/2006/main" count="78" uniqueCount="78">
  <si>
    <t>Bevölkerung: Deutschland, Stichtag</t>
  </si>
  <si>
    <t>Fortschreibung des Bevölkerungsstandes</t>
  </si>
  <si>
    <t>Deutschland</t>
  </si>
  <si>
    <t>Stichtag</t>
  </si>
  <si>
    <t>Bevölkerungsstand</t>
  </si>
  <si>
    <t>Anzahl</t>
  </si>
  <si>
    <t>__________</t>
  </si>
  <si>
    <t>Bis 1989: Früheres Bundesgebiet</t>
  </si>
  <si>
    <t>Ab 2011: Ergebnisse auf Grundlage des Zensus 2011.</t>
  </si>
  <si>
    <t>(C)opyright Statistisches Bundesamt (Destatis), 2018</t>
  </si>
  <si>
    <t>Stand: 11.02.2018 - 16:16:26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</si>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</sst>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 applyBorder="1" applyAlignment="1" applyProtection="1">
      <alignment horizontal="left" vertical="top" wrapText="1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Entwicklung</a:t>
            </a:r>
            <a:r>
              <a:rPr lang="de-DE" baseline="0"/>
              <a:t> dert Bevölkerung in Deutschland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'12411-0001'!$A$6:$A$72</c:f>
              <c:strCache>
                <c:ptCount val="67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</c:strCache>
            </c:strRef>
          </c:cat>
          <c:val>
            <c:numRef>
              <c:f>'12411-0001'!$B$6:$B$72</c:f>
              <c:numCache>
                <c:formatCode>General</c:formatCode>
                <c:ptCount val="67"/>
                <c:pt idx="0">
                  <c:v>50958125</c:v>
                </c:pt>
                <c:pt idx="1">
                  <c:v>51434777</c:v>
                </c:pt>
                <c:pt idx="2">
                  <c:v>51863761</c:v>
                </c:pt>
                <c:pt idx="3">
                  <c:v>52453806</c:v>
                </c:pt>
                <c:pt idx="4">
                  <c:v>52943295</c:v>
                </c:pt>
                <c:pt idx="5">
                  <c:v>53517683</c:v>
                </c:pt>
                <c:pt idx="6">
                  <c:v>53339626</c:v>
                </c:pt>
                <c:pt idx="7">
                  <c:v>54064365</c:v>
                </c:pt>
                <c:pt idx="8">
                  <c:v>54719159</c:v>
                </c:pt>
                <c:pt idx="9">
                  <c:v>55257088</c:v>
                </c:pt>
                <c:pt idx="10">
                  <c:v>55958321</c:v>
                </c:pt>
                <c:pt idx="11">
                  <c:v>56589148</c:v>
                </c:pt>
                <c:pt idx="12">
                  <c:v>57247246</c:v>
                </c:pt>
                <c:pt idx="13">
                  <c:v>57864509</c:v>
                </c:pt>
                <c:pt idx="14">
                  <c:v>58587451</c:v>
                </c:pt>
                <c:pt idx="15">
                  <c:v>59296591</c:v>
                </c:pt>
                <c:pt idx="16">
                  <c:v>59792934</c:v>
                </c:pt>
                <c:pt idx="17">
                  <c:v>59948474</c:v>
                </c:pt>
                <c:pt idx="18">
                  <c:v>60463033</c:v>
                </c:pt>
                <c:pt idx="19">
                  <c:v>61194591</c:v>
                </c:pt>
                <c:pt idx="20">
                  <c:v>61001164</c:v>
                </c:pt>
                <c:pt idx="21">
                  <c:v>61502503</c:v>
                </c:pt>
                <c:pt idx="22">
                  <c:v>61809378</c:v>
                </c:pt>
                <c:pt idx="23">
                  <c:v>62101369</c:v>
                </c:pt>
                <c:pt idx="24">
                  <c:v>61991475</c:v>
                </c:pt>
                <c:pt idx="25">
                  <c:v>61644624</c:v>
                </c:pt>
                <c:pt idx="26">
                  <c:v>61441996</c:v>
                </c:pt>
                <c:pt idx="27">
                  <c:v>61352745</c:v>
                </c:pt>
                <c:pt idx="28">
                  <c:v>61321663</c:v>
                </c:pt>
                <c:pt idx="29">
                  <c:v>61439342</c:v>
                </c:pt>
                <c:pt idx="30">
                  <c:v>61657945</c:v>
                </c:pt>
                <c:pt idx="31">
                  <c:v>61712689</c:v>
                </c:pt>
                <c:pt idx="32">
                  <c:v>61546101</c:v>
                </c:pt>
                <c:pt idx="33">
                  <c:v>61306669</c:v>
                </c:pt>
                <c:pt idx="34">
                  <c:v>61049256</c:v>
                </c:pt>
                <c:pt idx="35">
                  <c:v>61020474</c:v>
                </c:pt>
                <c:pt idx="36">
                  <c:v>61140461</c:v>
                </c:pt>
                <c:pt idx="37">
                  <c:v>61238079</c:v>
                </c:pt>
                <c:pt idx="38">
                  <c:v>61715103</c:v>
                </c:pt>
                <c:pt idx="39">
                  <c:v>62679035</c:v>
                </c:pt>
                <c:pt idx="40">
                  <c:v>79753227</c:v>
                </c:pt>
                <c:pt idx="41">
                  <c:v>80274564</c:v>
                </c:pt>
                <c:pt idx="42">
                  <c:v>80974632</c:v>
                </c:pt>
                <c:pt idx="43">
                  <c:v>81338093</c:v>
                </c:pt>
                <c:pt idx="44">
                  <c:v>81538603</c:v>
                </c:pt>
                <c:pt idx="45">
                  <c:v>81817499</c:v>
                </c:pt>
                <c:pt idx="46">
                  <c:v>82012162</c:v>
                </c:pt>
                <c:pt idx="47">
                  <c:v>82057379</c:v>
                </c:pt>
                <c:pt idx="48">
                  <c:v>82037011</c:v>
                </c:pt>
                <c:pt idx="49">
                  <c:v>82163475</c:v>
                </c:pt>
                <c:pt idx="50">
                  <c:v>82259540</c:v>
                </c:pt>
                <c:pt idx="51">
                  <c:v>82440309</c:v>
                </c:pt>
                <c:pt idx="52">
                  <c:v>82536680</c:v>
                </c:pt>
                <c:pt idx="53">
                  <c:v>82531671</c:v>
                </c:pt>
                <c:pt idx="54">
                  <c:v>82500849</c:v>
                </c:pt>
                <c:pt idx="55">
                  <c:v>82437995</c:v>
                </c:pt>
                <c:pt idx="56">
                  <c:v>82314906</c:v>
                </c:pt>
                <c:pt idx="57">
                  <c:v>82217837</c:v>
                </c:pt>
                <c:pt idx="58">
                  <c:v>82002356</c:v>
                </c:pt>
                <c:pt idx="59">
                  <c:v>81802257</c:v>
                </c:pt>
                <c:pt idx="60">
                  <c:v>81751602</c:v>
                </c:pt>
                <c:pt idx="61">
                  <c:v>80327900</c:v>
                </c:pt>
                <c:pt idx="62">
                  <c:v>80523746</c:v>
                </c:pt>
                <c:pt idx="63">
                  <c:v>80767463</c:v>
                </c:pt>
                <c:pt idx="64">
                  <c:v>81197537</c:v>
                </c:pt>
                <c:pt idx="65">
                  <c:v>82175684</c:v>
                </c:pt>
                <c:pt idx="66">
                  <c:v>82521653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E-4150-93AB-11E86B45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83384"/>
        <c:axId val="447983712"/>
      </c:lineChart>
      <c:catAx>
        <c:axId val="447983384"/>
        <c:scaling>
          <c:orientation val="minMax"/>
        </c:scaling>
        <c:delete val="0"/>
        <c:axPos val="b"/>
        <c:numFmt formatCode="[$-407]m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983712"/>
        <c:crosses val="autoZero"/>
        <c:auto val="1"/>
        <c:lblAlgn val="ctr"/>
        <c:lblOffset val="100"/>
        <c:noMultiLvlLbl val="0"/>
      </c:catAx>
      <c:valAx>
        <c:axId val="447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98338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438156</xdr:colOff>
      <xdr:row>6</xdr:row>
      <xdr:rowOff>19050</xdr:rowOff>
    </xdr:from>
    <xdr:to>
      <xdr:col>11</xdr:col>
      <xdr:colOff>133356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1C5E67-C6F5-4199-82A8-A03FD38AB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M13" sqref="M13"/>
    </sheetView>
  </sheetViews>
  <sheetFormatPr baseColWidth="10" defaultRowHeight="12.5" x14ac:dyDescent="0.25"/>
  <cols>
    <col min="1" max="1" width="31.08984375" customWidth="1"/>
    <col min="2" max="2" width="18.1796875" customWidth="1"/>
    <col min="3" max="256" width="8.7265625" customWidth="1"/>
  </cols>
  <sheetData>
    <row r="1" spans="1:2" ht="25.5" customHeight="1" x14ac:dyDescent="0.25">
      <c r="A1" s="4" t="s">
        <v>0</v>
      </c>
      <c r="B1" s="5"/>
    </row>
    <row r="2" spans="1:2" x14ac:dyDescent="0.25">
      <c r="A2" s="6" t="s">
        <v>1</v>
      </c>
      <c r="B2" s="5"/>
    </row>
    <row r="3" spans="1:2" x14ac:dyDescent="0.25">
      <c r="A3" s="6" t="s">
        <v>2</v>
      </c>
      <c r="B3" s="5"/>
    </row>
    <row r="4" spans="1:2" x14ac:dyDescent="0.25">
      <c r="A4" s="7" t="s">
        <v>3</v>
      </c>
      <c r="B4" s="9" t="s">
        <v>4</v>
      </c>
    </row>
    <row r="5" spans="1:2" x14ac:dyDescent="0.25">
      <c r="A5" s="8"/>
      <c r="B5" s="10" t="s">
        <v>5</v>
      </c>
    </row>
    <row r="6" spans="1:2" x14ac:dyDescent="0.25">
      <c r="A6" s="11" t="s">
        <v>11</v>
      </c>
      <c r="B6" s="1">
        <v>50958125</v>
      </c>
    </row>
    <row r="7" spans="1:2" x14ac:dyDescent="0.25">
      <c r="A7" s="11" t="s">
        <v>12</v>
      </c>
      <c r="B7" s="1">
        <v>51434777</v>
      </c>
    </row>
    <row r="8" spans="1:2" x14ac:dyDescent="0.25">
      <c r="A8" s="11" t="s">
        <v>13</v>
      </c>
      <c r="B8" s="1">
        <v>51863761</v>
      </c>
    </row>
    <row r="9" spans="1:2" x14ac:dyDescent="0.25">
      <c r="A9" s="11" t="s">
        <v>14</v>
      </c>
      <c r="B9" s="1">
        <v>52453806</v>
      </c>
    </row>
    <row r="10" spans="1:2" x14ac:dyDescent="0.25">
      <c r="A10" s="11" t="s">
        <v>15</v>
      </c>
      <c r="B10" s="1">
        <v>52943295</v>
      </c>
    </row>
    <row r="11" spans="1:2" x14ac:dyDescent="0.25">
      <c r="A11" s="11" t="s">
        <v>16</v>
      </c>
      <c r="B11" s="1">
        <v>53517683</v>
      </c>
    </row>
    <row r="12" spans="1:2" x14ac:dyDescent="0.25">
      <c r="A12" s="11" t="s">
        <v>17</v>
      </c>
      <c r="B12" s="1">
        <v>53339626</v>
      </c>
    </row>
    <row r="13" spans="1:2" x14ac:dyDescent="0.25">
      <c r="A13" s="11" t="s">
        <v>18</v>
      </c>
      <c r="B13" s="1">
        <v>54064365</v>
      </c>
    </row>
    <row r="14" spans="1:2" x14ac:dyDescent="0.25">
      <c r="A14" s="11" t="s">
        <v>19</v>
      </c>
      <c r="B14" s="1">
        <v>54719159</v>
      </c>
    </row>
    <row r="15" spans="1:2" x14ac:dyDescent="0.25">
      <c r="A15" s="11" t="s">
        <v>20</v>
      </c>
      <c r="B15" s="1">
        <v>55257088</v>
      </c>
    </row>
    <row r="16" spans="1:2" x14ac:dyDescent="0.25">
      <c r="A16" s="11" t="s">
        <v>21</v>
      </c>
      <c r="B16" s="1">
        <v>55958321</v>
      </c>
    </row>
    <row r="17" spans="1:2" x14ac:dyDescent="0.25">
      <c r="A17" s="11" t="s">
        <v>22</v>
      </c>
      <c r="B17" s="1">
        <v>56589148</v>
      </c>
    </row>
    <row r="18" spans="1:2" x14ac:dyDescent="0.25">
      <c r="A18" s="11" t="s">
        <v>23</v>
      </c>
      <c r="B18" s="1">
        <v>57247246</v>
      </c>
    </row>
    <row r="19" spans="1:2" x14ac:dyDescent="0.25">
      <c r="A19" s="11" t="s">
        <v>24</v>
      </c>
      <c r="B19" s="1">
        <v>57864509</v>
      </c>
    </row>
    <row r="20" spans="1:2" x14ac:dyDescent="0.25">
      <c r="A20" s="11" t="s">
        <v>25</v>
      </c>
      <c r="B20" s="1">
        <v>58587451</v>
      </c>
    </row>
    <row r="21" spans="1:2" x14ac:dyDescent="0.25">
      <c r="A21" s="11" t="s">
        <v>26</v>
      </c>
      <c r="B21" s="1">
        <v>59296591</v>
      </c>
    </row>
    <row r="22" spans="1:2" x14ac:dyDescent="0.25">
      <c r="A22" s="11" t="s">
        <v>27</v>
      </c>
      <c r="B22" s="1">
        <v>59792934</v>
      </c>
    </row>
    <row r="23" spans="1:2" x14ac:dyDescent="0.25">
      <c r="A23" s="11" t="s">
        <v>28</v>
      </c>
      <c r="B23" s="1">
        <v>59948474</v>
      </c>
    </row>
    <row r="24" spans="1:2" x14ac:dyDescent="0.25">
      <c r="A24" s="11" t="s">
        <v>29</v>
      </c>
      <c r="B24" s="1">
        <v>60463033</v>
      </c>
    </row>
    <row r="25" spans="1:2" x14ac:dyDescent="0.25">
      <c r="A25" s="11" t="s">
        <v>30</v>
      </c>
      <c r="B25" s="1">
        <v>61194591</v>
      </c>
    </row>
    <row r="26" spans="1:2" x14ac:dyDescent="0.25">
      <c r="A26" s="11" t="s">
        <v>31</v>
      </c>
      <c r="B26" s="1">
        <v>61001164</v>
      </c>
    </row>
    <row r="27" spans="1:2" x14ac:dyDescent="0.25">
      <c r="A27" s="11" t="s">
        <v>32</v>
      </c>
      <c r="B27" s="1">
        <v>61502503</v>
      </c>
    </row>
    <row r="28" spans="1:2" x14ac:dyDescent="0.25">
      <c r="A28" s="11" t="s">
        <v>33</v>
      </c>
      <c r="B28" s="1">
        <v>61809378</v>
      </c>
    </row>
    <row r="29" spans="1:2" x14ac:dyDescent="0.25">
      <c r="A29" s="11" t="s">
        <v>34</v>
      </c>
      <c r="B29" s="1">
        <v>62101369</v>
      </c>
    </row>
    <row r="30" spans="1:2" x14ac:dyDescent="0.25">
      <c r="A30" s="11" t="s">
        <v>35</v>
      </c>
      <c r="B30" s="1">
        <v>61991475</v>
      </c>
    </row>
    <row r="31" spans="1:2" x14ac:dyDescent="0.25">
      <c r="A31" s="11" t="s">
        <v>36</v>
      </c>
      <c r="B31" s="1">
        <v>61644624</v>
      </c>
    </row>
    <row r="32" spans="1:2" x14ac:dyDescent="0.25">
      <c r="A32" s="11" t="s">
        <v>37</v>
      </c>
      <c r="B32" s="1">
        <v>61441996</v>
      </c>
    </row>
    <row r="33" spans="1:2" x14ac:dyDescent="0.25">
      <c r="A33" s="11" t="s">
        <v>38</v>
      </c>
      <c r="B33" s="1">
        <v>61352745</v>
      </c>
    </row>
    <row r="34" spans="1:2" x14ac:dyDescent="0.25">
      <c r="A34" s="11" t="s">
        <v>39</v>
      </c>
      <c r="B34" s="1">
        <v>61321663</v>
      </c>
    </row>
    <row r="35" spans="1:2" x14ac:dyDescent="0.25">
      <c r="A35" s="11" t="s">
        <v>40</v>
      </c>
      <c r="B35" s="1">
        <v>61439342</v>
      </c>
    </row>
    <row r="36" spans="1:2" x14ac:dyDescent="0.25">
      <c r="A36" s="11" t="s">
        <v>41</v>
      </c>
      <c r="B36" s="1">
        <v>61657945</v>
      </c>
    </row>
    <row r="37" spans="1:2" x14ac:dyDescent="0.25">
      <c r="A37" s="11" t="s">
        <v>42</v>
      </c>
      <c r="B37" s="1">
        <v>61712689</v>
      </c>
    </row>
    <row r="38" spans="1:2" x14ac:dyDescent="0.25">
      <c r="A38" s="11" t="s">
        <v>43</v>
      </c>
      <c r="B38" s="1">
        <v>61546101</v>
      </c>
    </row>
    <row r="39" spans="1:2" x14ac:dyDescent="0.25">
      <c r="A39" s="11" t="s">
        <v>44</v>
      </c>
      <c r="B39" s="1">
        <v>61306669</v>
      </c>
    </row>
    <row r="40" spans="1:2" x14ac:dyDescent="0.25">
      <c r="A40" s="11" t="s">
        <v>45</v>
      </c>
      <c r="B40" s="1">
        <v>61049256</v>
      </c>
    </row>
    <row r="41" spans="1:2" x14ac:dyDescent="0.25">
      <c r="A41" s="11" t="s">
        <v>46</v>
      </c>
      <c r="B41" s="1">
        <v>61020474</v>
      </c>
    </row>
    <row r="42" spans="1:2" x14ac:dyDescent="0.25">
      <c r="A42" s="11" t="s">
        <v>47</v>
      </c>
      <c r="B42" s="1">
        <v>61140461</v>
      </c>
    </row>
    <row r="43" spans="1:2" x14ac:dyDescent="0.25">
      <c r="A43" s="11" t="s">
        <v>48</v>
      </c>
      <c r="B43" s="1">
        <v>61238079</v>
      </c>
    </row>
    <row r="44" spans="1:2" x14ac:dyDescent="0.25">
      <c r="A44" s="11" t="s">
        <v>49</v>
      </c>
      <c r="B44" s="1">
        <v>61715103</v>
      </c>
    </row>
    <row r="45" spans="1:2" x14ac:dyDescent="0.25">
      <c r="A45" s="11" t="s">
        <v>50</v>
      </c>
      <c r="B45" s="1">
        <v>62679035</v>
      </c>
    </row>
    <row r="46" spans="1:2" x14ac:dyDescent="0.25">
      <c r="A46" s="11" t="s">
        <v>51</v>
      </c>
      <c r="B46" s="1">
        <v>79753227</v>
      </c>
    </row>
    <row r="47" spans="1:2" x14ac:dyDescent="0.25">
      <c r="A47" s="11" t="s">
        <v>52</v>
      </c>
      <c r="B47" s="1">
        <v>80274564</v>
      </c>
    </row>
    <row r="48" spans="1:2" x14ac:dyDescent="0.25">
      <c r="A48" s="11" t="s">
        <v>53</v>
      </c>
      <c r="B48" s="1">
        <v>80974632</v>
      </c>
    </row>
    <row r="49" spans="1:2" x14ac:dyDescent="0.25">
      <c r="A49" s="11" t="s">
        <v>54</v>
      </c>
      <c r="B49" s="1">
        <v>81338093</v>
      </c>
    </row>
    <row r="50" spans="1:2" x14ac:dyDescent="0.25">
      <c r="A50" s="11" t="s">
        <v>55</v>
      </c>
      <c r="B50" s="1">
        <v>81538603</v>
      </c>
    </row>
    <row r="51" spans="1:2" x14ac:dyDescent="0.25">
      <c r="A51" s="11" t="s">
        <v>56</v>
      </c>
      <c r="B51" s="1">
        <v>81817499</v>
      </c>
    </row>
    <row r="52" spans="1:2" x14ac:dyDescent="0.25">
      <c r="A52" s="11" t="s">
        <v>57</v>
      </c>
      <c r="B52" s="1">
        <v>82012162</v>
      </c>
    </row>
    <row r="53" spans="1:2" x14ac:dyDescent="0.25">
      <c r="A53" s="11" t="s">
        <v>58</v>
      </c>
      <c r="B53" s="1">
        <v>82057379</v>
      </c>
    </row>
    <row r="54" spans="1:2" x14ac:dyDescent="0.25">
      <c r="A54" s="11" t="s">
        <v>59</v>
      </c>
      <c r="B54" s="1">
        <v>82037011</v>
      </c>
    </row>
    <row r="55" spans="1:2" x14ac:dyDescent="0.25">
      <c r="A55" s="11" t="s">
        <v>60</v>
      </c>
      <c r="B55" s="1">
        <v>82163475</v>
      </c>
    </row>
    <row r="56" spans="1:2" x14ac:dyDescent="0.25">
      <c r="A56" s="11" t="s">
        <v>61</v>
      </c>
      <c r="B56" s="1">
        <v>82259540</v>
      </c>
    </row>
    <row r="57" spans="1:2" x14ac:dyDescent="0.25">
      <c r="A57" s="11" t="s">
        <v>62</v>
      </c>
      <c r="B57" s="1">
        <v>82440309</v>
      </c>
    </row>
    <row r="58" spans="1:2" x14ac:dyDescent="0.25">
      <c r="A58" s="11" t="s">
        <v>63</v>
      </c>
      <c r="B58" s="1">
        <v>82536680</v>
      </c>
    </row>
    <row r="59" spans="1:2" x14ac:dyDescent="0.25">
      <c r="A59" s="11" t="s">
        <v>64</v>
      </c>
      <c r="B59" s="1">
        <v>82531671</v>
      </c>
    </row>
    <row r="60" spans="1:2" x14ac:dyDescent="0.25">
      <c r="A60" s="11" t="s">
        <v>65</v>
      </c>
      <c r="B60" s="1">
        <v>82500849</v>
      </c>
    </row>
    <row r="61" spans="1:2" x14ac:dyDescent="0.25">
      <c r="A61" s="11" t="s">
        <v>66</v>
      </c>
      <c r="B61" s="1">
        <v>82437995</v>
      </c>
    </row>
    <row r="62" spans="1:2" x14ac:dyDescent="0.25">
      <c r="A62" s="11" t="s">
        <v>67</v>
      </c>
      <c r="B62" s="1">
        <v>82314906</v>
      </c>
    </row>
    <row r="63" spans="1:2" x14ac:dyDescent="0.25">
      <c r="A63" s="11" t="s">
        <v>68</v>
      </c>
      <c r="B63" s="1">
        <v>82217837</v>
      </c>
    </row>
    <row r="64" spans="1:2" x14ac:dyDescent="0.25">
      <c r="A64" s="11" t="s">
        <v>69</v>
      </c>
      <c r="B64" s="1">
        <v>82002356</v>
      </c>
    </row>
    <row r="65" spans="1:2" x14ac:dyDescent="0.25">
      <c r="A65" s="11" t="s">
        <v>70</v>
      </c>
      <c r="B65" s="1">
        <v>81802257</v>
      </c>
    </row>
    <row r="66" spans="1:2" x14ac:dyDescent="0.25">
      <c r="A66" s="11" t="s">
        <v>71</v>
      </c>
      <c r="B66" s="1">
        <v>81751602</v>
      </c>
    </row>
    <row r="67" spans="1:2" x14ac:dyDescent="0.25">
      <c r="A67" s="11" t="s">
        <v>72</v>
      </c>
      <c r="B67" s="1">
        <v>80327900</v>
      </c>
    </row>
    <row r="68" spans="1:2" x14ac:dyDescent="0.25">
      <c r="A68" s="11" t="s">
        <v>73</v>
      </c>
      <c r="B68" s="1">
        <v>80523746</v>
      </c>
    </row>
    <row r="69" spans="1:2" x14ac:dyDescent="0.25">
      <c r="A69" s="11" t="s">
        <v>74</v>
      </c>
      <c r="B69" s="1">
        <v>80767463</v>
      </c>
    </row>
    <row r="70" spans="1:2" x14ac:dyDescent="0.25">
      <c r="A70" s="11" t="s">
        <v>75</v>
      </c>
      <c r="B70" s="1">
        <v>81197537</v>
      </c>
    </row>
    <row r="71" spans="1:2" x14ac:dyDescent="0.25">
      <c r="A71" s="11" t="s">
        <v>76</v>
      </c>
      <c r="B71" s="1">
        <v>82175684</v>
      </c>
    </row>
    <row r="72" spans="1:2" x14ac:dyDescent="0.25">
      <c r="A72" s="11" t="s">
        <v>77</v>
      </c>
      <c r="B72" s="1">
        <v>82521653</v>
      </c>
    </row>
    <row r="73" spans="1:2" x14ac:dyDescent="0.25">
      <c r="A73" s="2" t="s">
        <v>6</v>
      </c>
    </row>
    <row r="74" spans="1:2" x14ac:dyDescent="0.25">
      <c r="A74" s="3" t="s">
        <v>7</v>
      </c>
    </row>
    <row r="76" spans="1:2" x14ac:dyDescent="0.25">
      <c r="A76" s="3" t="s">
        <v>8</v>
      </c>
    </row>
    <row r="77" spans="1:2" x14ac:dyDescent="0.25">
      <c r="A77" s="3" t="s">
        <v>9</v>
      </c>
    </row>
    <row r="78" spans="1:2" x14ac:dyDescent="0.25">
      <c r="A78" s="3" t="s">
        <v>10</v>
      </c>
    </row>
  </sheetData>
  <mergeCells count="6">
    <mergeCell ref="A1:B1"/>
    <mergeCell ref="A2:B2"/>
    <mergeCell ref="A3:B3"/>
    <mergeCell ref="A4:A5"/>
    <mergeCell ref="B4"/>
    <mergeCell ref="B5"/>
  </mergeCells>
  <pageMargins left="0.78740157499999996" right="0.78740157499999996" top="0.984251969" bottom="0.984251969" header="0.5" footer="0.5"/>
  <pageSetup orientation="portrait" horizontalDpi="300" verticalDpi="300"/>
  <headerFooter alignWithMargins="0">
    <oddFooter>&amp;CAbruf:11.02.2018 - 16:16:26, Seite &amp;P von &amp;N&amp;L&amp;R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12411-0001</vt:lpstr>
      <vt:lpstr>'12411-0001'!Drucktitel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Wesp</dc:creator>
  <cp:lastModifiedBy>Carolyn Wesp</cp:lastModifiedBy>
  <dcterms:created xsi:type="dcterms:W3CDTF">2018-02-11T15:19:10Z</dcterms:created>
  <dcterms:modified xsi:type="dcterms:W3CDTF">2018-02-19T15:13:47Z</dcterms:modified>
</cp:coreProperties>
</file>