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horizontal="center" readingOrder="0" vertical="center"/>
    </xf>
    <xf borderId="5" fillId="2" fontId="1" numFmtId="0" xfId="0" applyBorder="1" applyFont="1"/>
    <xf borderId="4" fillId="2" fontId="1" numFmtId="0" xfId="0" applyBorder="1" applyFont="1"/>
    <xf borderId="6" fillId="2" fontId="1" numFmtId="0" xfId="0" applyBorder="1" applyFont="1"/>
    <xf borderId="0" fillId="0" fontId="1" numFmtId="0" xfId="0" applyAlignment="1" applyFont="1">
      <alignment readingOrder="0"/>
    </xf>
    <xf borderId="2" fillId="2" fontId="1" numFmtId="0" xfId="0" applyBorder="1" applyFont="1"/>
    <xf borderId="1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6" width="8.71"/>
    <col customWidth="1" min="17" max="17" width="18.14"/>
    <col customWidth="1" min="18" max="26" width="8.71"/>
  </cols>
  <sheetData>
    <row r="1" ht="35.25" customHeight="1">
      <c r="A1" s="1">
        <v>0.0</v>
      </c>
      <c r="B1" s="2">
        <v>1.0</v>
      </c>
      <c r="C1" s="1">
        <v>2.0</v>
      </c>
      <c r="D1" s="2">
        <v>3.0</v>
      </c>
      <c r="E1" s="3">
        <v>4.0</v>
      </c>
      <c r="F1" s="1">
        <v>5.0</v>
      </c>
      <c r="G1" s="4">
        <v>6.0</v>
      </c>
      <c r="H1" s="1">
        <v>7.0</v>
      </c>
      <c r="I1" s="2">
        <v>8.0</v>
      </c>
      <c r="J1" s="3">
        <v>9.0</v>
      </c>
      <c r="K1" s="1">
        <v>10.0</v>
      </c>
      <c r="L1" s="4">
        <v>11.0</v>
      </c>
      <c r="M1" s="1">
        <v>12.0</v>
      </c>
      <c r="N1" s="2">
        <v>13.0</v>
      </c>
      <c r="O1" s="3"/>
      <c r="P1" s="3"/>
      <c r="Q1" s="3"/>
    </row>
    <row r="2" ht="35.25" customHeight="1">
      <c r="A2" s="5">
        <v>1.0</v>
      </c>
      <c r="B2" s="6"/>
      <c r="C2" s="7"/>
      <c r="D2" s="6"/>
      <c r="F2" s="7"/>
      <c r="G2" s="8"/>
      <c r="H2" s="7"/>
      <c r="I2" s="6"/>
      <c r="K2" s="7"/>
      <c r="L2" s="8"/>
      <c r="M2" s="7"/>
      <c r="N2" s="6"/>
      <c r="Q2" s="9">
        <f>1920/14</f>
        <v>137.1428571</v>
      </c>
    </row>
    <row r="3" ht="35.25" customHeight="1">
      <c r="A3" s="3">
        <v>2.0</v>
      </c>
    </row>
    <row r="4" ht="35.25" customHeight="1">
      <c r="A4" s="1">
        <v>3.0</v>
      </c>
      <c r="B4" s="10"/>
      <c r="C4" s="11"/>
      <c r="D4" s="10"/>
      <c r="F4" s="11"/>
      <c r="G4" s="10"/>
      <c r="H4" s="11"/>
      <c r="I4" s="10"/>
      <c r="K4" s="11"/>
      <c r="L4" s="10"/>
      <c r="M4" s="11"/>
      <c r="N4" s="10"/>
    </row>
    <row r="5" ht="35.25" customHeight="1">
      <c r="A5" s="5">
        <v>4.0</v>
      </c>
      <c r="B5" s="6"/>
      <c r="C5" s="7"/>
      <c r="D5" s="6"/>
      <c r="F5" s="7"/>
      <c r="G5" s="6"/>
      <c r="H5" s="7"/>
      <c r="I5" s="6"/>
      <c r="K5" s="7"/>
      <c r="L5" s="6"/>
      <c r="M5" s="7"/>
      <c r="N5" s="6"/>
    </row>
    <row r="6" ht="35.25" customHeight="1">
      <c r="A6" s="3">
        <v>5.0</v>
      </c>
    </row>
    <row r="7" ht="35.25" customHeight="1">
      <c r="A7" s="1">
        <v>6.0</v>
      </c>
      <c r="B7" s="10"/>
      <c r="C7" s="11"/>
      <c r="D7" s="10"/>
      <c r="F7" s="11"/>
      <c r="G7" s="10"/>
      <c r="H7" s="11"/>
      <c r="I7" s="10"/>
      <c r="K7" s="11"/>
      <c r="L7" s="10"/>
      <c r="M7" s="11"/>
      <c r="N7" s="10"/>
    </row>
    <row r="8" ht="35.25" customHeight="1">
      <c r="A8" s="5">
        <v>7.0</v>
      </c>
      <c r="B8" s="6"/>
      <c r="C8" s="7"/>
      <c r="D8" s="6"/>
      <c r="F8" s="7"/>
      <c r="G8" s="6"/>
      <c r="H8" s="7"/>
      <c r="I8" s="6"/>
      <c r="K8" s="7"/>
      <c r="L8" s="6"/>
      <c r="M8" s="7"/>
      <c r="N8" s="6"/>
    </row>
    <row r="9" ht="35.25" customHeight="1"/>
    <row r="10" ht="35.25" customHeight="1"/>
    <row r="11" ht="35.25" customHeight="1"/>
    <row r="12" ht="35.25" customHeight="1"/>
    <row r="13" ht="35.25" customHeight="1"/>
    <row r="14" ht="35.25" customHeight="1"/>
    <row r="15" ht="35.25" customHeight="1"/>
    <row r="16" ht="35.25" customHeight="1"/>
    <row r="17" ht="35.25" customHeight="1"/>
    <row r="18" ht="35.25" customHeight="1"/>
    <row r="19" ht="35.25" customHeight="1"/>
    <row r="20" ht="35.25" customHeight="1"/>
    <row r="21" ht="35.25" customHeight="1"/>
    <row r="22" ht="35.25" customHeight="1"/>
    <row r="23" ht="35.25" customHeight="1"/>
    <row r="24" ht="35.25" customHeight="1"/>
    <row r="25" ht="35.25" customHeight="1"/>
    <row r="26" ht="35.25" customHeight="1"/>
    <row r="27" ht="35.25" customHeight="1"/>
    <row r="28" ht="35.25" customHeight="1"/>
    <row r="29" ht="35.25" customHeight="1"/>
    <row r="30" ht="35.25" customHeight="1"/>
    <row r="31" ht="35.25" customHeight="1"/>
    <row r="32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35.25" customHeight="1"/>
    <row r="113" ht="35.25" customHeight="1"/>
    <row r="114" ht="35.25" customHeight="1"/>
    <row r="115" ht="35.25" customHeight="1"/>
    <row r="116" ht="35.25" customHeight="1"/>
    <row r="117" ht="35.25" customHeight="1"/>
    <row r="118" ht="35.25" customHeight="1"/>
    <row r="119" ht="35.25" customHeight="1"/>
    <row r="120" ht="35.25" customHeight="1"/>
    <row r="121" ht="35.25" customHeight="1"/>
    <row r="122" ht="35.25" customHeight="1"/>
    <row r="123" ht="35.25" customHeight="1"/>
    <row r="124" ht="35.25" customHeight="1"/>
    <row r="125" ht="35.25" customHeight="1"/>
    <row r="126" ht="35.25" customHeight="1"/>
    <row r="127" ht="35.25" customHeight="1"/>
    <row r="128" ht="35.25" customHeight="1"/>
    <row r="129" ht="35.25" customHeight="1"/>
    <row r="130" ht="35.25" customHeight="1"/>
    <row r="131" ht="35.25" customHeight="1"/>
    <row r="132" ht="35.25" customHeight="1"/>
    <row r="133" ht="35.25" customHeight="1"/>
    <row r="134" ht="35.25" customHeight="1"/>
    <row r="135" ht="35.25" customHeight="1"/>
    <row r="136" ht="35.25" customHeight="1"/>
    <row r="137" ht="35.25" customHeight="1"/>
    <row r="138" ht="35.25" customHeight="1"/>
    <row r="139" ht="35.25" customHeight="1"/>
    <row r="140" ht="35.25" customHeight="1"/>
    <row r="141" ht="35.25" customHeight="1"/>
    <row r="142" ht="35.25" customHeight="1"/>
    <row r="143" ht="35.25" customHeight="1"/>
    <row r="144" ht="35.25" customHeight="1"/>
    <row r="145" ht="35.25" customHeight="1"/>
    <row r="146" ht="35.25" customHeight="1"/>
    <row r="147" ht="35.25" customHeight="1"/>
    <row r="148" ht="35.25" customHeight="1"/>
    <row r="149" ht="35.25" customHeight="1"/>
    <row r="150" ht="35.25" customHeight="1"/>
    <row r="151" ht="35.25" customHeight="1"/>
    <row r="152" ht="35.25" customHeight="1"/>
    <row r="153" ht="35.25" customHeight="1"/>
    <row r="154" ht="35.25" customHeight="1"/>
    <row r="155" ht="35.25" customHeight="1"/>
    <row r="156" ht="35.25" customHeight="1"/>
    <row r="157" ht="35.25" customHeight="1"/>
    <row r="158" ht="35.25" customHeight="1"/>
    <row r="159" ht="35.25" customHeight="1"/>
    <row r="160" ht="35.25" customHeight="1"/>
    <row r="161" ht="35.25" customHeight="1"/>
    <row r="162" ht="35.25" customHeight="1"/>
    <row r="163" ht="35.25" customHeight="1"/>
    <row r="164" ht="35.25" customHeight="1"/>
    <row r="165" ht="35.25" customHeight="1"/>
    <row r="166" ht="35.25" customHeight="1"/>
    <row r="167" ht="35.25" customHeight="1"/>
    <row r="168" ht="35.25" customHeight="1"/>
    <row r="169" ht="35.25" customHeight="1"/>
    <row r="170" ht="35.25" customHeight="1"/>
    <row r="171" ht="35.25" customHeight="1"/>
    <row r="172" ht="35.25" customHeight="1"/>
    <row r="173" ht="35.25" customHeight="1"/>
    <row r="174" ht="35.25" customHeight="1"/>
    <row r="175" ht="35.25" customHeight="1"/>
    <row r="176" ht="35.25" customHeight="1"/>
    <row r="177" ht="35.25" customHeight="1"/>
    <row r="178" ht="35.25" customHeight="1"/>
    <row r="179" ht="35.25" customHeight="1"/>
    <row r="180" ht="35.25" customHeight="1"/>
    <row r="181" ht="35.25" customHeight="1"/>
    <row r="182" ht="35.25" customHeight="1"/>
    <row r="183" ht="35.25" customHeight="1"/>
    <row r="184" ht="35.25" customHeight="1"/>
    <row r="185" ht="35.25" customHeight="1"/>
    <row r="186" ht="35.25" customHeight="1"/>
    <row r="187" ht="35.25" customHeight="1"/>
    <row r="188" ht="35.25" customHeight="1"/>
    <row r="189" ht="35.25" customHeight="1"/>
    <row r="190" ht="35.25" customHeight="1"/>
    <row r="191" ht="35.25" customHeight="1"/>
    <row r="192" ht="35.25" customHeight="1"/>
    <row r="193" ht="35.25" customHeight="1"/>
    <row r="194" ht="35.25" customHeight="1"/>
    <row r="195" ht="35.25" customHeight="1"/>
    <row r="196" ht="35.25" customHeight="1"/>
    <row r="197" ht="35.25" customHeight="1"/>
    <row r="198" ht="35.25" customHeight="1"/>
    <row r="199" ht="35.25" customHeight="1"/>
    <row r="200" ht="35.25" customHeight="1"/>
    <row r="201" ht="35.25" customHeight="1"/>
    <row r="202" ht="35.25" customHeight="1"/>
    <row r="203" ht="35.25" customHeight="1"/>
    <row r="204" ht="35.25" customHeight="1"/>
    <row r="205" ht="35.25" customHeight="1"/>
    <row r="206" ht="35.25" customHeight="1"/>
    <row r="207" ht="35.25" customHeight="1"/>
    <row r="208" ht="35.25" customHeight="1"/>
    <row r="209" ht="35.25" customHeight="1"/>
    <row r="210" ht="35.25" customHeight="1"/>
    <row r="211" ht="35.25" customHeight="1"/>
    <row r="212" ht="35.25" customHeight="1"/>
    <row r="213" ht="35.25" customHeight="1"/>
    <row r="214" ht="35.25" customHeight="1"/>
    <row r="215" ht="35.25" customHeight="1"/>
    <row r="216" ht="35.25" customHeight="1"/>
    <row r="217" ht="35.25" customHeight="1"/>
    <row r="218" ht="35.25" customHeight="1"/>
    <row r="219" ht="35.25" customHeight="1"/>
    <row r="220" ht="35.25" customHeight="1"/>
    <row r="221" ht="35.25" customHeight="1"/>
    <row r="222" ht="35.25" customHeight="1"/>
    <row r="223" ht="35.25" customHeight="1"/>
    <row r="224" ht="35.25" customHeight="1"/>
    <row r="225" ht="35.25" customHeight="1"/>
    <row r="226" ht="35.25" customHeight="1"/>
    <row r="227" ht="35.25" customHeight="1"/>
    <row r="228" ht="35.25" customHeight="1"/>
    <row r="229" ht="35.25" customHeight="1"/>
    <row r="230" ht="35.25" customHeight="1"/>
    <row r="231" ht="35.25" customHeight="1"/>
    <row r="232" ht="35.25" customHeight="1"/>
    <row r="233" ht="35.25" customHeight="1"/>
    <row r="234" ht="35.25" customHeight="1"/>
    <row r="235" ht="35.25" customHeight="1"/>
    <row r="236" ht="35.25" customHeight="1"/>
    <row r="237" ht="35.25" customHeight="1"/>
    <row r="238" ht="35.25" customHeight="1"/>
    <row r="239" ht="35.25" customHeight="1"/>
    <row r="240" ht="35.25" customHeight="1"/>
    <row r="241" ht="35.25" customHeight="1"/>
    <row r="242" ht="35.25" customHeight="1"/>
    <row r="243" ht="35.25" customHeight="1"/>
    <row r="244" ht="35.25" customHeight="1"/>
    <row r="245" ht="35.25" customHeight="1"/>
    <row r="246" ht="35.25" customHeight="1"/>
    <row r="247" ht="35.25" customHeight="1"/>
    <row r="248" ht="35.25" customHeight="1"/>
    <row r="249" ht="35.25" customHeight="1"/>
    <row r="250" ht="35.25" customHeight="1"/>
    <row r="251" ht="35.25" customHeight="1"/>
    <row r="252" ht="35.25" customHeight="1"/>
    <row r="253" ht="35.25" customHeight="1"/>
    <row r="254" ht="35.25" customHeight="1"/>
    <row r="255" ht="35.25" customHeight="1"/>
    <row r="256" ht="35.25" customHeight="1"/>
    <row r="257" ht="35.25" customHeight="1"/>
    <row r="258" ht="35.25" customHeight="1"/>
    <row r="259" ht="35.25" customHeight="1"/>
    <row r="260" ht="35.25" customHeight="1"/>
    <row r="261" ht="35.25" customHeight="1"/>
    <row r="262" ht="35.25" customHeight="1"/>
    <row r="263" ht="35.25" customHeight="1"/>
    <row r="264" ht="35.25" customHeight="1"/>
    <row r="265" ht="35.25" customHeight="1"/>
    <row r="266" ht="35.25" customHeight="1"/>
    <row r="267" ht="35.25" customHeight="1"/>
    <row r="268" ht="35.25" customHeight="1"/>
    <row r="269" ht="35.25" customHeight="1"/>
    <row r="270" ht="35.25" customHeight="1"/>
    <row r="271" ht="35.25" customHeight="1"/>
    <row r="272" ht="35.25" customHeight="1"/>
    <row r="273" ht="35.25" customHeight="1"/>
    <row r="274" ht="35.25" customHeight="1"/>
    <row r="275" ht="35.25" customHeight="1"/>
    <row r="276" ht="35.25" customHeight="1"/>
    <row r="277" ht="35.25" customHeight="1"/>
    <row r="278" ht="35.25" customHeight="1"/>
    <row r="279" ht="35.25" customHeight="1"/>
    <row r="280" ht="35.25" customHeight="1"/>
    <row r="281" ht="35.25" customHeight="1"/>
    <row r="282" ht="35.25" customHeight="1"/>
    <row r="283" ht="35.25" customHeight="1"/>
    <row r="284" ht="35.25" customHeight="1"/>
    <row r="285" ht="35.25" customHeight="1"/>
    <row r="286" ht="35.25" customHeight="1"/>
    <row r="287" ht="35.25" customHeight="1"/>
    <row r="288" ht="35.25" customHeight="1"/>
    <row r="289" ht="35.25" customHeight="1"/>
    <row r="290" ht="35.25" customHeight="1"/>
    <row r="291" ht="35.25" customHeight="1"/>
    <row r="292" ht="35.25" customHeight="1"/>
    <row r="293" ht="35.25" customHeight="1"/>
    <row r="294" ht="35.25" customHeight="1"/>
    <row r="295" ht="35.25" customHeight="1"/>
    <row r="296" ht="35.25" customHeight="1"/>
    <row r="297" ht="35.25" customHeight="1"/>
    <row r="298" ht="35.25" customHeight="1"/>
    <row r="299" ht="35.25" customHeight="1"/>
    <row r="300" ht="35.25" customHeight="1"/>
    <row r="301" ht="35.25" customHeight="1"/>
    <row r="302" ht="35.25" customHeight="1"/>
    <row r="303" ht="35.25" customHeight="1"/>
    <row r="304" ht="35.25" customHeight="1"/>
    <row r="305" ht="35.25" customHeight="1"/>
    <row r="306" ht="35.25" customHeight="1"/>
    <row r="307" ht="35.25" customHeight="1"/>
    <row r="308" ht="35.25" customHeight="1"/>
    <row r="309" ht="35.25" customHeight="1"/>
    <row r="310" ht="35.25" customHeight="1"/>
    <row r="311" ht="35.25" customHeight="1"/>
    <row r="312" ht="35.25" customHeight="1"/>
    <row r="313" ht="35.25" customHeight="1"/>
    <row r="314" ht="35.25" customHeight="1"/>
    <row r="315" ht="35.25" customHeight="1"/>
    <row r="316" ht="35.25" customHeight="1"/>
    <row r="317" ht="35.25" customHeight="1"/>
    <row r="318" ht="35.25" customHeight="1"/>
    <row r="319" ht="35.25" customHeight="1"/>
    <row r="320" ht="35.25" customHeight="1"/>
    <row r="321" ht="35.25" customHeight="1"/>
    <row r="322" ht="35.25" customHeight="1"/>
    <row r="323" ht="35.25" customHeight="1"/>
    <row r="324" ht="35.25" customHeight="1"/>
    <row r="325" ht="35.25" customHeight="1"/>
    <row r="326" ht="35.25" customHeight="1"/>
    <row r="327" ht="35.25" customHeight="1"/>
    <row r="328" ht="35.25" customHeight="1"/>
    <row r="329" ht="35.25" customHeight="1"/>
    <row r="330" ht="35.25" customHeight="1"/>
    <row r="331" ht="35.25" customHeight="1"/>
    <row r="332" ht="35.25" customHeight="1"/>
    <row r="333" ht="35.25" customHeight="1"/>
    <row r="334" ht="35.25" customHeight="1"/>
    <row r="335" ht="35.25" customHeight="1"/>
    <row r="336" ht="35.25" customHeight="1"/>
    <row r="337" ht="35.25" customHeight="1"/>
    <row r="338" ht="35.25" customHeight="1"/>
    <row r="339" ht="35.25" customHeight="1"/>
    <row r="340" ht="35.25" customHeight="1"/>
    <row r="341" ht="35.25" customHeight="1"/>
    <row r="342" ht="35.25" customHeight="1"/>
    <row r="343" ht="35.25" customHeight="1"/>
    <row r="344" ht="35.25" customHeight="1"/>
    <row r="345" ht="35.25" customHeight="1"/>
    <row r="346" ht="35.25" customHeight="1"/>
    <row r="347" ht="35.25" customHeight="1"/>
    <row r="348" ht="35.25" customHeight="1"/>
    <row r="349" ht="35.25" customHeight="1"/>
    <row r="350" ht="35.25" customHeight="1"/>
    <row r="351" ht="35.25" customHeight="1"/>
    <row r="352" ht="35.25" customHeight="1"/>
    <row r="353" ht="35.25" customHeight="1"/>
    <row r="354" ht="35.25" customHeight="1"/>
    <row r="355" ht="35.25" customHeight="1"/>
    <row r="356" ht="35.25" customHeight="1"/>
    <row r="357" ht="35.25" customHeight="1"/>
    <row r="358" ht="35.25" customHeight="1"/>
    <row r="359" ht="35.25" customHeight="1"/>
    <row r="360" ht="35.25" customHeight="1"/>
    <row r="361" ht="35.25" customHeight="1"/>
    <row r="362" ht="35.25" customHeight="1"/>
    <row r="363" ht="35.25" customHeight="1"/>
    <row r="364" ht="35.25" customHeight="1"/>
    <row r="365" ht="35.25" customHeight="1"/>
    <row r="366" ht="35.25" customHeight="1"/>
    <row r="367" ht="35.25" customHeight="1"/>
    <row r="368" ht="35.25" customHeight="1"/>
    <row r="369" ht="35.25" customHeight="1"/>
    <row r="370" ht="35.25" customHeight="1"/>
    <row r="371" ht="35.25" customHeight="1"/>
    <row r="372" ht="35.25" customHeight="1"/>
    <row r="373" ht="35.25" customHeight="1"/>
    <row r="374" ht="35.25" customHeight="1"/>
    <row r="375" ht="35.25" customHeight="1"/>
    <row r="376" ht="35.25" customHeight="1"/>
    <row r="377" ht="35.25" customHeight="1"/>
    <row r="378" ht="35.25" customHeight="1"/>
    <row r="379" ht="35.25" customHeight="1"/>
    <row r="380" ht="35.25" customHeight="1"/>
    <row r="381" ht="35.25" customHeight="1"/>
    <row r="382" ht="35.25" customHeight="1"/>
    <row r="383" ht="35.25" customHeight="1"/>
    <row r="384" ht="35.25" customHeight="1"/>
    <row r="385" ht="35.25" customHeight="1"/>
    <row r="386" ht="35.25" customHeight="1"/>
    <row r="387" ht="35.25" customHeight="1"/>
    <row r="388" ht="35.25" customHeight="1"/>
    <row r="389" ht="35.25" customHeight="1"/>
    <row r="390" ht="35.25" customHeight="1"/>
    <row r="391" ht="35.25" customHeight="1"/>
    <row r="392" ht="35.25" customHeight="1"/>
    <row r="393" ht="35.25" customHeight="1"/>
    <row r="394" ht="35.25" customHeight="1"/>
    <row r="395" ht="35.25" customHeight="1"/>
    <row r="396" ht="35.25" customHeight="1"/>
    <row r="397" ht="35.25" customHeight="1"/>
    <row r="398" ht="35.25" customHeight="1"/>
    <row r="399" ht="35.25" customHeight="1"/>
    <row r="400" ht="35.25" customHeight="1"/>
    <row r="401" ht="35.25" customHeight="1"/>
    <row r="402" ht="35.25" customHeight="1"/>
    <row r="403" ht="35.25" customHeight="1"/>
    <row r="404" ht="35.25" customHeight="1"/>
    <row r="405" ht="35.25" customHeight="1"/>
    <row r="406" ht="35.25" customHeight="1"/>
    <row r="407" ht="35.25" customHeight="1"/>
    <row r="408" ht="35.25" customHeight="1"/>
    <row r="409" ht="35.25" customHeight="1"/>
    <row r="410" ht="35.25" customHeight="1"/>
    <row r="411" ht="35.25" customHeight="1"/>
    <row r="412" ht="35.25" customHeight="1"/>
    <row r="413" ht="35.25" customHeight="1"/>
    <row r="414" ht="35.25" customHeight="1"/>
    <row r="415" ht="35.25" customHeight="1"/>
    <row r="416" ht="35.25" customHeight="1"/>
    <row r="417" ht="35.25" customHeight="1"/>
    <row r="418" ht="35.25" customHeight="1"/>
    <row r="419" ht="35.25" customHeight="1"/>
    <row r="420" ht="35.25" customHeight="1"/>
    <row r="421" ht="35.25" customHeight="1"/>
    <row r="422" ht="35.25" customHeight="1"/>
    <row r="423" ht="35.25" customHeight="1"/>
    <row r="424" ht="35.25" customHeight="1"/>
    <row r="425" ht="35.25" customHeight="1"/>
    <row r="426" ht="35.25" customHeight="1"/>
    <row r="427" ht="35.25" customHeight="1"/>
    <row r="428" ht="35.25" customHeight="1"/>
    <row r="429" ht="35.25" customHeight="1"/>
    <row r="430" ht="35.25" customHeight="1"/>
    <row r="431" ht="35.25" customHeight="1"/>
    <row r="432" ht="35.25" customHeight="1"/>
    <row r="433" ht="35.25" customHeight="1"/>
    <row r="434" ht="35.25" customHeight="1"/>
    <row r="435" ht="35.25" customHeight="1"/>
    <row r="436" ht="35.25" customHeight="1"/>
    <row r="437" ht="35.25" customHeight="1"/>
    <row r="438" ht="35.25" customHeight="1"/>
    <row r="439" ht="35.25" customHeight="1"/>
    <row r="440" ht="35.25" customHeight="1"/>
    <row r="441" ht="35.25" customHeight="1"/>
    <row r="442" ht="35.25" customHeight="1"/>
    <row r="443" ht="35.25" customHeight="1"/>
    <row r="444" ht="35.25" customHeight="1"/>
    <row r="445" ht="35.25" customHeight="1"/>
    <row r="446" ht="35.25" customHeight="1"/>
    <row r="447" ht="35.25" customHeight="1"/>
    <row r="448" ht="35.25" customHeight="1"/>
    <row r="449" ht="35.25" customHeight="1"/>
    <row r="450" ht="35.25" customHeight="1"/>
    <row r="451" ht="35.25" customHeight="1"/>
    <row r="452" ht="35.25" customHeight="1"/>
    <row r="453" ht="35.25" customHeight="1"/>
    <row r="454" ht="35.25" customHeight="1"/>
    <row r="455" ht="35.25" customHeight="1"/>
    <row r="456" ht="35.25" customHeight="1"/>
    <row r="457" ht="35.25" customHeight="1"/>
    <row r="458" ht="35.25" customHeight="1"/>
    <row r="459" ht="35.25" customHeight="1"/>
    <row r="460" ht="35.25" customHeight="1"/>
    <row r="461" ht="35.25" customHeight="1"/>
    <row r="462" ht="35.25" customHeight="1"/>
    <row r="463" ht="35.25" customHeight="1"/>
    <row r="464" ht="35.25" customHeight="1"/>
    <row r="465" ht="35.25" customHeight="1"/>
    <row r="466" ht="35.25" customHeight="1"/>
    <row r="467" ht="35.25" customHeight="1"/>
    <row r="468" ht="35.25" customHeight="1"/>
    <row r="469" ht="35.25" customHeight="1"/>
    <row r="470" ht="35.25" customHeight="1"/>
    <row r="471" ht="35.25" customHeight="1"/>
    <row r="472" ht="35.25" customHeight="1"/>
    <row r="473" ht="35.25" customHeight="1"/>
    <row r="474" ht="35.25" customHeight="1"/>
    <row r="475" ht="35.25" customHeight="1"/>
    <row r="476" ht="35.25" customHeight="1"/>
    <row r="477" ht="35.25" customHeight="1"/>
    <row r="478" ht="35.25" customHeight="1"/>
    <row r="479" ht="35.25" customHeight="1"/>
    <row r="480" ht="35.25" customHeight="1"/>
    <row r="481" ht="35.25" customHeight="1"/>
    <row r="482" ht="35.25" customHeight="1"/>
    <row r="483" ht="35.25" customHeight="1"/>
    <row r="484" ht="35.25" customHeight="1"/>
    <row r="485" ht="35.25" customHeight="1"/>
    <row r="486" ht="35.25" customHeight="1"/>
    <row r="487" ht="35.25" customHeight="1"/>
    <row r="488" ht="35.25" customHeight="1"/>
    <row r="489" ht="35.25" customHeight="1"/>
    <row r="490" ht="35.25" customHeight="1"/>
    <row r="491" ht="35.25" customHeight="1"/>
    <row r="492" ht="35.25" customHeight="1"/>
    <row r="493" ht="35.25" customHeight="1"/>
    <row r="494" ht="35.25" customHeight="1"/>
    <row r="495" ht="35.25" customHeight="1"/>
    <row r="496" ht="35.25" customHeight="1"/>
    <row r="497" ht="35.25" customHeight="1"/>
    <row r="498" ht="35.25" customHeight="1"/>
    <row r="499" ht="35.25" customHeight="1"/>
    <row r="500" ht="35.25" customHeight="1"/>
    <row r="501" ht="35.25" customHeight="1"/>
    <row r="502" ht="35.25" customHeight="1"/>
    <row r="503" ht="35.25" customHeight="1"/>
    <row r="504" ht="35.25" customHeight="1"/>
    <row r="505" ht="35.25" customHeight="1"/>
    <row r="506" ht="35.25" customHeight="1"/>
    <row r="507" ht="35.25" customHeight="1"/>
    <row r="508" ht="35.25" customHeight="1"/>
    <row r="509" ht="35.25" customHeight="1"/>
    <row r="510" ht="35.25" customHeight="1"/>
    <row r="511" ht="35.25" customHeight="1"/>
    <row r="512" ht="35.25" customHeight="1"/>
    <row r="513" ht="35.25" customHeight="1"/>
    <row r="514" ht="35.25" customHeight="1"/>
    <row r="515" ht="35.25" customHeight="1"/>
    <row r="516" ht="35.25" customHeight="1"/>
    <row r="517" ht="35.25" customHeight="1"/>
    <row r="518" ht="35.25" customHeight="1"/>
    <row r="519" ht="35.25" customHeight="1"/>
    <row r="520" ht="35.25" customHeight="1"/>
    <row r="521" ht="35.25" customHeight="1"/>
    <row r="522" ht="35.25" customHeight="1"/>
    <row r="523" ht="35.25" customHeight="1"/>
    <row r="524" ht="35.25" customHeight="1"/>
    <row r="525" ht="35.25" customHeight="1"/>
    <row r="526" ht="35.25" customHeight="1"/>
    <row r="527" ht="35.25" customHeight="1"/>
    <row r="528" ht="35.25" customHeight="1"/>
    <row r="529" ht="35.25" customHeight="1"/>
    <row r="530" ht="35.25" customHeight="1"/>
    <row r="531" ht="35.25" customHeight="1"/>
    <row r="532" ht="35.25" customHeight="1"/>
    <row r="533" ht="35.25" customHeight="1"/>
    <row r="534" ht="35.25" customHeight="1"/>
    <row r="535" ht="35.25" customHeight="1"/>
    <row r="536" ht="35.25" customHeight="1"/>
    <row r="537" ht="35.25" customHeight="1"/>
    <row r="538" ht="35.25" customHeight="1"/>
    <row r="539" ht="35.25" customHeight="1"/>
    <row r="540" ht="35.25" customHeight="1"/>
    <row r="541" ht="35.25" customHeight="1"/>
    <row r="542" ht="35.25" customHeight="1"/>
    <row r="543" ht="35.25" customHeight="1"/>
    <row r="544" ht="35.25" customHeight="1"/>
    <row r="545" ht="35.25" customHeight="1"/>
    <row r="546" ht="35.25" customHeight="1"/>
    <row r="547" ht="35.25" customHeight="1"/>
    <row r="548" ht="35.25" customHeight="1"/>
    <row r="549" ht="35.25" customHeight="1"/>
    <row r="550" ht="35.25" customHeight="1"/>
    <row r="551" ht="35.25" customHeight="1"/>
    <row r="552" ht="35.25" customHeight="1"/>
    <row r="553" ht="35.25" customHeight="1"/>
    <row r="554" ht="35.25" customHeight="1"/>
    <row r="555" ht="35.25" customHeight="1"/>
    <row r="556" ht="35.25" customHeight="1"/>
    <row r="557" ht="35.25" customHeight="1"/>
    <row r="558" ht="35.25" customHeight="1"/>
    <row r="559" ht="35.25" customHeight="1"/>
    <row r="560" ht="35.25" customHeight="1"/>
    <row r="561" ht="35.25" customHeight="1"/>
    <row r="562" ht="35.25" customHeight="1"/>
    <row r="563" ht="35.25" customHeight="1"/>
    <row r="564" ht="35.25" customHeight="1"/>
    <row r="565" ht="35.25" customHeight="1"/>
    <row r="566" ht="35.25" customHeight="1"/>
    <row r="567" ht="35.25" customHeight="1"/>
    <row r="568" ht="35.25" customHeight="1"/>
    <row r="569" ht="35.25" customHeight="1"/>
    <row r="570" ht="35.25" customHeight="1"/>
    <row r="571" ht="35.25" customHeight="1"/>
    <row r="572" ht="35.25" customHeight="1"/>
    <row r="573" ht="35.25" customHeight="1"/>
    <row r="574" ht="35.25" customHeight="1"/>
    <row r="575" ht="35.25" customHeight="1"/>
    <row r="576" ht="35.25" customHeight="1"/>
    <row r="577" ht="35.25" customHeight="1"/>
    <row r="578" ht="35.25" customHeight="1"/>
    <row r="579" ht="35.25" customHeight="1"/>
    <row r="580" ht="35.25" customHeight="1"/>
    <row r="581" ht="35.25" customHeight="1"/>
    <row r="582" ht="35.25" customHeight="1"/>
    <row r="583" ht="35.25" customHeight="1"/>
    <row r="584" ht="35.25" customHeight="1"/>
    <row r="585" ht="35.25" customHeight="1"/>
    <row r="586" ht="35.25" customHeight="1"/>
    <row r="587" ht="35.25" customHeight="1"/>
    <row r="588" ht="35.25" customHeight="1"/>
    <row r="589" ht="35.25" customHeight="1"/>
    <row r="590" ht="35.25" customHeight="1"/>
    <row r="591" ht="35.25" customHeight="1"/>
    <row r="592" ht="35.25" customHeight="1"/>
    <row r="593" ht="35.25" customHeight="1"/>
    <row r="594" ht="35.25" customHeight="1"/>
    <row r="595" ht="35.25" customHeight="1"/>
    <row r="596" ht="35.25" customHeight="1"/>
    <row r="597" ht="35.25" customHeight="1"/>
    <row r="598" ht="35.25" customHeight="1"/>
    <row r="599" ht="35.25" customHeight="1"/>
    <row r="600" ht="35.25" customHeight="1"/>
    <row r="601" ht="35.25" customHeight="1"/>
    <row r="602" ht="35.25" customHeight="1"/>
    <row r="603" ht="35.25" customHeight="1"/>
    <row r="604" ht="35.25" customHeight="1"/>
    <row r="605" ht="35.25" customHeight="1"/>
    <row r="606" ht="35.25" customHeight="1"/>
    <row r="607" ht="35.25" customHeight="1"/>
    <row r="608" ht="35.25" customHeight="1"/>
    <row r="609" ht="35.25" customHeight="1"/>
    <row r="610" ht="35.25" customHeight="1"/>
    <row r="611" ht="35.25" customHeight="1"/>
    <row r="612" ht="35.25" customHeight="1"/>
    <row r="613" ht="35.25" customHeight="1"/>
    <row r="614" ht="35.25" customHeight="1"/>
    <row r="615" ht="35.25" customHeight="1"/>
    <row r="616" ht="35.25" customHeight="1"/>
    <row r="617" ht="35.25" customHeight="1"/>
    <row r="618" ht="35.25" customHeight="1"/>
    <row r="619" ht="35.25" customHeight="1"/>
    <row r="620" ht="35.25" customHeight="1"/>
    <row r="621" ht="35.25" customHeight="1"/>
    <row r="622" ht="35.25" customHeight="1"/>
    <row r="623" ht="35.25" customHeight="1"/>
    <row r="624" ht="35.25" customHeight="1"/>
    <row r="625" ht="35.25" customHeight="1"/>
    <row r="626" ht="35.25" customHeight="1"/>
    <row r="627" ht="35.25" customHeight="1"/>
    <row r="628" ht="35.25" customHeight="1"/>
    <row r="629" ht="35.25" customHeight="1"/>
    <row r="630" ht="35.25" customHeight="1"/>
    <row r="631" ht="35.25" customHeight="1"/>
    <row r="632" ht="35.25" customHeight="1"/>
    <row r="633" ht="35.25" customHeight="1"/>
    <row r="634" ht="35.25" customHeight="1"/>
    <row r="635" ht="35.25" customHeight="1"/>
    <row r="636" ht="35.25" customHeight="1"/>
    <row r="637" ht="35.25" customHeight="1"/>
    <row r="638" ht="35.25" customHeight="1"/>
    <row r="639" ht="35.25" customHeight="1"/>
    <row r="640" ht="35.25" customHeight="1"/>
    <row r="641" ht="35.25" customHeight="1"/>
    <row r="642" ht="35.25" customHeight="1"/>
    <row r="643" ht="35.25" customHeight="1"/>
    <row r="644" ht="35.25" customHeight="1"/>
    <row r="645" ht="35.25" customHeight="1"/>
    <row r="646" ht="35.25" customHeight="1"/>
    <row r="647" ht="35.25" customHeight="1"/>
    <row r="648" ht="35.25" customHeight="1"/>
    <row r="649" ht="35.25" customHeight="1"/>
    <row r="650" ht="35.25" customHeight="1"/>
    <row r="651" ht="35.25" customHeight="1"/>
    <row r="652" ht="35.25" customHeight="1"/>
    <row r="653" ht="35.25" customHeight="1"/>
    <row r="654" ht="35.25" customHeight="1"/>
    <row r="655" ht="35.25" customHeight="1"/>
    <row r="656" ht="35.25" customHeight="1"/>
    <row r="657" ht="35.25" customHeight="1"/>
    <row r="658" ht="35.25" customHeight="1"/>
    <row r="659" ht="35.25" customHeight="1"/>
    <row r="660" ht="35.25" customHeight="1"/>
    <row r="661" ht="35.25" customHeight="1"/>
    <row r="662" ht="35.25" customHeight="1"/>
    <row r="663" ht="35.25" customHeight="1"/>
    <row r="664" ht="35.25" customHeight="1"/>
    <row r="665" ht="35.25" customHeight="1"/>
    <row r="666" ht="35.25" customHeight="1"/>
    <row r="667" ht="35.25" customHeight="1"/>
    <row r="668" ht="35.25" customHeight="1"/>
    <row r="669" ht="35.25" customHeight="1"/>
    <row r="670" ht="35.25" customHeight="1"/>
    <row r="671" ht="35.25" customHeight="1"/>
    <row r="672" ht="35.25" customHeight="1"/>
    <row r="673" ht="35.25" customHeight="1"/>
    <row r="674" ht="35.25" customHeight="1"/>
    <row r="675" ht="35.25" customHeight="1"/>
    <row r="676" ht="35.25" customHeight="1"/>
    <row r="677" ht="35.25" customHeight="1"/>
    <row r="678" ht="35.25" customHeight="1"/>
    <row r="679" ht="35.25" customHeight="1"/>
    <row r="680" ht="35.25" customHeight="1"/>
    <row r="681" ht="35.25" customHeight="1"/>
    <row r="682" ht="35.25" customHeight="1"/>
    <row r="683" ht="35.25" customHeight="1"/>
    <row r="684" ht="35.25" customHeight="1"/>
    <row r="685" ht="35.25" customHeight="1"/>
    <row r="686" ht="35.25" customHeight="1"/>
    <row r="687" ht="35.25" customHeight="1"/>
    <row r="688" ht="35.25" customHeight="1"/>
    <row r="689" ht="35.25" customHeight="1"/>
    <row r="690" ht="35.25" customHeight="1"/>
    <row r="691" ht="35.25" customHeight="1"/>
    <row r="692" ht="35.25" customHeight="1"/>
    <row r="693" ht="35.25" customHeight="1"/>
    <row r="694" ht="35.25" customHeight="1"/>
    <row r="695" ht="35.25" customHeight="1"/>
    <row r="696" ht="35.25" customHeight="1"/>
    <row r="697" ht="35.25" customHeight="1"/>
    <row r="698" ht="35.25" customHeight="1"/>
    <row r="699" ht="35.25" customHeight="1"/>
    <row r="700" ht="35.25" customHeight="1"/>
    <row r="701" ht="35.25" customHeight="1"/>
    <row r="702" ht="35.25" customHeight="1"/>
    <row r="703" ht="35.25" customHeight="1"/>
    <row r="704" ht="35.25" customHeight="1"/>
    <row r="705" ht="35.25" customHeight="1"/>
    <row r="706" ht="35.25" customHeight="1"/>
    <row r="707" ht="35.25" customHeight="1"/>
    <row r="708" ht="35.25" customHeight="1"/>
    <row r="709" ht="35.25" customHeight="1"/>
    <row r="710" ht="35.25" customHeight="1"/>
    <row r="711" ht="35.25" customHeight="1"/>
    <row r="712" ht="35.25" customHeight="1"/>
    <row r="713" ht="35.25" customHeight="1"/>
    <row r="714" ht="35.25" customHeight="1"/>
    <row r="715" ht="35.25" customHeight="1"/>
    <row r="716" ht="35.25" customHeight="1"/>
    <row r="717" ht="35.25" customHeight="1"/>
    <row r="718" ht="35.25" customHeight="1"/>
    <row r="719" ht="35.25" customHeight="1"/>
    <row r="720" ht="35.25" customHeight="1"/>
    <row r="721" ht="35.25" customHeight="1"/>
    <row r="722" ht="35.25" customHeight="1"/>
    <row r="723" ht="35.25" customHeight="1"/>
    <row r="724" ht="35.25" customHeight="1"/>
    <row r="725" ht="35.25" customHeight="1"/>
    <row r="726" ht="35.25" customHeight="1"/>
    <row r="727" ht="35.25" customHeight="1"/>
    <row r="728" ht="35.25" customHeight="1"/>
    <row r="729" ht="35.25" customHeight="1"/>
    <row r="730" ht="35.25" customHeight="1"/>
    <row r="731" ht="35.25" customHeight="1"/>
    <row r="732" ht="35.25" customHeight="1"/>
    <row r="733" ht="35.25" customHeight="1"/>
    <row r="734" ht="35.25" customHeight="1"/>
    <row r="735" ht="35.25" customHeight="1"/>
    <row r="736" ht="35.25" customHeight="1"/>
    <row r="737" ht="35.25" customHeight="1"/>
    <row r="738" ht="35.25" customHeight="1"/>
    <row r="739" ht="35.25" customHeight="1"/>
    <row r="740" ht="35.25" customHeight="1"/>
    <row r="741" ht="35.25" customHeight="1"/>
    <row r="742" ht="35.25" customHeight="1"/>
    <row r="743" ht="35.25" customHeight="1"/>
    <row r="744" ht="35.25" customHeight="1"/>
    <row r="745" ht="35.25" customHeight="1"/>
    <row r="746" ht="35.25" customHeight="1"/>
    <row r="747" ht="35.25" customHeight="1"/>
    <row r="748" ht="35.25" customHeight="1"/>
    <row r="749" ht="35.25" customHeight="1"/>
    <row r="750" ht="35.25" customHeight="1"/>
    <row r="751" ht="35.25" customHeight="1"/>
    <row r="752" ht="35.25" customHeight="1"/>
    <row r="753" ht="35.25" customHeight="1"/>
    <row r="754" ht="35.25" customHeight="1"/>
    <row r="755" ht="35.25" customHeight="1"/>
    <row r="756" ht="35.25" customHeight="1"/>
    <row r="757" ht="35.25" customHeight="1"/>
    <row r="758" ht="35.25" customHeight="1"/>
    <row r="759" ht="35.25" customHeight="1"/>
    <row r="760" ht="35.25" customHeight="1"/>
    <row r="761" ht="35.25" customHeight="1"/>
    <row r="762" ht="35.25" customHeight="1"/>
    <row r="763" ht="35.25" customHeight="1"/>
    <row r="764" ht="35.25" customHeight="1"/>
    <row r="765" ht="35.25" customHeight="1"/>
    <row r="766" ht="35.25" customHeight="1"/>
    <row r="767" ht="35.25" customHeight="1"/>
    <row r="768" ht="35.25" customHeight="1"/>
    <row r="769" ht="35.25" customHeight="1"/>
    <row r="770" ht="35.25" customHeight="1"/>
    <row r="771" ht="35.25" customHeight="1"/>
    <row r="772" ht="35.25" customHeight="1"/>
    <row r="773" ht="35.25" customHeight="1"/>
    <row r="774" ht="35.25" customHeight="1"/>
    <row r="775" ht="35.25" customHeight="1"/>
    <row r="776" ht="35.25" customHeight="1"/>
    <row r="777" ht="35.25" customHeight="1"/>
    <row r="778" ht="35.25" customHeight="1"/>
    <row r="779" ht="35.25" customHeight="1"/>
    <row r="780" ht="35.25" customHeight="1"/>
    <row r="781" ht="35.25" customHeight="1"/>
    <row r="782" ht="35.25" customHeight="1"/>
    <row r="783" ht="35.25" customHeight="1"/>
    <row r="784" ht="35.25" customHeight="1"/>
    <row r="785" ht="35.25" customHeight="1"/>
    <row r="786" ht="35.25" customHeight="1"/>
    <row r="787" ht="35.25" customHeight="1"/>
    <row r="788" ht="35.25" customHeight="1"/>
    <row r="789" ht="35.25" customHeight="1"/>
    <row r="790" ht="35.25" customHeight="1"/>
    <row r="791" ht="35.25" customHeight="1"/>
    <row r="792" ht="35.25" customHeight="1"/>
    <row r="793" ht="35.25" customHeight="1"/>
    <row r="794" ht="35.25" customHeight="1"/>
    <row r="795" ht="35.25" customHeight="1"/>
    <row r="796" ht="35.25" customHeight="1"/>
    <row r="797" ht="35.25" customHeight="1"/>
    <row r="798" ht="35.25" customHeight="1"/>
    <row r="799" ht="35.25" customHeight="1"/>
    <row r="800" ht="35.25" customHeight="1"/>
    <row r="801" ht="35.25" customHeight="1"/>
    <row r="802" ht="35.25" customHeight="1"/>
    <row r="803" ht="35.25" customHeight="1"/>
    <row r="804" ht="35.25" customHeight="1"/>
    <row r="805" ht="35.25" customHeight="1"/>
    <row r="806" ht="35.25" customHeight="1"/>
    <row r="807" ht="35.25" customHeight="1"/>
    <row r="808" ht="35.25" customHeight="1"/>
    <row r="809" ht="35.25" customHeight="1"/>
    <row r="810" ht="35.25" customHeight="1"/>
    <row r="811" ht="35.25" customHeight="1"/>
    <row r="812" ht="35.25" customHeight="1"/>
    <row r="813" ht="35.25" customHeight="1"/>
    <row r="814" ht="35.25" customHeight="1"/>
    <row r="815" ht="35.25" customHeight="1"/>
    <row r="816" ht="35.25" customHeight="1"/>
    <row r="817" ht="35.25" customHeight="1"/>
    <row r="818" ht="35.25" customHeight="1"/>
    <row r="819" ht="35.25" customHeight="1"/>
    <row r="820" ht="35.25" customHeight="1"/>
    <row r="821" ht="35.25" customHeight="1"/>
    <row r="822" ht="35.25" customHeight="1"/>
    <row r="823" ht="35.25" customHeight="1"/>
    <row r="824" ht="35.25" customHeight="1"/>
    <row r="825" ht="35.25" customHeight="1"/>
    <row r="826" ht="35.25" customHeight="1"/>
    <row r="827" ht="35.25" customHeight="1"/>
    <row r="828" ht="35.25" customHeight="1"/>
    <row r="829" ht="35.25" customHeight="1"/>
    <row r="830" ht="35.25" customHeight="1"/>
    <row r="831" ht="35.25" customHeight="1"/>
    <row r="832" ht="35.25" customHeight="1"/>
    <row r="833" ht="35.25" customHeight="1"/>
    <row r="834" ht="35.25" customHeight="1"/>
    <row r="835" ht="35.25" customHeight="1"/>
    <row r="836" ht="35.25" customHeight="1"/>
    <row r="837" ht="35.25" customHeight="1"/>
    <row r="838" ht="35.25" customHeight="1"/>
    <row r="839" ht="35.25" customHeight="1"/>
    <row r="840" ht="35.25" customHeight="1"/>
    <row r="841" ht="35.25" customHeight="1"/>
    <row r="842" ht="35.25" customHeight="1"/>
    <row r="843" ht="35.25" customHeight="1"/>
    <row r="844" ht="35.25" customHeight="1"/>
    <row r="845" ht="35.25" customHeight="1"/>
    <row r="846" ht="35.25" customHeight="1"/>
    <row r="847" ht="35.25" customHeight="1"/>
    <row r="848" ht="35.25" customHeight="1"/>
    <row r="849" ht="35.25" customHeight="1"/>
    <row r="850" ht="35.25" customHeight="1"/>
    <row r="851" ht="35.25" customHeight="1"/>
    <row r="852" ht="35.25" customHeight="1"/>
    <row r="853" ht="35.25" customHeight="1"/>
    <row r="854" ht="35.25" customHeight="1"/>
    <row r="855" ht="35.25" customHeight="1"/>
    <row r="856" ht="35.25" customHeight="1"/>
    <row r="857" ht="35.25" customHeight="1"/>
    <row r="858" ht="35.25" customHeight="1"/>
    <row r="859" ht="35.25" customHeight="1"/>
    <row r="860" ht="35.25" customHeight="1"/>
    <row r="861" ht="35.25" customHeight="1"/>
    <row r="862" ht="35.25" customHeight="1"/>
    <row r="863" ht="35.25" customHeight="1"/>
    <row r="864" ht="35.25" customHeight="1"/>
    <row r="865" ht="35.25" customHeight="1"/>
    <row r="866" ht="35.25" customHeight="1"/>
    <row r="867" ht="35.25" customHeight="1"/>
    <row r="868" ht="35.25" customHeight="1"/>
    <row r="869" ht="35.25" customHeight="1"/>
    <row r="870" ht="35.25" customHeight="1"/>
    <row r="871" ht="35.25" customHeight="1"/>
    <row r="872" ht="35.25" customHeight="1"/>
    <row r="873" ht="35.25" customHeight="1"/>
    <row r="874" ht="35.25" customHeight="1"/>
    <row r="875" ht="35.25" customHeight="1"/>
    <row r="876" ht="35.25" customHeight="1"/>
    <row r="877" ht="35.25" customHeight="1"/>
    <row r="878" ht="35.25" customHeight="1"/>
    <row r="879" ht="35.25" customHeight="1"/>
    <row r="880" ht="35.25" customHeight="1"/>
    <row r="881" ht="35.25" customHeight="1"/>
    <row r="882" ht="35.25" customHeight="1"/>
    <row r="883" ht="35.25" customHeight="1"/>
    <row r="884" ht="35.25" customHeight="1"/>
    <row r="885" ht="35.25" customHeight="1"/>
    <row r="886" ht="35.25" customHeight="1"/>
    <row r="887" ht="35.25" customHeight="1"/>
    <row r="888" ht="35.25" customHeight="1"/>
    <row r="889" ht="35.25" customHeight="1"/>
    <row r="890" ht="35.25" customHeight="1"/>
    <row r="891" ht="35.25" customHeight="1"/>
    <row r="892" ht="35.25" customHeight="1"/>
    <row r="893" ht="35.25" customHeight="1"/>
    <row r="894" ht="35.25" customHeight="1"/>
    <row r="895" ht="35.25" customHeight="1"/>
    <row r="896" ht="35.25" customHeight="1"/>
    <row r="897" ht="35.25" customHeight="1"/>
    <row r="898" ht="35.25" customHeight="1"/>
    <row r="899" ht="35.25" customHeight="1"/>
    <row r="900" ht="35.25" customHeight="1"/>
    <row r="901" ht="35.25" customHeight="1"/>
    <row r="902" ht="35.25" customHeight="1"/>
    <row r="903" ht="35.25" customHeight="1"/>
    <row r="904" ht="35.25" customHeight="1"/>
    <row r="905" ht="35.25" customHeight="1"/>
    <row r="906" ht="35.25" customHeight="1"/>
    <row r="907" ht="35.25" customHeight="1"/>
    <row r="908" ht="35.25" customHeight="1"/>
    <row r="909" ht="35.25" customHeight="1"/>
    <row r="910" ht="35.25" customHeight="1"/>
    <row r="911" ht="35.25" customHeight="1"/>
    <row r="912" ht="35.25" customHeight="1"/>
    <row r="913" ht="35.25" customHeight="1"/>
    <row r="914" ht="35.25" customHeight="1"/>
    <row r="915" ht="35.25" customHeight="1"/>
    <row r="916" ht="35.25" customHeight="1"/>
    <row r="917" ht="35.25" customHeight="1"/>
    <row r="918" ht="35.25" customHeight="1"/>
    <row r="919" ht="35.25" customHeight="1"/>
    <row r="920" ht="35.25" customHeight="1"/>
    <row r="921" ht="35.25" customHeight="1"/>
    <row r="922" ht="35.25" customHeight="1"/>
    <row r="923" ht="35.25" customHeight="1"/>
    <row r="924" ht="35.25" customHeight="1"/>
    <row r="925" ht="35.25" customHeight="1"/>
    <row r="926" ht="35.25" customHeight="1"/>
    <row r="927" ht="35.25" customHeight="1"/>
    <row r="928" ht="35.25" customHeight="1"/>
    <row r="929" ht="35.25" customHeight="1"/>
    <row r="930" ht="35.25" customHeight="1"/>
    <row r="931" ht="35.25" customHeight="1"/>
    <row r="932" ht="35.25" customHeight="1"/>
    <row r="933" ht="35.25" customHeight="1"/>
    <row r="934" ht="35.25" customHeight="1"/>
    <row r="935" ht="35.25" customHeight="1"/>
    <row r="936" ht="35.25" customHeight="1"/>
    <row r="937" ht="35.25" customHeight="1"/>
    <row r="938" ht="35.25" customHeight="1"/>
    <row r="939" ht="35.25" customHeight="1"/>
    <row r="940" ht="35.25" customHeight="1"/>
    <row r="941" ht="35.25" customHeight="1"/>
    <row r="942" ht="35.25" customHeight="1"/>
    <row r="943" ht="35.25" customHeight="1"/>
    <row r="944" ht="35.25" customHeight="1"/>
    <row r="945" ht="35.25" customHeight="1"/>
    <row r="946" ht="35.25" customHeight="1"/>
    <row r="947" ht="35.25" customHeight="1"/>
    <row r="948" ht="35.25" customHeight="1"/>
    <row r="949" ht="35.25" customHeight="1"/>
    <row r="950" ht="35.25" customHeight="1"/>
    <row r="951" ht="35.25" customHeight="1"/>
    <row r="952" ht="35.25" customHeight="1"/>
    <row r="953" ht="35.25" customHeight="1"/>
    <row r="954" ht="35.25" customHeight="1"/>
    <row r="955" ht="35.25" customHeight="1"/>
    <row r="956" ht="35.25" customHeight="1"/>
    <row r="957" ht="35.25" customHeight="1"/>
    <row r="958" ht="35.25" customHeight="1"/>
    <row r="959" ht="35.25" customHeight="1"/>
    <row r="960" ht="35.25" customHeight="1"/>
    <row r="961" ht="35.25" customHeight="1"/>
    <row r="962" ht="35.25" customHeight="1"/>
    <row r="963" ht="35.25" customHeight="1"/>
    <row r="964" ht="35.25" customHeight="1"/>
    <row r="965" ht="35.25" customHeight="1"/>
    <row r="966" ht="35.25" customHeight="1"/>
    <row r="967" ht="35.25" customHeight="1"/>
    <row r="968" ht="35.25" customHeight="1"/>
    <row r="969" ht="35.25" customHeight="1"/>
    <row r="970" ht="35.25" customHeight="1"/>
    <row r="971" ht="35.25" customHeight="1"/>
    <row r="972" ht="35.25" customHeight="1"/>
    <row r="973" ht="35.25" customHeight="1"/>
    <row r="974" ht="35.25" customHeight="1"/>
    <row r="975" ht="35.25" customHeight="1"/>
    <row r="976" ht="35.25" customHeight="1"/>
    <row r="977" ht="35.25" customHeight="1"/>
    <row r="978" ht="35.25" customHeight="1"/>
    <row r="979" ht="35.25" customHeight="1"/>
    <row r="980" ht="35.25" customHeight="1"/>
    <row r="981" ht="35.25" customHeight="1"/>
    <row r="982" ht="35.25" customHeight="1"/>
    <row r="983" ht="35.25" customHeight="1"/>
    <row r="984" ht="35.25" customHeight="1"/>
    <row r="985" ht="35.25" customHeight="1"/>
    <row r="986" ht="35.25" customHeight="1"/>
    <row r="987" ht="35.25" customHeight="1"/>
    <row r="988" ht="35.25" customHeight="1"/>
    <row r="989" ht="35.25" customHeight="1"/>
    <row r="990" ht="35.25" customHeight="1"/>
    <row r="991" ht="35.25" customHeight="1"/>
    <row r="992" ht="35.25" customHeight="1"/>
    <row r="993" ht="35.25" customHeight="1"/>
    <row r="994" ht="35.25" customHeight="1"/>
    <row r="995" ht="35.25" customHeight="1"/>
    <row r="996" ht="35.25" customHeight="1"/>
    <row r="997" ht="35.25" customHeight="1"/>
    <row r="998" ht="35.25" customHeight="1"/>
    <row r="999" ht="35.25" customHeight="1"/>
    <row r="1000" ht="35.25" customHeight="1"/>
  </sheetData>
  <drawing r:id="rId1"/>
</worksheet>
</file>