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2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SbUYDmGOjhJgKDPHeVrCD21JImeT8g0ugnO9dhSDVDI="/>
    </ext>
  </extLst>
</workbook>
</file>

<file path=xl/sharedStrings.xml><?xml version="1.0" encoding="utf-8"?>
<sst xmlns="http://schemas.openxmlformats.org/spreadsheetml/2006/main" count="101438" uniqueCount="379">
  <si>
    <t>Block Name</t>
  </si>
  <si>
    <t>Block Code</t>
  </si>
  <si>
    <t>District</t>
  </si>
  <si>
    <t>District Code</t>
  </si>
  <si>
    <t>Financial Year</t>
  </si>
  <si>
    <t>Scheme Name</t>
  </si>
  <si>
    <t>Scheme Code</t>
  </si>
  <si>
    <t>Indicator Code</t>
  </si>
  <si>
    <t>Indicator Report</t>
  </si>
  <si>
    <t>Indicator Type</t>
  </si>
  <si>
    <t>Indicator Category</t>
  </si>
  <si>
    <t>Updated On</t>
  </si>
  <si>
    <t>indicator</t>
  </si>
  <si>
    <t>indicator_value</t>
  </si>
  <si>
    <t>Dangtol (part)</t>
  </si>
  <si>
    <t>Bongaigaon</t>
  </si>
  <si>
    <t>2023-2024</t>
  </si>
  <si>
    <t>JJM</t>
  </si>
  <si>
    <t>J7 - Village wise percentage FHTC coverage</t>
  </si>
  <si>
    <t>7-2023-15-59</t>
  </si>
  <si>
    <t>Number of villages</t>
  </si>
  <si>
    <t>Tapatari</t>
  </si>
  <si>
    <t>Baitamari</t>
  </si>
  <si>
    <t>Srijangram</t>
  </si>
  <si>
    <t>Manikpur (part)</t>
  </si>
  <si>
    <t>Sipajhar (part)</t>
  </si>
  <si>
    <t>Darrang</t>
  </si>
  <si>
    <t>7-2023-16-00</t>
  </si>
  <si>
    <t>Pachim Mangaldoi (part)</t>
  </si>
  <si>
    <t>Dalgaon-sialmari (part)</t>
  </si>
  <si>
    <t>Pub Mangaldoi (part)</t>
  </si>
  <si>
    <t>Bechimari (part)</t>
  </si>
  <si>
    <t>Kalaigaon (pt)</t>
  </si>
  <si>
    <t>Hailakandi</t>
  </si>
  <si>
    <t>7-2023-16-01</t>
  </si>
  <si>
    <t>Lala</t>
  </si>
  <si>
    <t>South Hailakandi</t>
  </si>
  <si>
    <t>Katlicherra</t>
  </si>
  <si>
    <t>Algapur</t>
  </si>
  <si>
    <t>Diyung Valley</t>
  </si>
  <si>
    <t>Dima Hasao</t>
  </si>
  <si>
    <t>New Sangbar</t>
  </si>
  <si>
    <t>Diyungbra</t>
  </si>
  <si>
    <t>Jatinga Valley</t>
  </si>
  <si>
    <t>Harangajao</t>
  </si>
  <si>
    <t>Golaghat South</t>
  </si>
  <si>
    <t>Golaghat</t>
  </si>
  <si>
    <t>Gamariguri</t>
  </si>
  <si>
    <t>Golaghat East</t>
  </si>
  <si>
    <t>Golaghat West</t>
  </si>
  <si>
    <t>Golaghat North</t>
  </si>
  <si>
    <t>Golaghat Central</t>
  </si>
  <si>
    <t>Kakodonga</t>
  </si>
  <si>
    <t>Morongi</t>
  </si>
  <si>
    <t>Mayang</t>
  </si>
  <si>
    <t>Morigaon</t>
  </si>
  <si>
    <t>7-2023-16-02</t>
  </si>
  <si>
    <t>Laharighat</t>
  </si>
  <si>
    <t>Bhur-bandha</t>
  </si>
  <si>
    <t>Mairabari (part)</t>
  </si>
  <si>
    <t>Kapili (part)</t>
  </si>
  <si>
    <t>Dulongghat (part)</t>
  </si>
  <si>
    <t>Batadraba (part)</t>
  </si>
  <si>
    <t>Behali</t>
  </si>
  <si>
    <t>Biswanath</t>
  </si>
  <si>
    <t>Baghmara</t>
  </si>
  <si>
    <t>Sakomatha</t>
  </si>
  <si>
    <t>Pub-chaiduar</t>
  </si>
  <si>
    <t>Chatia</t>
  </si>
  <si>
    <t>Chaiduar</t>
  </si>
  <si>
    <t>Dhekiajuli</t>
  </si>
  <si>
    <t>Sonitpur</t>
  </si>
  <si>
    <t>7-2023-16-03</t>
  </si>
  <si>
    <t>Balipara</t>
  </si>
  <si>
    <t>Bihaguri</t>
  </si>
  <si>
    <t>Barchala (part)</t>
  </si>
  <si>
    <t>Rangapara</t>
  </si>
  <si>
    <t>Gabharu</t>
  </si>
  <si>
    <t>Naduar</t>
  </si>
  <si>
    <t>Boginodi</t>
  </si>
  <si>
    <t>Lakhimpur</t>
  </si>
  <si>
    <t>Dhakuakhana</t>
  </si>
  <si>
    <t>Nowboicha</t>
  </si>
  <si>
    <t>Telahi</t>
  </si>
  <si>
    <t>Ghilamora</t>
  </si>
  <si>
    <t>Narayanpur</t>
  </si>
  <si>
    <t>Bihpuria</t>
  </si>
  <si>
    <t>Karunabari</t>
  </si>
  <si>
    <t>Rangjuli</t>
  </si>
  <si>
    <t>Goalpara</t>
  </si>
  <si>
    <t>Balijana</t>
  </si>
  <si>
    <t>Jaleswar</t>
  </si>
  <si>
    <t>Lakhipur</t>
  </si>
  <si>
    <t>Matia</t>
  </si>
  <si>
    <t>Kushdhowa</t>
  </si>
  <si>
    <t>Kharmuja</t>
  </si>
  <si>
    <t>Krishnai</t>
  </si>
  <si>
    <t>Mahamaya (part)</t>
  </si>
  <si>
    <t>Dhubri</t>
  </si>
  <si>
    <t>Rupsi (part)</t>
  </si>
  <si>
    <t>Bilasipara</t>
  </si>
  <si>
    <t>Agamoni</t>
  </si>
  <si>
    <t>Chapar-salkocha</t>
  </si>
  <si>
    <t>Gauripur</t>
  </si>
  <si>
    <t>Debitola (part)</t>
  </si>
  <si>
    <t>Nayeralga</t>
  </si>
  <si>
    <t>Golokganj (part)</t>
  </si>
  <si>
    <t>Hatidhura (part)</t>
  </si>
  <si>
    <t>Jamadarhat</t>
  </si>
  <si>
    <t>Birshingjarua</t>
  </si>
  <si>
    <t>South Salmara (part)</t>
  </si>
  <si>
    <t>Binnakandi</t>
  </si>
  <si>
    <t>Hojai</t>
  </si>
  <si>
    <t>Jugijan</t>
  </si>
  <si>
    <t>Dhal Pukhuri</t>
  </si>
  <si>
    <t>Lumding</t>
  </si>
  <si>
    <t>Udali</t>
  </si>
  <si>
    <t>Jalah</t>
  </si>
  <si>
    <t>BAKSA</t>
  </si>
  <si>
    <t>7-2023-15-58</t>
  </si>
  <si>
    <t>Barama</t>
  </si>
  <si>
    <t>Gobardhana (part)</t>
  </si>
  <si>
    <t>Baska</t>
  </si>
  <si>
    <t>Dham Dhama</t>
  </si>
  <si>
    <t>Dimoria</t>
  </si>
  <si>
    <t>Kamrup Metropolitan</t>
  </si>
  <si>
    <t>Chandrapur</t>
  </si>
  <si>
    <t>Rani (part)</t>
  </si>
  <si>
    <t>Bezera (part)</t>
  </si>
  <si>
    <t>Howraghat</t>
  </si>
  <si>
    <t>Karbi Anglong</t>
  </si>
  <si>
    <t>Lumbajong</t>
  </si>
  <si>
    <t>Samelangso</t>
  </si>
  <si>
    <t>Langsomepi</t>
  </si>
  <si>
    <t>Bokajan</t>
  </si>
  <si>
    <t>Nilip</t>
  </si>
  <si>
    <t>Rongmongway</t>
  </si>
  <si>
    <t>Ujani Majuli</t>
  </si>
  <si>
    <t>Majuli</t>
  </si>
  <si>
    <t>Murkonselek</t>
  </si>
  <si>
    <t>Dhemaji</t>
  </si>
  <si>
    <t>Sissibargaon</t>
  </si>
  <si>
    <t>Bordoloni</t>
  </si>
  <si>
    <t>Machkhowa</t>
  </si>
  <si>
    <t>Sadiya</t>
  </si>
  <si>
    <t>Tinsukia</t>
  </si>
  <si>
    <t>Hapjan</t>
  </si>
  <si>
    <t>Margherita</t>
  </si>
  <si>
    <t>Itakhuli</t>
  </si>
  <si>
    <t>Guijan</t>
  </si>
  <si>
    <t>Saikhowa</t>
  </si>
  <si>
    <t>Kakapathar</t>
  </si>
  <si>
    <t>Fekamari</t>
  </si>
  <si>
    <t>South Salmara Mancachar</t>
  </si>
  <si>
    <t>Mankachar</t>
  </si>
  <si>
    <t>Barigog-banbhag</t>
  </si>
  <si>
    <t>Nalbari</t>
  </si>
  <si>
    <t>Barbhag</t>
  </si>
  <si>
    <t>Barkhetri</t>
  </si>
  <si>
    <t>Madhupur</t>
  </si>
  <si>
    <t>Pub-nalbari</t>
  </si>
  <si>
    <t>Tihu</t>
  </si>
  <si>
    <t>Pachim Nalbari</t>
  </si>
  <si>
    <t>Hajo</t>
  </si>
  <si>
    <t>Kamrup</t>
  </si>
  <si>
    <t>Rangia (part)</t>
  </si>
  <si>
    <t>Sualkuchi</t>
  </si>
  <si>
    <t>Bihdia-jajikona</t>
  </si>
  <si>
    <t>Bongaon</t>
  </si>
  <si>
    <t>Chayani Barduar</t>
  </si>
  <si>
    <t>Boko</t>
  </si>
  <si>
    <t>Kamalpur</t>
  </si>
  <si>
    <t>Goroimari</t>
  </si>
  <si>
    <t>Rampur</t>
  </si>
  <si>
    <t>Chaygaon</t>
  </si>
  <si>
    <t>Chamaria</t>
  </si>
  <si>
    <t>Sidli Chirang</t>
  </si>
  <si>
    <t>Chirang</t>
  </si>
  <si>
    <t>Borobazar</t>
  </si>
  <si>
    <t>Chakchaka (part)</t>
  </si>
  <si>
    <t>Nazira</t>
  </si>
  <si>
    <t>Sivasagar</t>
  </si>
  <si>
    <t>Demow</t>
  </si>
  <si>
    <t>Sivasagar (part)</t>
  </si>
  <si>
    <t>Gourisagar</t>
  </si>
  <si>
    <t>Amguri</t>
  </si>
  <si>
    <t>Jorhat North West</t>
  </si>
  <si>
    <t>Jorhat</t>
  </si>
  <si>
    <t>Jorhat Central</t>
  </si>
  <si>
    <t>Titabar</t>
  </si>
  <si>
    <t>Kaliapani</t>
  </si>
  <si>
    <t>Jorhat East</t>
  </si>
  <si>
    <t>Salchapra</t>
  </si>
  <si>
    <t>Cachar</t>
  </si>
  <si>
    <t>Borkhola</t>
  </si>
  <si>
    <t>Katigorah</t>
  </si>
  <si>
    <t>Kalain</t>
  </si>
  <si>
    <t>Udarbond</t>
  </si>
  <si>
    <t>Tapang</t>
  </si>
  <si>
    <t>Banskandi</t>
  </si>
  <si>
    <t>Palanghat</t>
  </si>
  <si>
    <t>Narshingpur</t>
  </si>
  <si>
    <t>Raja Bazar</t>
  </si>
  <si>
    <t>Silchar</t>
  </si>
  <si>
    <t>Sonai</t>
  </si>
  <si>
    <t>Barjalenga</t>
  </si>
  <si>
    <t>Bhergaon</t>
  </si>
  <si>
    <t>Udalguri</t>
  </si>
  <si>
    <t>Mazbat</t>
  </si>
  <si>
    <t>Kalaigaon (part)</t>
  </si>
  <si>
    <t>Rowta</t>
  </si>
  <si>
    <t>Khairabari (part)</t>
  </si>
  <si>
    <t>Pub-mangaldai (part)</t>
  </si>
  <si>
    <t>Pachim-kaliabor</t>
  </si>
  <si>
    <t>Nagaon</t>
  </si>
  <si>
    <t>Kaliabor</t>
  </si>
  <si>
    <t>Pakhimaria</t>
  </si>
  <si>
    <t>Bajiagaon</t>
  </si>
  <si>
    <t>Raha</t>
  </si>
  <si>
    <t>Rupahi</t>
  </si>
  <si>
    <t>Lao-khowa</t>
  </si>
  <si>
    <t>Kathiatoli</t>
  </si>
  <si>
    <t>Juria</t>
  </si>
  <si>
    <t>Barhampur</t>
  </si>
  <si>
    <t>Khagarijan</t>
  </si>
  <si>
    <t>Barpeta</t>
  </si>
  <si>
    <t>Rupsi</t>
  </si>
  <si>
    <t>Bhawanipur</t>
  </si>
  <si>
    <t>Bajali (part)</t>
  </si>
  <si>
    <t>Mandia</t>
  </si>
  <si>
    <t>Sarukhetri</t>
  </si>
  <si>
    <t>Chenga</t>
  </si>
  <si>
    <t>Gumaphulbari</t>
  </si>
  <si>
    <t>Pakabetbari</t>
  </si>
  <si>
    <t>Khowang</t>
  </si>
  <si>
    <t>Dibrugarh</t>
  </si>
  <si>
    <t>Tingkhong</t>
  </si>
  <si>
    <t>Tengakhat</t>
  </si>
  <si>
    <t>Barbarua</t>
  </si>
  <si>
    <t>Joypur</t>
  </si>
  <si>
    <t>Lahowal</t>
  </si>
  <si>
    <t>Panitola</t>
  </si>
  <si>
    <t>Goreswar</t>
  </si>
  <si>
    <t>Tamulpur</t>
  </si>
  <si>
    <t>Nagrijuli</t>
  </si>
  <si>
    <t>Kachugaon</t>
  </si>
  <si>
    <t>Kokrajhar</t>
  </si>
  <si>
    <t>Dotoma</t>
  </si>
  <si>
    <t>Gossaigaon</t>
  </si>
  <si>
    <t>Rongkhang</t>
  </si>
  <si>
    <t>West Karbi Anglong</t>
  </si>
  <si>
    <t>7-2023-16-04</t>
  </si>
  <si>
    <t>Amri</t>
  </si>
  <si>
    <t>Chinthong</t>
  </si>
  <si>
    <t>Socheng</t>
  </si>
  <si>
    <t>Sonari (mahmora)</t>
  </si>
  <si>
    <t>Charaideo</t>
  </si>
  <si>
    <t>Sapekhati</t>
  </si>
  <si>
    <t>West Abhayapuri (sonari)</t>
  </si>
  <si>
    <t>Lakwa</t>
  </si>
  <si>
    <t>Dullav Cherra</t>
  </si>
  <si>
    <t>Karimganj</t>
  </si>
  <si>
    <t>Ramkrishna Nagar</t>
  </si>
  <si>
    <t>North Karimganj</t>
  </si>
  <si>
    <t>South Karimganj</t>
  </si>
  <si>
    <t>Lowairpoa</t>
  </si>
  <si>
    <t>Patherkandi</t>
  </si>
  <si>
    <t>Badarpur</t>
  </si>
  <si>
    <t>Number of villages with 100% FHTC</t>
  </si>
  <si>
    <t>Number of villages with 90-100 FHTC</t>
  </si>
  <si>
    <t>Number of villages with 80-90 FHTC</t>
  </si>
  <si>
    <t>Number of villages with 70-80 FHTC</t>
  </si>
  <si>
    <t>Number of villages with 50-70 FHTC</t>
  </si>
  <si>
    <t>Number of villages with 0-50 FHTC</t>
  </si>
  <si>
    <t>Number of villages with 0 FHTC</t>
  </si>
  <si>
    <t>J6 - Status of verification of beneficiary provided with tap water supply</t>
  </si>
  <si>
    <t>7-2023-15-46</t>
  </si>
  <si>
    <t>HH as on April 1, 2023</t>
  </si>
  <si>
    <t>7-2023-15-44</t>
  </si>
  <si>
    <t>7-2023-15-43</t>
  </si>
  <si>
    <t>7-2023-15-45</t>
  </si>
  <si>
    <t>7-2023-15-42</t>
  </si>
  <si>
    <t>HH as on July 12, 2023</t>
  </si>
  <si>
    <t>Number of tap connections from private/own sources</t>
  </si>
  <si>
    <t>number of FHTC that should be tagged</t>
  </si>
  <si>
    <t>FHTC tagged with beneficiary</t>
  </si>
  <si>
    <t>Percentage of FHTC tagged</t>
  </si>
  <si>
    <t>C17 A- List of Quality affected Habs</t>
  </si>
  <si>
    <t>7-2023-17-21</t>
  </si>
  <si>
    <t>Total Habitations</t>
  </si>
  <si>
    <t>7-2023-17-19</t>
  </si>
  <si>
    <t>7-2023-17-20</t>
  </si>
  <si>
    <t>7-2023-17-23</t>
  </si>
  <si>
    <t>7-2023-17-22</t>
  </si>
  <si>
    <t>7-2023-17-18</t>
  </si>
  <si>
    <t>Number of habitations covered with CWPP/IHP (Total)</t>
  </si>
  <si>
    <t>Total Habitations (Flouride)</t>
  </si>
  <si>
    <t>Number of habitations covered with CWPP/IHP (Flouride)</t>
  </si>
  <si>
    <t>Total Habitations (Arsenic)</t>
  </si>
  <si>
    <t>Number of habitations covered with CWPP/IHP (Arsenic)</t>
  </si>
  <si>
    <t>Total Habitations (Iron)</t>
  </si>
  <si>
    <t>Number of habitations covered with CWPP/IHP (Iron)</t>
  </si>
  <si>
    <t>Total Habitations (Salinity)</t>
  </si>
  <si>
    <t>Number of habitations covered with CWPP/IHP (Salinity)</t>
  </si>
  <si>
    <t>Total Habitations (Nitrate)</t>
  </si>
  <si>
    <t>Number of habitations covered with CWPP/IHP (Nitrate)</t>
  </si>
  <si>
    <t>Total Habitations (Heavy Metal)</t>
  </si>
  <si>
    <t>Number of habitations covered with CWPP/IHP (Heavy Metal)</t>
  </si>
  <si>
    <t>F26 - Status of Pipe Water Supply in School Balwadi Anganwadi</t>
  </si>
  <si>
    <t>7-2023-17-28</t>
  </si>
  <si>
    <t>Total number of schools (DISE)</t>
  </si>
  <si>
    <t>7-2023-17-31</t>
  </si>
  <si>
    <t>7-2023-17-27</t>
  </si>
  <si>
    <t>7-2023-17-29</t>
  </si>
  <si>
    <t>7-2023-17-30</t>
  </si>
  <si>
    <t>7-2023-17-26</t>
  </si>
  <si>
    <t>7-2023-17-32</t>
  </si>
  <si>
    <t>Data entry complete</t>
  </si>
  <si>
    <t>Drinking water through tap connection</t>
  </si>
  <si>
    <t>Running water in toilets</t>
  </si>
  <si>
    <t>Handwash facility</t>
  </si>
  <si>
    <t>Separate toilet for girls and boys</t>
  </si>
  <si>
    <t>Rainwater harvesting structure</t>
  </si>
  <si>
    <t>Dry toilets/urinals</t>
  </si>
  <si>
    <t>Grey water management</t>
  </si>
  <si>
    <t>Schools geo-tagged</t>
  </si>
  <si>
    <t>Data entry approved</t>
  </si>
  <si>
    <t>F27 - Status of Pipe Water Supply in Ashram Shala _ Other Public Institutions</t>
  </si>
  <si>
    <t>7-2023-17-39</t>
  </si>
  <si>
    <t>Total number of institutions</t>
  </si>
  <si>
    <t>7-2023-17-40</t>
  </si>
  <si>
    <t>7-2023-17-38</t>
  </si>
  <si>
    <t>7-2023-17-36</t>
  </si>
  <si>
    <t>7-2023-17-35</t>
  </si>
  <si>
    <t>7-2023-17-37</t>
  </si>
  <si>
    <t>Tap water connection available</t>
  </si>
  <si>
    <t>Total number of GP/Panchayat Ghar</t>
  </si>
  <si>
    <t>Tap water connection available (GP)</t>
  </si>
  <si>
    <t>Total number of health centres</t>
  </si>
  <si>
    <t>Tap water connection available (HC)</t>
  </si>
  <si>
    <t>Total number of community centres</t>
  </si>
  <si>
    <t>Tap water connection available (CC)</t>
  </si>
  <si>
    <t>Total number of ashramshala</t>
  </si>
  <si>
    <t>Tap water connection available (AS)</t>
  </si>
  <si>
    <t>Total number of community toilets</t>
  </si>
  <si>
    <t>Tap water connection available (CT)</t>
  </si>
  <si>
    <t>Total number of other govt offices</t>
  </si>
  <si>
    <t>Tap water connection available (OG)</t>
  </si>
  <si>
    <t>Total number of approved govt offices</t>
  </si>
  <si>
    <t>Tap water connection available (AGO)</t>
  </si>
  <si>
    <t>B1- Basic Habitation Information</t>
  </si>
  <si>
    <t>7-2023-16-40</t>
  </si>
  <si>
    <t>Panchayats</t>
  </si>
  <si>
    <t>7-2023-16-35</t>
  </si>
  <si>
    <t>7-2023-16-37</t>
  </si>
  <si>
    <t>7-2023-16-36</t>
  </si>
  <si>
    <t>7-2023-16-39</t>
  </si>
  <si>
    <t>7-2023-16-38</t>
  </si>
  <si>
    <t>Villages</t>
  </si>
  <si>
    <t>Habitations</t>
  </si>
  <si>
    <t>HouseHolds</t>
  </si>
  <si>
    <t>Population</t>
  </si>
  <si>
    <t>State Wise Field Visit Report</t>
  </si>
  <si>
    <t>no of GPs</t>
  </si>
  <si>
    <t>no of villages visited</t>
  </si>
  <si>
    <t>no of 1 star villages</t>
  </si>
  <si>
    <t>no of 2 star villages</t>
  </si>
  <si>
    <t>no of 3 star villages</t>
  </si>
  <si>
    <t>no of 4 star villages</t>
  </si>
  <si>
    <t>no of 5 star villages</t>
  </si>
  <si>
    <t>total number of villages</t>
  </si>
  <si>
    <t>B1- Basic Habitation Information Total</t>
  </si>
  <si>
    <t>C17 A- List of Quality affected Habs Total</t>
  </si>
  <si>
    <t>F26 - Status of Pipe Water Supply in School Balwadi Anganwadi Total</t>
  </si>
  <si>
    <t>F27 - Status of Pipe Water Supply in Ashram Shala _ Other Public Institutions Total</t>
  </si>
  <si>
    <t>J6 - Status of verification of beneficiary provided with tap water supply Total</t>
  </si>
  <si>
    <t>J7 - Village wise percentage FHTC coverage Total</t>
  </si>
  <si>
    <t>State Wise Field Visit Report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</si>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</sst>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4478" sheet="Sheet1"/>
  </cacheSource>
  <cacheFields>
    <cacheField name="Block Name" numFmtId="0">
      <sharedItems>
        <s v="Dangtol (part)"/>
        <s v="Tapatari"/>
        <s v="Baitamari"/>
        <s v="Srijangram"/>
        <s v="Manikpur (part)"/>
        <s v="Sipajhar (part)"/>
        <s v="Pachim Mangaldoi (part)"/>
        <s v="Dalgaon-sialmari (part)"/>
        <s v="Pub Mangaldoi (part)"/>
        <s v="Bechimari (part)"/>
        <s v="Kalaigaon (pt)"/>
        <s v="Hailakandi"/>
        <s v="Lala"/>
        <s v="South Hailakandi"/>
        <s v="Katlicherra"/>
        <s v="Algapur"/>
        <s v="Diyung Valley"/>
        <s v="New Sangbar"/>
        <s v="Diyungbra"/>
        <s v="Jatinga Valley"/>
        <s v="Harangajao"/>
        <s v="Golaghat South"/>
        <s v="Gamariguri"/>
        <s v="Golaghat East"/>
        <s v="Golaghat West"/>
        <s v="Golaghat North"/>
        <s v="Golaghat Central"/>
        <s v="Kakodonga"/>
        <s v="Morongi"/>
        <s v="Mayang"/>
        <s v="Laharighat"/>
        <s v="Bhur-bandha"/>
        <s v="Mairabari (part)"/>
        <s v="Kapili (part)"/>
        <s v="Dulongghat (part)"/>
        <s v="Batadraba (part)"/>
        <s v="Behali"/>
        <s v="Baghmara"/>
        <s v="Sakomatha"/>
        <s v="Pub-chaiduar"/>
        <s v="Chatia"/>
        <s v="Chaiduar"/>
        <s v="Biswanath"/>
        <s v="Dhekiajuli"/>
        <s v="Balipara"/>
        <s v="Bihaguri"/>
        <s v="Barchala (part)"/>
        <s v="Rangapara"/>
        <s v="Gabharu"/>
        <s v="Naduar"/>
        <s v="Boginodi"/>
        <s v="Dhakuakhana"/>
        <s v="Nowboicha"/>
        <s v="Telahi"/>
        <s v="Ghilamora"/>
        <s v="Narayanpur"/>
        <s v="Lakhimpur"/>
        <s v="Bihpuria"/>
        <s v="Karunabari"/>
        <s v="Rangjuli"/>
        <s v="Balijana"/>
        <s v="Jaleswar"/>
        <s v="Lakhipur"/>
        <s v="Matia"/>
        <s v="Kushdhowa"/>
        <s v="Kharmuja"/>
        <s v="Krishnai"/>
        <s v="Mahamaya (part)"/>
        <s v="Rupsi (part)"/>
        <s v="Bilasipara"/>
        <s v="Agamoni"/>
        <s v="Chapar-salkocha"/>
        <s v="Gauripur"/>
        <s v="Debitola (part)"/>
        <s v="Nayeralga"/>
        <s v="Golokganj (part)"/>
        <s v="Hatidhura (part)"/>
        <s v="Jamadarhat"/>
        <s v="Birshingjarua"/>
        <s v="South Salmara (part)"/>
        <s v="Binnakandi"/>
        <s v="Jugijan"/>
        <s v="Dhal Pukhuri"/>
        <s v="Lumding"/>
        <s v="Udali"/>
        <s v="Jalah"/>
        <s v="Barama"/>
        <s v="Gobardhana (part)"/>
        <s v="Baska"/>
        <s v="Dham Dhama"/>
        <s v="Dimoria"/>
        <s v="Chandrapur"/>
        <s v="Rani (part)"/>
        <s v="Bezera (part)"/>
        <s v="Howraghat"/>
        <s v="Lumbajong"/>
        <s v="Samelangso"/>
        <s v="Langsomepi"/>
        <s v="Bokajan"/>
        <s v="Nilip"/>
        <s v="Rongmongway"/>
        <s v="Ujani Majuli"/>
        <s v="Majuli"/>
        <s v="Murkonselek"/>
        <s v="Dhemaji"/>
        <s v="Sissibargaon"/>
        <s v="Bordoloni"/>
        <s v="Machkhowa"/>
        <s v="Sadiya"/>
        <s v="Hapjan"/>
        <s v="Margherita"/>
        <s v="Itakhuli"/>
        <s v="Guijan"/>
        <s v="Saikhowa"/>
        <s v="Kakapathar"/>
        <s v="Fekamari"/>
        <s v="Mankachar"/>
        <s v="Barigog-banbhag"/>
        <s v="Barbhag"/>
        <s v="Barkhetri"/>
        <s v="Madhupur"/>
        <s v="Pub-nalbari"/>
        <s v="Tihu"/>
        <s v="Pachim Nalbari"/>
        <s v="Hajo"/>
        <s v="Rangia (part)"/>
        <s v="Sualkuchi"/>
        <s v="Bihdia-jajikona"/>
        <s v="Bongaon"/>
        <s v="Chayani Barduar"/>
        <s v="Boko"/>
        <s v="Kamalpur"/>
        <s v="Goroimari"/>
        <s v="Rampur"/>
        <s v="Chaygaon"/>
        <s v="Chamaria"/>
        <s v="Sidli Chirang"/>
        <s v="Borobazar"/>
        <s v="Chakchaka (part)"/>
        <s v="Nazira"/>
        <s v="Demow"/>
        <s v="Sivasagar (part)"/>
        <s v="Gourisagar"/>
        <s v="Amguri"/>
        <s v="Jorhat North West"/>
        <s v="Jorhat"/>
        <s v="Jorhat Central"/>
        <s v="Titabar"/>
        <s v="Kaliapani"/>
        <s v="Jorhat East"/>
        <s v="Salchapra"/>
        <s v="Borkhola"/>
        <s v="Katigorah"/>
        <s v="Kalain"/>
        <s v="Udarbond"/>
        <s v="Tapang"/>
        <s v="Banskandi"/>
        <s v="Palanghat"/>
        <s v="Narshingpur"/>
        <s v="Raja Bazar"/>
        <s v="Silchar"/>
        <s v="Sonai"/>
        <s v="Barjalenga"/>
        <s v="Bhergaon"/>
        <s v="Mazbat"/>
        <s v="Udalguri"/>
        <s v="Kalaigaon (part)"/>
        <s v="Rowta"/>
        <s v="Khairabari (part)"/>
        <s v="Pub-mangaldai (part)"/>
        <s v="Pachim-kaliabor"/>
        <s v="Kaliabor"/>
        <s v="Pakhimaria"/>
        <s v="Bajiagaon"/>
        <s v="Raha"/>
        <s v="Rupahi"/>
        <s v="Lao-khowa"/>
        <s v="Kathiatoli"/>
        <s v="Juria"/>
        <s v="Barhampur"/>
        <s v="Khagarijan"/>
        <s v="Rupsi"/>
        <s v="Bhawanipur"/>
        <s v="Bajali (part)"/>
        <s v="Barpeta"/>
        <s v="Mandia"/>
        <s v="Sarukhetri"/>
        <s v="Chenga"/>
        <s v="Gumaphulbari"/>
        <s v="Pakabetbari"/>
        <s v="Khowang"/>
        <s v="Tingkhong"/>
        <s v="Tengakhat"/>
        <s v="Barbarua"/>
        <s v="Joypur"/>
        <s v="Lahowal"/>
        <s v="Panitola"/>
        <s v="Goreswar"/>
        <s v="Nagrijuli"/>
        <s v="Tamulpur"/>
        <s v="Kachugaon"/>
        <s v="Kokrajhar"/>
        <s v="Dotoma"/>
        <s v="Gossaigaon"/>
        <s v="Rongkhang"/>
        <s v="Amri"/>
        <s v="Chinthong"/>
        <s v="Socheng"/>
        <s v="Sonari (mahmora)"/>
        <s v="Sapekhati"/>
        <s v="West Abhayapuri (sonari)"/>
        <s v="Lakwa"/>
        <s v="Dullav Cherra"/>
        <s v="Ramkrishna Nagar"/>
        <s v="North Karimganj"/>
        <s v="South Karimganj"/>
        <s v="Lowairpoa"/>
        <s v="Patherkandi"/>
        <s v="Badarpur"/>
      </sharedItems>
    </cacheField>
    <cacheField name="Block Code" numFmtId="0">
      <sharedItems containsString="0" containsBlank="1">
        <m/>
      </sharedItems>
    </cacheField>
    <cacheField name="District" numFmtId="0">
      <sharedItems>
        <s v="Bongaigaon"/>
        <s v="Darrang"/>
        <s v="Hailakandi"/>
        <s v="Dima Hasao"/>
        <s v="Golaghat"/>
        <s v="Morigaon"/>
        <s v="Biswanath"/>
        <s v="Sonitpur"/>
        <s v="Lakhimpur"/>
        <s v="Goalpara"/>
        <s v="Dhubri"/>
        <s v="Hojai"/>
        <s v="BAKSA"/>
        <s v="Kamrup Metropolitan"/>
        <s v="Karbi Anglong"/>
        <s v="Majuli"/>
        <s v="Dhemaji"/>
        <s v="Tinsukia"/>
        <s v="South Salmara Mancachar"/>
        <s v="Nalbari"/>
        <s v="Kamrup"/>
        <s v="Chirang"/>
        <s v="Sivasagar"/>
        <s v="Jorhat"/>
        <s v="Cachar"/>
        <s v="Udalguri"/>
        <s v="Nagaon"/>
        <s v="Barpeta"/>
        <s v="Dibrugarh"/>
        <s v="Tamulpur"/>
        <s v="Kokrajhar"/>
        <s v="West Karbi Anglong"/>
        <s v="Charaideo"/>
        <s v="Karimganj"/>
      </sharedItems>
    </cacheField>
    <cacheField name="District Code" numFmtId="0">
      <sharedItems containsString="0" containsBlank="1">
        <m/>
      </sharedItems>
    </cacheField>
    <cacheField name="Financial Year" numFmtId="0">
      <sharedItems>
        <s v="2023-2024"/>
      </sharedItems>
    </cacheField>
    <cacheField name="Scheme Name" numFmtId="0">
      <sharedItems>
        <s v="JJM"/>
      </sharedItems>
    </cacheField>
    <cacheField name="Scheme Code" numFmtId="0">
      <sharedItems containsString="0" containsBlank="1">
        <m/>
      </sharedItems>
    </cacheField>
    <cacheField name="Indicator Code" numFmtId="0">
      <sharedItems containsString="0" containsBlank="1">
        <m/>
      </sharedItems>
    </cacheField>
    <cacheField name="Indicator Report" numFmtId="0">
      <sharedItems>
        <s v="J7 - Village wise percentage FHTC coverage"/>
        <s v="J6 - Status of verification of beneficiary provided with tap water supply"/>
        <s v="C17 A- List of Quality affected Habs"/>
        <s v="F26 - Status of Pipe Water Supply in School Balwadi Anganwadi"/>
        <s v="F27 - Status of Pipe Water Supply in Ashram Shala _ Other Public Institutions"/>
        <s v="B1- Basic Habitation Information"/>
        <s v="State Wise Field Visit Report"/>
      </sharedItems>
    </cacheField>
    <cacheField name="Indicator Type" numFmtId="0">
      <sharedItems containsString="0" containsBlank="1">
        <m/>
      </sharedItems>
    </cacheField>
    <cacheField name="Indicator Category" numFmtId="0">
      <sharedItems containsString="0" containsBlank="1">
        <m/>
      </sharedItems>
    </cacheField>
    <cacheField name="Updated On" numFmtId="0">
      <sharedItems>
        <s v="7-2023-15-59"/>
        <s v="7-2023-16-00"/>
        <s v="7-2023-16-01"/>
        <s v="7-2023-16-02"/>
        <s v="7-2023-16-03"/>
        <s v="7-2023-15-58"/>
        <s v="7-2023-16-04"/>
        <s v="7-2023-15-46"/>
        <s v="7-2023-15-44"/>
        <s v="7-2023-15-43"/>
        <s v="7-2023-15-45"/>
        <s v="7-2023-15-42"/>
        <s v="7-2023-17-21"/>
        <s v="7-2023-17-19"/>
        <s v="7-2023-17-20"/>
        <s v="7-2023-17-23"/>
        <s v="7-2023-17-22"/>
        <s v="7-2023-17-18"/>
        <s v="7-2023-17-28"/>
        <s v="7-2023-17-31"/>
        <s v="7-2023-17-27"/>
        <s v="7-2023-17-29"/>
        <s v="7-2023-17-30"/>
        <s v="7-2023-17-26"/>
        <s v="7-2023-17-32"/>
        <s v="7-2023-17-39"/>
        <s v="7-2023-17-40"/>
        <s v="7-2023-17-38"/>
        <s v="7-2023-17-36"/>
        <s v="7-2023-17-35"/>
        <s v="7-2023-17-37"/>
        <s v="7-2023-16-40"/>
        <s v="7-2023-16-35"/>
        <s v="7-2023-16-37"/>
        <s v="7-2023-16-36"/>
        <s v="7-2023-16-39"/>
        <s v="7-2023-16-38"/>
      </sharedItems>
    </cacheField>
    <cacheField name="indicator" numFmtId="0">
      <sharedItems>
        <s v="Number of villages"/>
        <s v="Number of villages with 100% FHTC"/>
        <s v="Number of villages with 90-100 FHTC"/>
        <s v="Number of villages with 80-90 FHTC"/>
        <s v="Number of villages with 70-80 FHTC"/>
        <s v="Number of villages with 50-70 FHTC"/>
        <s v="Number of villages with 0-50 FHTC"/>
        <s v="Number of villages with 0 FHTC"/>
        <s v="HH as on April 1, 2023"/>
        <s v="HH as on July 12, 2023"/>
        <s v="Number of tap connections from private/own sources"/>
        <s v="number of FHTC that should be tagged"/>
        <s v="FHTC tagged with beneficiary"/>
        <s v="Percentage of FHTC tagged"/>
        <s v="Total Habitations"/>
        <s v="Number of habitations covered with CWPP/IHP (Total)"/>
        <s v="Total Habitations (Flouride)"/>
        <s v="Number of habitations covered with CWPP/IHP (Flouride)"/>
        <s v="Total Habitations (Arsenic)"/>
        <s v="Number of habitations covered with CWPP/IHP (Arsenic)"/>
        <s v="Total Habitations (Iron)"/>
        <s v="Number of habitations covered with CWPP/IHP (Iron)"/>
        <s v="Total Habitations (Salinity)"/>
        <s v="Number of habitations covered with CWPP/IHP (Salinity)"/>
        <s v="Total Habitations (Nitrate)"/>
        <s v="Number of habitations covered with CWPP/IHP (Nitrate)"/>
        <s v="Total Habitations (Heavy Metal)"/>
        <s v="Number of habitations covered with CWPP/IHP (Heavy Metal)"/>
        <s v="Total number of schools (DISE)"/>
        <s v="Data entry complete"/>
        <s v="Drinking water through tap connection"/>
        <s v="Running water in toilets"/>
        <s v="Handwash facility"/>
        <s v="Separate toilet for girls and boys"/>
        <s v="Rainwater harvesting structure"/>
        <s v="Dry toilets/urinals"/>
        <s v="Grey water management"/>
        <s v="Schools geo-tagged"/>
        <s v="Data entry approved"/>
        <s v="Total number of institutions"/>
        <s v="Tap water connection available"/>
        <s v="Total number of GP/Panchayat Ghar"/>
        <s v="Tap water connection available (GP)"/>
        <s v="Total number of health centres"/>
        <s v="Tap water connection available (HC)"/>
        <s v="Total number of community centres"/>
        <s v="Tap water connection available (CC)"/>
        <s v="Total number of ashramshala"/>
        <s v="Tap water connection available (AS)"/>
        <s v="Total number of community toilets"/>
        <s v="Tap water connection available (CT)"/>
        <s v="Total number of other govt offices"/>
        <s v="Tap water connection available (OG)"/>
        <s v="Total number of approved govt offices"/>
        <s v="Tap water connection available (AGO)"/>
        <s v="Panchayats"/>
        <s v="Villages"/>
        <s v="Habitations"/>
        <s v="HouseHolds"/>
        <s v="Population"/>
        <s v="no of GPs"/>
        <s v="no of villages visited"/>
        <s v="no of 1 star villages"/>
        <s v="no of 2 star villages"/>
        <s v="no of 3 star villages"/>
        <s v="no of 4 star villages"/>
        <s v="no of 5 star villages"/>
        <s v="total number of villages"/>
      </sharedItems>
    </cacheField>
    <cacheField name="indicator_value" numFmtId="0">
      <sharedItems containsSemiMixedTypes="0" containsString="0" containsNumber="1">
        <n v="102.0"/>
        <n v="135.0"/>
        <n v="113.0"/>
        <n v="82.0"/>
        <n v="178.0"/>
        <n v="86.0"/>
        <n v="92.0"/>
        <n v="75.0"/>
        <n v="51.0"/>
        <n v="63.0"/>
        <n v="67.0"/>
        <n v="88.0"/>
        <n v="72.0"/>
        <n v="38.0"/>
        <n v="225.0"/>
        <n v="109.0"/>
        <n v="140.0"/>
        <n v="98.0"/>
        <n v="347.0"/>
        <n v="169.0"/>
        <n v="108.0"/>
        <n v="143.0"/>
        <n v="94.0"/>
        <n v="34.0"/>
        <n v="241.0"/>
        <n v="115.0"/>
        <n v="48.0"/>
        <n v="23.0"/>
        <n v="26.0"/>
        <n v="2.0"/>
        <n v="101.0"/>
        <n v="243.0"/>
        <n v="195.0"/>
        <n v="41.0"/>
        <n v="233.0"/>
        <n v="258.0"/>
        <n v="80.0"/>
        <n v="68.0"/>
        <n v="87.0"/>
        <n v="144.0"/>
        <n v="155.0"/>
        <n v="136.0"/>
        <n v="89.0"/>
        <n v="193.0"/>
        <n v="116.0"/>
        <n v="61.0"/>
        <n v="103.0"/>
        <n v="122.0"/>
        <n v="120.0"/>
        <n v="90.0"/>
        <n v="123.0"/>
        <n v="79.0"/>
        <n v="110.0"/>
        <n v="73.0"/>
        <n v="71.0"/>
        <n v="105.0"/>
        <n v="45.0"/>
        <n v="149.0"/>
        <n v="20.0"/>
        <n v="114.0"/>
        <n v="53.0"/>
        <n v="127.0"/>
        <n v="49.0"/>
        <n v="139.0"/>
        <n v="42.0"/>
        <n v="21.0"/>
        <n v="4.0"/>
        <n v="364.0"/>
        <n v="425.0"/>
        <n v="458.0"/>
        <n v="269.0"/>
        <n v="439.0"/>
        <n v="185.0"/>
        <n v="131.0"/>
        <n v="388.0"/>
        <n v="249.0"/>
        <n v="370.0"/>
        <n v="201.0"/>
        <n v="54.0"/>
        <n v="162.0"/>
        <n v="219.0"/>
        <n v="91.0"/>
        <n v="107.0"/>
        <n v="239.0"/>
        <n v="52.0"/>
        <n v="29.0"/>
        <n v="84.0"/>
        <n v="33.0"/>
        <n v="95.0"/>
        <n v="37.0"/>
        <n v="74.0"/>
        <n v="65.0"/>
        <n v="66.0"/>
        <n v="50.0"/>
        <n v="221.0"/>
        <n v="198.0"/>
        <n v="14.0"/>
        <n v="1.0"/>
        <n v="154.0"/>
        <n v="57.0"/>
        <n v="118.0"/>
        <n v="133.0"/>
        <n v="78.0"/>
        <n v="70.0"/>
        <n v="93.0"/>
        <n v="40.0"/>
        <n v="60.0"/>
        <n v="148.0"/>
        <n v="240.0"/>
        <n v="19.0"/>
        <n v="3.0"/>
        <n v="22.0"/>
        <n v="43.0"/>
        <n v="12.0"/>
        <n v="44.0"/>
        <n v="77.0"/>
        <n v="39.0"/>
        <n v="17.0"/>
        <n v="64.0"/>
        <n v="112.0"/>
        <n v="81.0"/>
        <n v="32.0"/>
        <n v="31.0"/>
        <n v="298.0"/>
        <n v="226.0"/>
        <n v="180.0"/>
        <n v="183.0"/>
        <n v="121.0"/>
        <n v="24.0"/>
        <n v="235.0"/>
        <n v="260.0"/>
        <n v="138.0"/>
        <n v="175.0"/>
        <n v="8.0"/>
        <n v="170.0"/>
        <n v="152.0"/>
        <n v="119.0"/>
        <n v="47.0"/>
        <n v="18.0"/>
        <n v="158.0"/>
        <n v="125.0"/>
        <n v="188.0"/>
        <n v="10.0"/>
        <n v="11.0"/>
        <n v="9.0"/>
        <n v="7.0"/>
        <n v="6.0"/>
        <n v="5.0"/>
        <n v="16.0"/>
        <n v="46.0"/>
        <n v="0.0"/>
        <n v="27.0"/>
        <n v="25.0"/>
        <n v="55.0"/>
        <n v="13.0"/>
        <n v="36.0"/>
        <n v="30.0"/>
        <n v="56.0"/>
        <n v="97.0"/>
        <n v="59.0"/>
        <n v="15.0"/>
        <n v="35.0"/>
        <n v="62.0"/>
        <n v="28.0"/>
        <n v="164.0"/>
        <n v="203.0"/>
        <n v="340.0"/>
        <n v="350.0"/>
        <n v="210.0"/>
        <n v="361.0"/>
        <n v="222.0"/>
        <n v="184.0"/>
        <n v="153.0"/>
        <n v="141.0"/>
        <n v="58.0"/>
        <n v="106.0"/>
        <n v="28643.0"/>
        <n v="42087.0"/>
        <n v="37529.0"/>
        <n v="55451.0"/>
        <n v="30298.0"/>
        <n v="55999.0"/>
        <n v="33370.0"/>
        <n v="29068.0"/>
        <n v="26409.0"/>
        <n v="22108.0"/>
        <n v="50586.0"/>
        <n v="22245.0"/>
        <n v="22813.0"/>
        <n v="38377.0"/>
        <n v="20773.0"/>
        <n v="39944.0"/>
        <n v="25593.0"/>
        <n v="35445.0"/>
        <n v="22386.0"/>
        <n v="25705.0"/>
        <n v="21095.0"/>
        <n v="27858.0"/>
        <n v="41223.0"/>
        <n v="31146.0"/>
        <n v="13763.0"/>
        <n v="35364.0"/>
        <n v="6687.0"/>
        <n v="27304.0"/>
        <n v="20465.0"/>
        <n v="41266.0"/>
        <n v="39796.0"/>
        <n v="40662.0"/>
        <n v="39493.0"/>
        <n v="31663.0"/>
        <n v="46686.0"/>
        <n v="35361.0"/>
        <n v="38891.0"/>
        <n v="43040.0"/>
        <n v="9920.0"/>
        <n v="3206.0"/>
        <n v="37057.0"/>
        <n v="11126.0"/>
        <n v="14432.0"/>
        <n v="52629.0"/>
        <n v="29829.0"/>
        <n v="77900.0"/>
        <n v="24818.0"/>
        <n v="45070.0"/>
        <n v="24116.0"/>
        <n v="25710.0"/>
        <n v="38833.0"/>
        <n v="56792.0"/>
        <n v="37020.0"/>
        <n v="26955.0"/>
        <n v="28320.0"/>
        <n v="29242.0"/>
        <n v="27642.0"/>
        <n v="22128.0"/>
        <n v="16692.0"/>
        <n v="14037.0"/>
        <n v="33116.0"/>
        <n v="28404.0"/>
        <n v="30484.0"/>
        <n v="22463.0"/>
        <n v="19272.0"/>
        <n v="28138.0"/>
        <n v="21618.0"/>
        <n v="32844.0"/>
        <n v="36015.0"/>
        <n v="15575.0"/>
        <n v="4910.0"/>
        <n v="6727.0"/>
        <n v="7916.0"/>
        <n v="5914.0"/>
        <n v="14065.0"/>
        <n v="25557.0"/>
        <n v="43700.0"/>
        <n v="13250.0"/>
        <n v="31729.0"/>
        <n v="30331.0"/>
        <n v="18899.0"/>
        <n v="13284.0"/>
        <n v="43006.0"/>
        <n v="940.0"/>
        <n v="28699.0"/>
        <n v="9158.0"/>
        <n v="43837.0"/>
        <n v="56868.0"/>
        <n v="8507.0"/>
        <n v="7727.0"/>
        <n v="29765.0"/>
        <n v="28580.0"/>
        <n v="52138.0"/>
        <n v="22857.0"/>
        <n v="18563.0"/>
        <n v="18471.0"/>
        <n v="15208.0"/>
        <n v="65833.0"/>
        <n v="35508.0"/>
        <n v="32522.0"/>
        <n v="21031.0"/>
        <n v="72286.0"/>
        <n v="32975.0"/>
        <n v="21001.0"/>
        <n v="62106.0"/>
        <n v="28628.0"/>
        <n v="36979.0"/>
        <n v="29234.0"/>
        <n v="31433.0"/>
        <n v="31730.0"/>
        <n v="8701.0"/>
        <n v="45072.0"/>
        <n v="60400.0"/>
        <n v="48144.0"/>
        <n v="34133.0"/>
        <n v="14569.0"/>
        <n v="28287.0"/>
        <n v="11151.0"/>
        <n v="13005.0"/>
        <n v="31291.0"/>
        <n v="11068.0"/>
        <n v="27690.0"/>
        <n v="30434.0"/>
        <n v="20795.0"/>
        <n v="44423.0"/>
        <n v="35201.0"/>
        <n v="34179.0"/>
        <n v="34659.0"/>
        <n v="16966.0"/>
        <n v="24678.0"/>
        <n v="36164.0"/>
        <n v="30640.0"/>
        <n v="12237.0"/>
        <n v="54831.0"/>
        <n v="49723.0"/>
        <n v="15161.0"/>
        <n v="29566.0"/>
        <n v="44455.0"/>
        <n v="34834.0"/>
        <n v="38146.0"/>
        <n v="28989.0"/>
        <n v="38048.0"/>
        <n v="26594.0"/>
        <n v="58098.0"/>
        <n v="28950.0"/>
        <n v="17488.0"/>
        <n v="27694.0"/>
        <n v="23019.0"/>
        <n v="28214.0"/>
        <n v="10117.0"/>
        <n v="50280.0"/>
        <n v="23462.0"/>
        <n v="6738.0"/>
        <n v="60336.0"/>
        <n v="25974.0"/>
        <n v="24758.0"/>
        <n v="12700.0"/>
        <n v="22696.0"/>
        <n v="15400.0"/>
        <n v="39528.0"/>
        <n v="29513.0"/>
        <n v="3762.0"/>
        <n v="12603.0"/>
        <n v="32402.0"/>
        <n v="11614.0"/>
        <n v="29159.0"/>
        <n v="21129.0"/>
        <n v="11630.0"/>
        <n v="32480.0"/>
        <n v="26138.0"/>
        <n v="47738.0"/>
        <n v="31609.0"/>
        <n v="53514.0"/>
        <n v="54278.0"/>
        <n v="17217.0"/>
        <n v="25279.0"/>
        <n v="15805.0"/>
        <n v="20936.0"/>
        <n v="19760.0"/>
        <n v="29303.0"/>
        <n v="38610.0"/>
        <n v="24805.0"/>
        <n v="13345.0"/>
        <n v="36462.0"/>
        <n v="19912.0"/>
        <n v="22816.0"/>
        <n v="21646.0"/>
        <n v="31807.0"/>
        <n v="31637.0"/>
        <n v="13707.0"/>
        <n v="38262.0"/>
        <n v="32837.0"/>
        <n v="22274.0"/>
        <n v="29763.0"/>
        <n v="30457.0"/>
        <n v="18419.0"/>
        <n v="47769.0"/>
        <n v="29340.0"/>
        <n v="12941.0"/>
        <n v="14737.0"/>
        <n v="23170.0"/>
        <n v="21648.0"/>
        <n v="23637.0"/>
        <n v="13004.0"/>
        <n v="14124.0"/>
        <n v="27155.0"/>
        <n v="21778.0"/>
        <n v="34408.0"/>
        <n v="20775.0"/>
        <n v="18293.0"/>
        <n v="12393.0"/>
        <n v="9097.0"/>
        <n v="7499.0"/>
        <n v="6115.0"/>
        <n v="28777.0"/>
        <n v="17819.0"/>
        <n v="10378.0"/>
        <n v="21097.0"/>
        <n v="12812.0"/>
        <n v="16003.0"/>
        <n v="14809.0"/>
        <n v="25200.0"/>
        <n v="13155.0"/>
        <n v="13326.0"/>
        <n v="11901.0"/>
        <n v="15450.0"/>
        <n v="27731.0"/>
        <n v="24444.0"/>
        <n v="7574.0"/>
        <n v="20377.0"/>
        <n v="4510.0"/>
        <n v="13983.0"/>
        <n v="12586.0"/>
        <n v="18758.0"/>
        <n v="19830.0"/>
        <n v="20360.0"/>
        <n v="17780.0"/>
        <n v="14920.0"/>
        <n v="21552.0"/>
        <n v="18553.0"/>
        <n v="24438.0"/>
        <n v="22394.0"/>
        <n v="4099.0"/>
        <n v="673.0"/>
        <n v="11841.0"/>
        <n v="3782.0"/>
        <n v="3441.0"/>
        <n v="14797.0"/>
        <n v="5262.0"/>
        <n v="24201.0"/>
        <n v="14046.0"/>
        <n v="20328.0"/>
        <n v="13120.0"/>
        <n v="14846.0"/>
        <n v="18399.0"/>
        <n v="32978.0"/>
        <n v="18544.0"/>
        <n v="16509.0"/>
        <n v="9838.0"/>
        <n v="9207.0"/>
        <n v="11914.0"/>
        <n v="9889.0"/>
        <n v="9890.0"/>
        <n v="4396.0"/>
        <n v="9879.0"/>
        <n v="11963.0"/>
        <n v="5874.0"/>
        <n v="11526.0"/>
        <n v="14663.0"/>
        <n v="19744.0"/>
        <n v="16733.0"/>
        <n v="18896.0"/>
        <n v="26240.0"/>
        <n v="5241.0"/>
        <n v="1236.0"/>
        <n v="3222.0"/>
        <n v="2792.0"/>
        <n v="1977.0"/>
        <n v="10438.0"/>
        <n v="13617.0"/>
        <n v="21310.0"/>
        <n v="9580.0"/>
        <n v="20894.0"/>
        <n v="17524.0"/>
        <n v="8840.0"/>
        <n v="5489.0"/>
        <n v="14055.0"/>
        <n v="442.0"/>
        <n v="13233.0"/>
        <n v="5384.0"/>
        <n v="23882.0"/>
        <n v="13648.0"/>
        <n v="4940.0"/>
        <n v="3677.0"/>
        <n v="18464.0"/>
        <n v="13535.0"/>
        <n v="34032.0"/>
        <n v="17477.0"/>
        <n v="7891.0"/>
        <n v="15600.0"/>
        <n v="9349.0"/>
        <n v="42069.0"/>
        <n v="22080.0"/>
        <n v="18916.0"/>
        <n v="13734.0"/>
        <n v="39310.0"/>
        <n v="22219.0"/>
        <n v="15557.0"/>
        <n v="42553.0"/>
        <n v="17160.0"/>
        <n v="14629.0"/>
        <n v="18042.0"/>
        <n v="17572.0"/>
        <n v="15693.0"/>
        <n v="5855.0"/>
        <n v="26433.0"/>
        <n v="25227.0"/>
        <n v="9258.0"/>
        <n v="11952.0"/>
        <n v="3488.0"/>
        <n v="5620.0"/>
        <n v="2191.0"/>
        <n v="1683.0"/>
        <n v="4820.0"/>
        <n v="5023.0"/>
        <n v="17632.0"/>
        <n v="23001.0"/>
        <n v="16441.0"/>
        <n v="26736.0"/>
        <n v="21235.0"/>
        <n v="13388.0"/>
        <n v="23384.0"/>
        <n v="11417.0"/>
        <n v="13353.0"/>
        <n v="18644.0"/>
        <n v="19709.0"/>
        <n v="8408.0"/>
        <n v="26631.0"/>
        <n v="34450.0"/>
        <n v="10543.0"/>
        <n v="17403.0"/>
        <n v="21429.0"/>
        <n v="27168.0"/>
        <n v="26337.0"/>
        <n v="22524.0"/>
        <n v="23569.0"/>
        <n v="15789.0"/>
        <n v="28894.0"/>
        <n v="25386.0"/>
        <n v="15071.0"/>
        <n v="11490.0"/>
        <n v="11421.0"/>
        <n v="6031.0"/>
        <n v="17102.0"/>
        <n v="13568.0"/>
        <n v="1214.0"/>
        <n v="13523.0"/>
        <n v="4418.0"/>
        <n v="13165.0"/>
        <n v="8149.0"/>
        <n v="17812.0"/>
        <n v="16782.0"/>
        <n v="2374.0"/>
        <n v="10791.0"/>
        <n v="28343.0"/>
        <n v="9859.0"/>
        <n v="20304.0"/>
        <n v="14191.0"/>
        <n v="8306.0"/>
        <n v="20288.0"/>
        <n v="14850.0"/>
        <n v="26128.0"/>
        <n v="22374.0"/>
        <n v="15649.0"/>
        <n v="21854.0"/>
        <n v="10309.0"/>
        <n v="14004.0"/>
        <n v="11130.0"/>
        <n v="9806.0"/>
        <n v="11564.0"/>
        <n v="20801.0"/>
        <n v="26858.0"/>
        <n v="19442.0"/>
        <n v="8650.0"/>
        <n v="20692.0"/>
        <n v="13737.0"/>
        <n v="13331.0"/>
        <n v="16817.0"/>
        <n v="22944.0"/>
        <n v="20145.0"/>
        <n v="9540.0"/>
        <n v="26565.0"/>
        <n v="26561.0"/>
        <n v="11447.0"/>
        <n v="601.0"/>
        <n v="16907.0"/>
        <n v="8804.0"/>
        <n v="19357.0"/>
        <n v="15920.0"/>
        <n v="10239.0"/>
        <n v="6528.0"/>
        <n v="13775.0"/>
        <n v="8160.0"/>
        <n v="18625.0"/>
        <n v="4847.0"/>
        <n v="645.0"/>
        <n v="954.0"/>
        <n v="413.0"/>
        <n v="300.0"/>
        <n v="165.0"/>
        <n v="460.0"/>
        <n v="104.0"/>
        <n v="718.0"/>
        <n v="232.0"/>
        <n v="365.0"/>
        <n v="206.0"/>
        <n v="416.0"/>
        <n v="76.0"/>
        <n v="205.0"/>
        <n v="171.0"/>
        <n v="220.0"/>
        <n v="223.0"/>
        <n v="216.0"/>
        <n v="295.0"/>
        <n v="192.0"/>
        <n v="252.0"/>
        <n v="348.0"/>
        <n v="368.0"/>
        <n v="322.0"/>
        <n v="181.0"/>
        <n v="167.0"/>
        <n v="277.0"/>
        <n v="345.0"/>
        <n v="255.0"/>
        <n v="166.0"/>
        <n v="360.0"/>
        <n v="202.0"/>
        <n v="151.0"/>
        <n v="163.0"/>
        <n v="96.0"/>
        <n v="248.0"/>
        <n v="640.0"/>
        <n v="100.0"/>
        <n v="308.0"/>
        <n v="262.0"/>
        <n v="327.0"/>
        <n v="259.0"/>
        <n v="420.0"/>
        <n v="256.0"/>
        <n v="405.0"/>
        <n v="293.0"/>
        <n v="236.0"/>
        <n v="268.0"/>
        <n v="137.0"/>
        <n v="290.0"/>
        <n v="2654.0"/>
        <n v="238.0"/>
        <n v="440.0"/>
        <n v="960.0"/>
        <n v="575.0"/>
        <n v="1106.0"/>
        <n v="212.0"/>
        <n v="194.0"/>
        <n v="231.0"/>
        <n v="13479.0"/>
        <n v="27001.0"/>
        <n v="20824.0"/>
        <n v="33995.0"/>
        <n v="20475.0"/>
        <n v="18247.0"/>
        <n v="12372.0"/>
        <n v="9096.0"/>
        <n v="7484.0"/>
        <n v="6099.0"/>
        <n v="28612.0"/>
        <n v="10243.0"/>
        <n v="12787.0"/>
        <n v="15543.0"/>
        <n v="14624.0"/>
        <n v="25096.0"/>
        <n v="12990.0"/>
        <n v="13104.0"/>
        <n v="11183.0"/>
        <n v="15325.0"/>
        <n v="27496.0"/>
        <n v="24212.0"/>
        <n v="7521.0"/>
        <n v="20012.0"/>
        <n v="4494.0"/>
        <n v="13777.0"/>
        <n v="12564.0"/>
        <n v="18342.0"/>
        <n v="19824.0"/>
        <n v="18537.0"/>
        <n v="24371.0"/>
        <n v="22319.0"/>
        <n v="11825.0"/>
        <n v="3706.0"/>
        <n v="3369.0"/>
        <n v="14592.0"/>
        <n v="24131.0"/>
        <n v="14016.0"/>
        <n v="20264.0"/>
        <n v="13081.0"/>
        <n v="14778.0"/>
        <n v="32737.0"/>
        <n v="18373.0"/>
        <n v="11882.0"/>
        <n v="9669.0"/>
        <n v="9872.0"/>
        <n v="4242.0"/>
        <n v="9852.0"/>
        <n v="11925.0"/>
        <n v="11406.0"/>
        <n v="14627.0"/>
        <n v="19713.0"/>
        <n v="18755.0"/>
        <n v="26186.0"/>
        <n v="10320.0"/>
        <n v="13394.0"/>
        <n v="21094.0"/>
        <n v="9285.0"/>
        <n v="20659.0"/>
        <n v="17332.0"/>
        <n v="8781.0"/>
        <n v="13803.0"/>
        <n v="13226.0"/>
        <n v="5368.0"/>
        <n v="13300.0"/>
        <n v="3675.0"/>
        <n v="18389.0"/>
        <n v="13167.0"/>
        <n v="34020.0"/>
        <n v="17458.0"/>
        <n v="7569.0"/>
        <n v="15419.0"/>
        <n v="9182.0"/>
        <n v="42052.0"/>
        <n v="22023.0"/>
        <n v="18846.0"/>
        <n v="13607.0"/>
        <n v="39033.0"/>
        <n v="21874.0"/>
        <n v="15476.0"/>
        <n v="42330.0"/>
        <n v="16905.0"/>
        <n v="14463.0"/>
        <n v="17904.0"/>
        <n v="17474.0"/>
        <n v="15333.0"/>
        <n v="5653.0"/>
        <n v="26362.0"/>
        <n v="25076.0"/>
        <n v="9256.0"/>
        <n v="11944.0"/>
        <n v="3476.0"/>
        <n v="5619.0"/>
        <n v="1678.0"/>
        <n v="4860.0"/>
        <n v="17541.0"/>
        <n v="22895.0"/>
        <n v="16415.0"/>
        <n v="26634.0"/>
        <n v="21139.0"/>
        <n v="23136.0"/>
        <n v="11322.0"/>
        <n v="13325.0"/>
        <n v="18004.0"/>
        <n v="19667.0"/>
        <n v="8305.0"/>
        <n v="26531.0"/>
        <n v="34142.0"/>
        <n v="10423.0"/>
        <n v="17362.0"/>
        <n v="26330.0"/>
        <n v="22262.0"/>
        <n v="23563.0"/>
        <n v="15748.0"/>
        <n v="28567.0"/>
        <n v="25127.0"/>
        <n v="14923.0"/>
        <n v="17441.0"/>
        <n v="11001.0"/>
        <n v="5775.0"/>
        <n v="16958.0"/>
        <n v="13163.0"/>
        <n v="13159.0"/>
        <n v="13762.0"/>
        <n v="13287.0"/>
        <n v="4359.0"/>
        <n v="12897.0"/>
        <n v="7983.0"/>
        <n v="16645.0"/>
        <n v="2316.0"/>
        <n v="10759.0"/>
        <n v="28053.0"/>
        <n v="7205.0"/>
        <n v="20066.0"/>
        <n v="14163.0"/>
        <n v="8228.0"/>
        <n v="20209.0"/>
        <n v="14410.0"/>
        <n v="25966.0"/>
        <n v="21414.0"/>
        <n v="15074.0"/>
        <n v="20748.0"/>
        <n v="10273.0"/>
        <n v="13907.0"/>
        <n v="20794.0"/>
        <n v="26839.0"/>
        <n v="20690.0"/>
        <n v="16809.0"/>
        <n v="22934.0"/>
        <n v="19933.0"/>
        <n v="26455.0"/>
        <n v="11253.0"/>
        <n v="594.0"/>
        <n v="16787.0"/>
        <n v="8689.0"/>
        <n v="19119.0"/>
        <n v="15689.0"/>
        <n v="10225.0"/>
        <n v="6437.0"/>
        <n v="13666.0"/>
        <n v="8136.0"/>
        <n v="18585.0"/>
        <n v="4825.0"/>
        <n v="12651.0"/>
        <n v="26933.0"/>
        <n v="19665.0"/>
        <n v="32281.0"/>
        <n v="20436.0"/>
        <n v="18215.0"/>
        <n v="7174.0"/>
        <n v="6098.0"/>
        <n v="22609.0"/>
        <n v="16473.0"/>
        <n v="9474.0"/>
        <n v="18124.0"/>
        <n v="11635.0"/>
        <n v="11947.0"/>
        <n v="14548.0"/>
        <n v="25030.0"/>
        <n v="12975.0"/>
        <n v="12987.0"/>
        <n v="11117.0"/>
        <n v="15287.0"/>
        <n v="27261.0"/>
        <n v="24011.0"/>
        <n v="7443.0"/>
        <n v="19966.0"/>
        <n v="12287.0"/>
        <n v="18241.0"/>
        <n v="19211.0"/>
        <n v="20067.0"/>
        <n v="17774.0"/>
        <n v="14913.0"/>
        <n v="21402.0"/>
        <n v="18513.0"/>
        <n v="22315.0"/>
        <n v="11821.0"/>
        <n v="14590.0"/>
        <n v="5239.0"/>
        <n v="23785.0"/>
        <n v="14012.0"/>
        <n v="20057.0"/>
        <n v="13064.0"/>
        <n v="14625.0"/>
        <n v="18287.0"/>
        <n v="32449.0"/>
        <n v="18374.0"/>
        <n v="16507.0"/>
        <n v="9602.0"/>
        <n v="9648.0"/>
        <n v="3944.0"/>
        <n v="9639.0"/>
        <n v="11173.0"/>
        <n v="5726.0"/>
        <n v="11212.0"/>
        <n v="14587.0"/>
        <n v="19387.0"/>
        <n v="18727.0"/>
        <n v="26167.0"/>
        <n v="5202.0"/>
        <n v="3179.0"/>
        <n v="2594.0"/>
        <n v="9526.0"/>
        <n v="12155.0"/>
        <n v="21002.0"/>
        <n v="8960.0"/>
        <n v="20581.0"/>
        <n v="16968.0"/>
        <n v="8645.0"/>
        <n v="13748.0"/>
        <n v="13109.0"/>
        <n v="4923.0"/>
        <n v="37236.0"/>
        <n v="21728.0"/>
        <n v="15183.0"/>
        <n v="41544.0"/>
        <n v="15552.0"/>
        <n v="13483.0"/>
        <n v="17674.0"/>
        <n v="17334.0"/>
        <n v="26347.0"/>
        <n v="11852.0"/>
        <n v="3467.0"/>
        <n v="4686.0"/>
        <n v="4835.0"/>
        <n v="17544.0"/>
        <n v="22875.0"/>
        <n v="16410.0"/>
        <n v="26556.0"/>
        <n v="21101.0"/>
        <n v="12926.0"/>
        <n v="23084.0"/>
        <n v="11303.0"/>
        <n v="12547.0"/>
        <n v="16866.0"/>
        <n v="7782.0"/>
        <n v="25842.0"/>
        <n v="33487.0"/>
        <n v="10382.0"/>
        <n v="16164.0"/>
        <n v="20350.0"/>
        <n v="26999.0"/>
        <n v="26063.0"/>
        <n v="21600.0"/>
        <n v="23112.0"/>
        <n v="15720.0"/>
        <n v="28166.0"/>
        <n v="17089.0"/>
        <n v="11486.0"/>
        <n v="10986.0"/>
        <n v="5763.0"/>
        <n v="16960.0"/>
        <n v="13158.0"/>
        <n v="13691.0"/>
        <n v="12898.0"/>
        <n v="17663.0"/>
        <n v="16647.0"/>
        <n v="1918.0"/>
        <n v="10172.0"/>
        <n v="27412.0"/>
        <n v="6644.0"/>
        <n v="19508.0"/>
        <n v="14122.0"/>
        <n v="8106.0"/>
        <n v="19392.0"/>
        <n v="14391.0"/>
        <n v="25882.0"/>
        <n v="21365.0"/>
        <n v="15073.0"/>
        <n v="20681.0"/>
        <n v="13889.0"/>
        <n v="10748.0"/>
        <n v="9210.0"/>
        <n v="10782.0"/>
        <n v="18901.0"/>
        <n v="23496.0"/>
        <n v="18261.0"/>
        <n v="7136.0"/>
        <n v="19573.0"/>
        <n v="11729.0"/>
        <n v="13778.0"/>
        <n v="18006.0"/>
        <n v="18955.0"/>
        <n v="9459.0"/>
        <n v="24237.0"/>
        <n v="19122.0"/>
        <n v="93.86"/>
        <n v="99.75"/>
        <n v="94.43"/>
        <n v="94.96"/>
        <n v="99.81"/>
        <n v="99.82"/>
        <n v="95.86"/>
        <n v="99.98"/>
        <n v="79.02"/>
        <n v="92.45"/>
        <n v="92.49"/>
        <n v="85.91"/>
        <n v="90.99"/>
        <n v="76.86"/>
        <n v="99.48"/>
        <n v="99.74"/>
        <n v="99.88"/>
        <n v="99.11"/>
        <n v="99.41"/>
        <n v="99.15"/>
        <n v="99.17"/>
        <n v="98.96"/>
        <n v="99.77"/>
        <n v="97.8"/>
        <n v="99.45"/>
        <n v="96.91"/>
        <n v="98.56"/>
        <n v="99.97"/>
        <n v="99.95"/>
        <n v="99.3"/>
        <n v="99.87"/>
        <n v="99.99"/>
        <n v="99.56"/>
        <n v="98.57"/>
        <n v="98.98"/>
        <n v="99.39"/>
        <n v="99.12"/>
        <n v="100.01"/>
        <n v="99.31"/>
        <n v="97.73"/>
        <n v="92.98"/>
        <n v="97.84"/>
        <n v="93.69"/>
        <n v="97.48"/>
        <n v="98.3"/>
        <n v="99.73"/>
        <n v="98.35"/>
        <n v="99.47"/>
        <n v="99.85"/>
        <n v="99.93"/>
        <n v="99.26"/>
        <n v="98.67"/>
        <n v="92.91"/>
        <n v="92.31"/>
        <n v="90.75"/>
        <n v="96.5"/>
        <n v="99.62"/>
        <n v="97.9"/>
        <n v="98.45"/>
        <n v="99.6"/>
        <n v="98.65"/>
        <n v="99.66"/>
        <n v="95.4"/>
        <n v="99.33"/>
        <n v="98.11"/>
        <n v="98.14"/>
        <n v="93.22"/>
        <n v="98.72"/>
        <n v="99.2"/>
        <n v="99.94"/>
        <n v="99.23"/>
        <n v="97.22"/>
        <n v="99.49"/>
        <n v="100.02"/>
        <n v="99.91"/>
        <n v="99.71"/>
        <n v="97.68"/>
        <n v="99.78"/>
        <n v="99.83"/>
        <n v="94.16"/>
        <n v="93.68"/>
        <n v="94.25"/>
        <n v="93.7"/>
        <n v="97.4"/>
        <n v="98.08"/>
        <n v="99.61"/>
        <n v="93.1"/>
        <n v="99.38"/>
        <n v="98.99"/>
        <n v="97.03"/>
        <n v="98.09"/>
        <n v="98.6"/>
        <n v="97.98"/>
        <n v="99.86"/>
        <n v="99.79"/>
        <n v="100.03"/>
        <n v="99.16"/>
        <n v="82.82"/>
        <n v="94.54"/>
        <n v="97.72"/>
        <n v="92.21"/>
        <n v="98.52"/>
        <n v="95.96"/>
        <n v="99.68"/>
        <n v="96.57"/>
        <n v="93.92"/>
        <n v="93.24"/>
        <n v="90.9"/>
        <n v="87.54"/>
        <n v="93.93"/>
        <n v="82.5"/>
        <n v="94.6"/>
        <n v="96.75"/>
        <n v="87.98"/>
        <n v="81.97"/>
        <n v="78.51"/>
        <n v="95.09"/>
        <n v="91.24"/>
        <n v="218.0"/>
        <n v="85.0"/>
        <n v="473.0"/>
        <n v="385.0"/>
        <n v="242.0"/>
        <n v="150.0"/>
        <n v="161.0"/>
        <n v="159.0"/>
        <n v="177.0"/>
        <n v="124.0"/>
        <n v="263.0"/>
        <n v="211.0"/>
        <n v="253.0"/>
        <n v="237.0"/>
        <n v="273.0"/>
        <n v="142.0"/>
        <n v="147.0"/>
        <n v="244.0"/>
        <n v="129.0"/>
        <n v="99.0"/>
        <n v="351.0"/>
        <n v="215.0"/>
        <n v="287.0"/>
        <n v="270.0"/>
        <n v="276.0"/>
        <n v="228.0"/>
        <n v="179.0"/>
        <n v="305.0"/>
        <n v="283.0"/>
        <n v="391.0"/>
        <n v="130.0"/>
        <n v="196.0"/>
        <n v="156.0"/>
        <n v="213.0"/>
        <n v="168.0"/>
        <n v="246.0"/>
        <n v="443.0"/>
        <n v="486.0"/>
        <n v="250.0"/>
        <n v="174.0"/>
        <n v="422.0"/>
        <n v="374.0"/>
        <n v="191.0"/>
        <n v="227.0"/>
        <n v="160.0"/>
        <n v="126.0"/>
        <n v="296.0"/>
        <n v="266.0"/>
        <n v="311.0"/>
        <n v="288.0"/>
        <n v="291.0"/>
        <n v="176.0"/>
        <n v="274.0"/>
        <n v="379.0"/>
        <n v="437.0"/>
        <n v="280.0"/>
        <n v="172.0"/>
        <n v="289.0"/>
        <n v="377.0"/>
        <n v="430.0"/>
        <n v="200.0"/>
        <n v="408.0"/>
        <n v="234.0"/>
        <n v="317.0"/>
        <n v="199.0"/>
        <n v="353.0"/>
        <n v="320.0"/>
        <n v="341.0"/>
        <n v="134.0"/>
        <n v="371.0"/>
        <n v="314.0"/>
        <n v="209.0"/>
        <n v="292.0"/>
        <n v="208.0"/>
        <n v="257.0"/>
        <n v="279.0"/>
        <n v="245.0"/>
        <n v="83.0"/>
        <n v="186.0"/>
        <n v="328.0"/>
        <n v="128.0"/>
        <n v="267.0"/>
        <n v="482.0"/>
        <n v="197.0"/>
        <n v="281.0"/>
        <n v="173.0"/>
        <n v="157.0"/>
        <n v="251.0"/>
        <n v="247.0"/>
        <n v="230.0"/>
        <n v="286.0"/>
        <n v="417.0"/>
        <n v="336.0"/>
        <n v="145.0"/>
        <n v="321.0"/>
        <n v="132.0"/>
        <n v="265.0"/>
        <n v="278.0"/>
        <n v="310.0"/>
        <n v="389.0"/>
        <n v="111.0"/>
        <n v="182.0"/>
        <n v="375.0"/>
        <n v="395.0"/>
        <n v="337.0"/>
        <n v="271.0"/>
        <n v="303.0"/>
        <n v="117.0"/>
        <n v="189.0"/>
        <n v="306.0"/>
        <n v="338.0"/>
        <n v="390.0"/>
        <n v="204.0"/>
        <n v="427.0"/>
        <n v="478.0"/>
        <n v="393.0"/>
        <n v="285.0"/>
        <n v="187.0"/>
        <n v="214.0"/>
        <n v="301.0"/>
        <n v="373.0"/>
        <n v="217.0"/>
        <n v="335.0"/>
        <n v="254.0"/>
        <n v="224.0"/>
        <n v="190.0"/>
        <n v="403.0"/>
        <n v="325.0"/>
        <n v="309.0"/>
        <n v="383.0"/>
        <n v="146.0"/>
        <n v="344.0"/>
        <n v="372.0"/>
        <n v="676.0"/>
        <n v="670.0"/>
        <n v="429.0"/>
        <n v="709.0"/>
        <n v="592.0"/>
        <n v="1052.0"/>
        <n v="515.0"/>
        <n v="516.0"/>
        <n v="752.0"/>
        <n v="500.0"/>
        <n v="332.0"/>
        <n v="655.0"/>
        <n v="677.0"/>
        <n v="525.0"/>
        <n v="380.0"/>
        <n v="397.0"/>
        <n v="553.0"/>
        <n v="411.0"/>
        <n v="721.0"/>
        <n v="635.0"/>
        <n v="284.0"/>
        <n v="448.0"/>
        <n v="600.0"/>
        <n v="454.0"/>
        <n v="477.0"/>
        <n v="446.0"/>
        <n v="750.0"/>
        <n v="1013.0"/>
        <n v="1041.0"/>
        <n v="1653.0"/>
        <n v="1063.0"/>
        <n v="1099.0"/>
        <n v="1004.0"/>
        <n v="850.0"/>
        <n v="433.0"/>
        <n v="835.0"/>
        <n v="421.0"/>
        <n v="355.0"/>
        <n v="476.0"/>
        <n v="264.0"/>
        <n v="495.0"/>
        <n v="333.0"/>
        <n v="529.0"/>
        <n v="932.0"/>
        <n v="571.0"/>
        <n v="434.0"/>
        <n v="444.0"/>
        <n v="406.0"/>
        <n v="471.0"/>
        <n v="463.0"/>
        <n v="330.0"/>
        <n v="412.0"/>
        <n v="541.0"/>
        <n v="639.0"/>
        <n v="832.0"/>
        <n v="318.0"/>
        <n v="527.0"/>
        <n v="343.0"/>
        <n v="435.0"/>
        <n v="392.0"/>
        <n v="431.0"/>
        <n v="842.0"/>
        <n v="993.0"/>
        <n v="507.0"/>
        <n v="965.0"/>
        <n v="1379.0"/>
        <n v="447.0"/>
        <n v="481.0"/>
        <n v="511.0"/>
        <n v="649.0"/>
        <n v="302.0"/>
        <n v="294.0"/>
        <n v="363.0"/>
        <n v="662.0"/>
        <n v="542.0"/>
        <n v="494.0"/>
        <n v="331.0"/>
        <n v="1059.0"/>
        <n v="807.0"/>
        <n v="538.0"/>
        <n v="562.0"/>
        <n v="316.0"/>
        <n v="313.0"/>
        <n v="453.0"/>
        <n v="9974.0"/>
        <n v="12046.0"/>
        <n v="32666.0"/>
        <n v="8138.0"/>
        <n v="4478.0"/>
        <n v="6021.0"/>
        <n v="37565.0"/>
        <n v="2174.0"/>
        <n v="24772.0"/>
        <n v="10106.0"/>
        <n v="31029.0"/>
        <n v="757.0"/>
        <n v="2751.0"/>
        <n v="21675.0"/>
        <n v="56489.0"/>
        <n v="41969.0"/>
        <n v="3487.0"/>
        <n v="4146.0"/>
        <n v="18852.0"/>
        <n v="54354.0"/>
        <n v="19673.0"/>
        <n v="26317.0"/>
        <n v="28994.0"/>
        <n v="13092.0"/>
        <n v="50606.0"/>
        <n v="23103.0"/>
        <n v="22357.0"/>
        <n v="26837.0"/>
        <n v="46654.0"/>
        <n v="22337.0"/>
        <n v="22823.0"/>
        <n v="34250.0"/>
        <n v="9914.0"/>
        <n v="19145.0"/>
        <n v="29568.0"/>
        <n v="36414.0"/>
        <n v="20244.0"/>
        <n v="55786.0"/>
        <n v="27814.0"/>
        <n v="52646.0"/>
        <n v="66096.0"/>
        <n v="180359.0"/>
        <n v="43853.0"/>
        <n v="64091.0"/>
        <n v="157968.0"/>
        <n v="29648.0"/>
        <n v="136619.0"/>
        <n v="96733.0"/>
        <n v="114438.0"/>
        <n v="164415.0"/>
        <n v="137489.0"/>
        <n v="52283.0"/>
        <n v="237031.0"/>
        <n v="236238.0"/>
        <n v="70206.0"/>
        <n v="141948.0"/>
        <n v="230020.0"/>
        <n v="405350.0"/>
        <n v="73604.0"/>
        <n v="136133.0"/>
        <n v="54765.0"/>
        <n v="59002.0"/>
        <n v="169562.0"/>
        <n v="180348.0"/>
        <n v="123653.0"/>
        <n v="143116.0"/>
        <n v="154980.0"/>
        <n v="150957.0"/>
        <n v="144822.0"/>
        <n v="146527.0"/>
        <n v="38735.0"/>
        <n v="203785.0"/>
        <n v="274037.0"/>
        <n v="122340.0"/>
        <n v="224945.0"/>
        <n v="150477.0"/>
        <n v="234217.0"/>
        <n v="244377.0"/>
        <n v="93248.0"/>
        <n v="112337.0"/>
        <n v="21202.0"/>
        <n v="35912.0"/>
        <n v="187867.0"/>
        <n v="11051.0"/>
        <n v="122863.0"/>
        <n v="44778.0"/>
        <n v="154827.0"/>
        <n v="3915.0"/>
        <n v="13501.0"/>
        <n v="111723.0"/>
        <n v="277627.0"/>
        <n v="195163.0"/>
        <n v="209377.0"/>
        <n v="192459.0"/>
        <n v="185410.0"/>
        <n v="145211.0"/>
        <n v="228230.0"/>
        <n v="175642.0"/>
        <n v="221421.0"/>
        <n v="17562.0"/>
        <n v="20819.0"/>
        <n v="1975.0"/>
        <n v="95167.0"/>
        <n v="281897.0"/>
        <n v="17291.0"/>
        <n v="185042.0"/>
        <n v="57574.0"/>
        <n v="72732.0"/>
        <n v="261668.0"/>
        <n v="145391.0"/>
        <n v="381765.0"/>
        <n v="93377.0"/>
        <n v="118237.0"/>
        <n v="136914.0"/>
        <n v="62020.0"/>
        <n v="271613.0"/>
        <n v="109098.0"/>
        <n v="109118.0"/>
        <n v="139551.0"/>
        <n v="229292.0"/>
        <n v="103402.0"/>
        <n v="111793.0"/>
        <n v="154236.0"/>
        <n v="47370.0"/>
        <n v="94088.0"/>
        <n v="130682.0"/>
        <n v="193242.0"/>
        <n v="175843.0"/>
        <n v="236179.0"/>
        <n v="147058.0"/>
        <n v="128657.0"/>
        <n v="164547.0"/>
        <n v="86927.0"/>
        <n v="231209.0"/>
        <n v="108960.0"/>
        <n v="216191.0"/>
        <n v="167962.0"/>
        <n v="177491.0"/>
        <n v="140595.0"/>
        <n v="182463.0"/>
        <n v="133363.0"/>
        <n v="279291.0"/>
        <n v="126796.0"/>
        <n v="142289.0"/>
        <n v="256404.0"/>
        <n v="109951.0"/>
        <n v="88112.0"/>
        <n v="93882.0"/>
        <n v="72769.0"/>
        <n v="347001.0"/>
        <n v="171304.0"/>
        <n v="172516.0"/>
        <n v="101551.0"/>
        <n v="156276.0"/>
        <n v="106391.0"/>
        <n v="169386.0"/>
        <n v="141632.0"/>
        <n v="91982.0"/>
        <n v="241318.0"/>
        <n v="132244.0"/>
        <n v="58950.0"/>
        <n v="72259.0"/>
        <n v="112702.0"/>
        <n v="108603.0"/>
        <n v="117426.0"/>
        <n v="69233.0"/>
        <n v="355236.0"/>
        <n v="174435.0"/>
        <n v="99142.0"/>
        <n v="314864.0"/>
        <n v="140610.0"/>
        <n v="178895.0"/>
        <n v="132007.0"/>
        <n v="186254.0"/>
        <n v="203309.0"/>
        <n v="52610.0"/>
        <n v="95426.0"/>
        <n v="135892.0"/>
        <n v="106011.0"/>
        <n v="163949.0"/>
        <n v="178662.0"/>
        <n v="122070.0"/>
        <n v="180773.0"/>
        <n v="108124.0"/>
        <n v="122750.0"/>
        <n v="101727.0"/>
        <n v="129835.0"/>
        <n v="197612.0"/>
        <n v="141080.0"/>
        <n v="142075.0"/>
        <n v="101979.0"/>
        <n v="58705.0"/>
        <n v="157352.0"/>
        <n v="75074.0"/>
        <n v="97148.0"/>
        <n v="89305.0"/>
        <n v="132856.0"/>
        <n v="184328.0"/>
        <n v="115600.0"/>
        <n v="64879.0"/>
        <n v="95192.0"/>
        <n v="109814.0"/>
        <n v="101302.0"/>
        <n v="148573.0"/>
        <n v="148496.0"/>
        <n v="66378.0"/>
        <n v="185542.0"/>
        <n v="134514.0"/>
        <n v="100909.0"/>
        <n v="148237.0"/>
        <n v="45888.0"/>
        <n v="256781.0"/>
        <n v="115616.0"/>
        <n v="33539.0"/>
        <n v="294338.0"/>
        <n v="119993.0"/>
        <n v="122575.0"/>
        <n v="68145.0"/>
        <n v="112693.0"/>
        <n v="72018.0"/>
        <n v="188799.0"/>
        <n v="146197.0"/>
        <n v="64002.0"/>
        <n v="211807.0"/>
        <n v="3879.0"/>
        <n v="140769.0"/>
        <n v="45288.0"/>
        <n v="222123.0"/>
        <n v="286053.0"/>
        <n v="39121.0"/>
        <n v="35434.0"/>
        <n v="143831.0"/>
        <n v="85907.0"/>
        <n v="68099.0"/>
        <n v="119783.0"/>
        <n v="223663.0"/>
        <n v="58994.0"/>
        <n v="153800.0"/>
        <n v="152309.0"/>
        <n v="88428.0"/>
        <n v="319841.0"/>
        <n v="178049.0"/>
        <n v="156233.0"/>
        <n v="138359.0"/>
        <n v="115889.0"/>
        <n v="78093.0"/>
        <n v="24898.0"/>
        <n v="31630.0"/>
        <n v="47078.0"/>
        <n v="29503.0"/>
        <n v="111341.0"/>
        <n v="86154.0"/>
        <n v="65684.0"/>
        <n v="154761.0"/>
        <n v="131717.0"/>
        <n v="151016.0"/>
        <n v="103005.0"/>
        <n v="125087.0"/>
        <n v="233451.0"/>
        <n v="111307.0"/>
        <n v="110928.0"/>
        <n v="202760.0"/>
        <n v="247968.0"/>
        <n v="233570.0"/>
        <n v="102328.0"/>
        <n v="110624.0"/>
        <n v="177447.0"/>
        <n v="95774.0"/>
        <n v="192615.0"/>
        <n v="52334.0"/>
        <n v="123877.0"/>
        <n v="141967.0"/>
        <n v="91473.0"/>
        <n v="211598.0"/>
        <n v="145014.0"/>
        <n v="148501.0"/>
        <n v="143805.0"/>
        <n v="70328.0"/>
        <n v="17443.0"/>
        <n v="60833.0"/>
        <n v="136376.0"/>
        <n v="5425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77" firstHeaderRow="0" firstDataRow="2" firstDataCol="0"/>
  <pivotFields>
    <pivotField name="Block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Block Code" compact="0" outline="0" multipleItemSelectionAllowed="1" showAll="0">
      <items>
        <item x="0"/>
        <item t="default"/>
      </items>
    </pivotField>
    <pivotField name="Distri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istrict Code" compact="0" outline="0" multipleItemSelectionAllowed="1" showAll="0">
      <items>
        <item x="0"/>
        <item t="default"/>
      </items>
    </pivotField>
    <pivotField name="Financial Year" compact="0" outline="0" multipleItemSelectionAllowed="1" showAll="0">
      <items>
        <item x="0"/>
        <item t="default"/>
      </items>
    </pivotField>
    <pivotField name="Scheme Name" compact="0" outline="0" multipleItemSelectionAllowed="1" showAll="0">
      <items>
        <item x="0"/>
        <item t="default"/>
      </items>
    </pivotField>
    <pivotField name="Scheme Code" compact="0" outline="0" multipleItemSelectionAllowed="1" showAll="0">
      <items>
        <item x="0"/>
        <item t="default"/>
      </items>
    </pivotField>
    <pivotField name="Indicator Code" compact="0" outline="0" multipleItemSelectionAllowed="1" showAll="0">
      <items>
        <item x="0"/>
        <item t="default"/>
      </items>
    </pivotField>
    <pivotField name="Indicator Report" axis="axisRow" compact="0" outline="0" multipleItemSelectionAllowed="1" showAll="0" sortType="ascending">
      <items>
        <item x="5"/>
        <item x="2"/>
        <item x="3"/>
        <item x="4"/>
        <item x="1"/>
        <item x="0"/>
        <item x="6"/>
        <item t="default"/>
      </items>
    </pivotField>
    <pivotField name="Indicator Type" compact="0" outline="0" multipleItemSelectionAllowed="1" showAll="0">
      <items>
        <item x="0"/>
        <item t="default"/>
      </items>
    </pivotField>
    <pivotField name="Indicator Category" compact="0" outline="0" multipleItemSelectionAllowed="1" showAll="0">
      <items>
        <item x="0"/>
        <item t="default"/>
      </items>
    </pivotField>
    <pivotField name="Updated 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indicator" axis="axisRow" compact="0" outline="0" multipleItemSelectionAllowed="1" showAll="0" sortType="ascending">
      <items>
        <item x="38"/>
        <item x="29"/>
        <item x="30"/>
        <item x="35"/>
        <item x="12"/>
        <item x="36"/>
        <item x="57"/>
        <item x="32"/>
        <item x="8"/>
        <item x="9"/>
        <item x="58"/>
        <item x="62"/>
        <item x="63"/>
        <item x="64"/>
        <item x="65"/>
        <item x="66"/>
        <item x="60"/>
        <item x="61"/>
        <item x="11"/>
        <item x="19"/>
        <item x="17"/>
        <item x="27"/>
        <item x="21"/>
        <item x="25"/>
        <item x="23"/>
        <item x="15"/>
        <item x="10"/>
        <item x="0"/>
        <item x="7"/>
        <item x="6"/>
        <item x="1"/>
        <item x="5"/>
        <item x="4"/>
        <item x="3"/>
        <item x="2"/>
        <item x="55"/>
        <item x="13"/>
        <item x="59"/>
        <item x="34"/>
        <item x="31"/>
        <item x="37"/>
        <item x="33"/>
        <item x="40"/>
        <item x="54"/>
        <item x="48"/>
        <item x="46"/>
        <item x="50"/>
        <item x="42"/>
        <item x="44"/>
        <item x="52"/>
        <item x="14"/>
        <item x="18"/>
        <item x="16"/>
        <item x="26"/>
        <item x="20"/>
        <item x="24"/>
        <item x="22"/>
        <item x="53"/>
        <item x="47"/>
        <item x="45"/>
        <item x="49"/>
        <item x="41"/>
        <item x="43"/>
        <item x="39"/>
        <item x="51"/>
        <item x="28"/>
        <item x="67"/>
        <item x="56"/>
        <item t="default"/>
      </items>
    </pivotField>
    <pivotField name="indicator_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t="default"/>
      </items>
    </pivotField>
  </pivotFields>
  <rowFields>
    <field x="8"/>
    <field x="12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s">
        <v>14</v>
      </c>
      <c r="C2" s="2" t="s">
        <v>15</v>
      </c>
      <c r="E2" s="2" t="s">
        <v>16</v>
      </c>
      <c r="F2" s="2" t="s">
        <v>17</v>
      </c>
      <c r="I2" s="2" t="s">
        <v>18</v>
      </c>
      <c r="L2" s="2" t="s">
        <v>19</v>
      </c>
      <c r="M2" s="2" t="s">
        <v>20</v>
      </c>
      <c r="N2" s="2">
        <v>102.0</v>
      </c>
    </row>
    <row r="3">
      <c r="A3" s="2" t="s">
        <v>21</v>
      </c>
      <c r="C3" s="2" t="s">
        <v>15</v>
      </c>
      <c r="E3" s="2" t="s">
        <v>16</v>
      </c>
      <c r="F3" s="2" t="s">
        <v>17</v>
      </c>
      <c r="I3" s="2" t="s">
        <v>18</v>
      </c>
      <c r="L3" s="2" t="s">
        <v>19</v>
      </c>
      <c r="M3" s="2" t="s">
        <v>20</v>
      </c>
      <c r="N3" s="2">
        <v>102.0</v>
      </c>
    </row>
    <row r="4">
      <c r="A4" s="2" t="s">
        <v>22</v>
      </c>
      <c r="C4" s="2" t="s">
        <v>15</v>
      </c>
      <c r="E4" s="2" t="s">
        <v>16</v>
      </c>
      <c r="F4" s="2" t="s">
        <v>17</v>
      </c>
      <c r="I4" s="2" t="s">
        <v>18</v>
      </c>
      <c r="L4" s="2" t="s">
        <v>19</v>
      </c>
      <c r="M4" s="2" t="s">
        <v>20</v>
      </c>
      <c r="N4" s="2">
        <v>135.0</v>
      </c>
    </row>
    <row r="5">
      <c r="A5" s="2" t="s">
        <v>23</v>
      </c>
      <c r="C5" s="2" t="s">
        <v>15</v>
      </c>
      <c r="E5" s="2" t="s">
        <v>16</v>
      </c>
      <c r="F5" s="2" t="s">
        <v>17</v>
      </c>
      <c r="I5" s="2" t="s">
        <v>18</v>
      </c>
      <c r="L5" s="2" t="s">
        <v>19</v>
      </c>
      <c r="M5" s="2" t="s">
        <v>20</v>
      </c>
      <c r="N5" s="2">
        <v>113.0</v>
      </c>
    </row>
    <row r="6">
      <c r="A6" s="2" t="s">
        <v>24</v>
      </c>
      <c r="C6" s="2" t="s">
        <v>15</v>
      </c>
      <c r="E6" s="2" t="s">
        <v>16</v>
      </c>
      <c r="F6" s="2" t="s">
        <v>17</v>
      </c>
      <c r="I6" s="2" t="s">
        <v>18</v>
      </c>
      <c r="L6" s="2" t="s">
        <v>19</v>
      </c>
      <c r="M6" s="2" t="s">
        <v>20</v>
      </c>
      <c r="N6" s="2">
        <v>82.0</v>
      </c>
    </row>
    <row r="7">
      <c r="A7" s="2" t="s">
        <v>25</v>
      </c>
      <c r="C7" s="2" t="s">
        <v>26</v>
      </c>
      <c r="E7" s="2" t="s">
        <v>16</v>
      </c>
      <c r="F7" s="2" t="s">
        <v>17</v>
      </c>
      <c r="I7" s="2" t="s">
        <v>18</v>
      </c>
      <c r="L7" s="2" t="s">
        <v>27</v>
      </c>
      <c r="M7" s="2" t="s">
        <v>20</v>
      </c>
      <c r="N7" s="2">
        <v>178.0</v>
      </c>
    </row>
    <row r="8">
      <c r="A8" s="2" t="s">
        <v>28</v>
      </c>
      <c r="C8" s="2" t="s">
        <v>26</v>
      </c>
      <c r="E8" s="2" t="s">
        <v>16</v>
      </c>
      <c r="F8" s="2" t="s">
        <v>17</v>
      </c>
      <c r="I8" s="2" t="s">
        <v>18</v>
      </c>
      <c r="L8" s="2" t="s">
        <v>27</v>
      </c>
      <c r="M8" s="2" t="s">
        <v>20</v>
      </c>
      <c r="N8" s="2">
        <v>86.0</v>
      </c>
    </row>
    <row r="9">
      <c r="A9" s="2" t="s">
        <v>29</v>
      </c>
      <c r="C9" s="2" t="s">
        <v>26</v>
      </c>
      <c r="E9" s="2" t="s">
        <v>16</v>
      </c>
      <c r="F9" s="2" t="s">
        <v>17</v>
      </c>
      <c r="I9" s="2" t="s">
        <v>18</v>
      </c>
      <c r="L9" s="2" t="s">
        <v>27</v>
      </c>
      <c r="M9" s="2" t="s">
        <v>20</v>
      </c>
      <c r="N9" s="2">
        <v>92.0</v>
      </c>
    </row>
    <row r="10">
      <c r="A10" s="2" t="s">
        <v>30</v>
      </c>
      <c r="C10" s="2" t="s">
        <v>26</v>
      </c>
      <c r="E10" s="2" t="s">
        <v>16</v>
      </c>
      <c r="F10" s="2" t="s">
        <v>17</v>
      </c>
      <c r="I10" s="2" t="s">
        <v>18</v>
      </c>
      <c r="L10" s="2" t="s">
        <v>27</v>
      </c>
      <c r="M10" s="2" t="s">
        <v>20</v>
      </c>
      <c r="N10" s="2">
        <v>75.0</v>
      </c>
    </row>
    <row r="11">
      <c r="A11" s="2" t="s">
        <v>31</v>
      </c>
      <c r="C11" s="2" t="s">
        <v>26</v>
      </c>
      <c r="E11" s="2" t="s">
        <v>16</v>
      </c>
      <c r="F11" s="2" t="s">
        <v>17</v>
      </c>
      <c r="I11" s="2" t="s">
        <v>18</v>
      </c>
      <c r="L11" s="2" t="s">
        <v>27</v>
      </c>
      <c r="M11" s="2" t="s">
        <v>20</v>
      </c>
      <c r="N11" s="2">
        <v>51.0</v>
      </c>
    </row>
    <row r="12">
      <c r="A12" s="2" t="s">
        <v>32</v>
      </c>
      <c r="C12" s="2" t="s">
        <v>26</v>
      </c>
      <c r="E12" s="2" t="s">
        <v>16</v>
      </c>
      <c r="F12" s="2" t="s">
        <v>17</v>
      </c>
      <c r="I12" s="2" t="s">
        <v>18</v>
      </c>
      <c r="L12" s="2" t="s">
        <v>27</v>
      </c>
      <c r="M12" s="2" t="s">
        <v>20</v>
      </c>
      <c r="N12" s="2">
        <v>63.0</v>
      </c>
    </row>
    <row r="13">
      <c r="A13" s="2" t="s">
        <v>33</v>
      </c>
      <c r="C13" s="2" t="s">
        <v>33</v>
      </c>
      <c r="E13" s="2" t="s">
        <v>16</v>
      </c>
      <c r="F13" s="2" t="s">
        <v>17</v>
      </c>
      <c r="I13" s="2" t="s">
        <v>18</v>
      </c>
      <c r="L13" s="2" t="s">
        <v>34</v>
      </c>
      <c r="M13" s="2" t="s">
        <v>20</v>
      </c>
      <c r="N13" s="2">
        <v>67.0</v>
      </c>
    </row>
    <row r="14">
      <c r="A14" s="2" t="s">
        <v>35</v>
      </c>
      <c r="C14" s="2" t="s">
        <v>33</v>
      </c>
      <c r="E14" s="2" t="s">
        <v>16</v>
      </c>
      <c r="F14" s="2" t="s">
        <v>17</v>
      </c>
      <c r="I14" s="2" t="s">
        <v>18</v>
      </c>
      <c r="L14" s="2" t="s">
        <v>34</v>
      </c>
      <c r="M14" s="2" t="s">
        <v>20</v>
      </c>
      <c r="N14" s="2">
        <v>88.0</v>
      </c>
    </row>
    <row r="15">
      <c r="A15" s="2" t="s">
        <v>36</v>
      </c>
      <c r="C15" s="2" t="s">
        <v>33</v>
      </c>
      <c r="E15" s="2" t="s">
        <v>16</v>
      </c>
      <c r="F15" s="2" t="s">
        <v>17</v>
      </c>
      <c r="I15" s="2" t="s">
        <v>18</v>
      </c>
      <c r="L15" s="2" t="s">
        <v>34</v>
      </c>
      <c r="M15" s="2" t="s">
        <v>20</v>
      </c>
      <c r="N15" s="2">
        <v>72.0</v>
      </c>
    </row>
    <row r="16">
      <c r="A16" s="2" t="s">
        <v>37</v>
      </c>
      <c r="C16" s="2" t="s">
        <v>33</v>
      </c>
      <c r="E16" s="2" t="s">
        <v>16</v>
      </c>
      <c r="F16" s="2" t="s">
        <v>17</v>
      </c>
      <c r="I16" s="2" t="s">
        <v>18</v>
      </c>
      <c r="L16" s="2" t="s">
        <v>34</v>
      </c>
      <c r="M16" s="2" t="s">
        <v>20</v>
      </c>
      <c r="N16" s="2">
        <v>38.0</v>
      </c>
    </row>
    <row r="17">
      <c r="A17" s="2" t="s">
        <v>38</v>
      </c>
      <c r="C17" s="2" t="s">
        <v>33</v>
      </c>
      <c r="E17" s="2" t="s">
        <v>16</v>
      </c>
      <c r="F17" s="2" t="s">
        <v>17</v>
      </c>
      <c r="I17" s="2" t="s">
        <v>18</v>
      </c>
      <c r="L17" s="2" t="s">
        <v>34</v>
      </c>
      <c r="M17" s="2" t="s">
        <v>20</v>
      </c>
      <c r="N17" s="2">
        <v>67.0</v>
      </c>
    </row>
    <row r="18">
      <c r="A18" s="2" t="s">
        <v>39</v>
      </c>
      <c r="C18" s="2" t="s">
        <v>40</v>
      </c>
      <c r="E18" s="2" t="s">
        <v>16</v>
      </c>
      <c r="F18" s="2" t="s">
        <v>17</v>
      </c>
      <c r="I18" s="2" t="s">
        <v>18</v>
      </c>
      <c r="L18" s="2" t="s">
        <v>27</v>
      </c>
      <c r="M18" s="2" t="s">
        <v>20</v>
      </c>
      <c r="N18" s="2">
        <v>225.0</v>
      </c>
    </row>
    <row r="19">
      <c r="A19" s="2" t="s">
        <v>41</v>
      </c>
      <c r="C19" s="2" t="s">
        <v>40</v>
      </c>
      <c r="E19" s="2" t="s">
        <v>16</v>
      </c>
      <c r="F19" s="2" t="s">
        <v>17</v>
      </c>
      <c r="I19" s="2" t="s">
        <v>18</v>
      </c>
      <c r="L19" s="2" t="s">
        <v>27</v>
      </c>
      <c r="M19" s="2" t="s">
        <v>20</v>
      </c>
      <c r="N19" s="2">
        <v>88.0</v>
      </c>
    </row>
    <row r="20">
      <c r="A20" s="2" t="s">
        <v>42</v>
      </c>
      <c r="C20" s="2" t="s">
        <v>40</v>
      </c>
      <c r="E20" s="2" t="s">
        <v>16</v>
      </c>
      <c r="F20" s="2" t="s">
        <v>17</v>
      </c>
      <c r="I20" s="2" t="s">
        <v>18</v>
      </c>
      <c r="L20" s="2" t="s">
        <v>27</v>
      </c>
      <c r="M20" s="2" t="s">
        <v>20</v>
      </c>
      <c r="N20" s="2">
        <v>109.0</v>
      </c>
    </row>
    <row r="21" ht="15.75" customHeight="1">
      <c r="A21" s="2" t="s">
        <v>43</v>
      </c>
      <c r="C21" s="2" t="s">
        <v>40</v>
      </c>
      <c r="E21" s="2" t="s">
        <v>16</v>
      </c>
      <c r="F21" s="2" t="s">
        <v>17</v>
      </c>
      <c r="I21" s="2" t="s">
        <v>18</v>
      </c>
      <c r="L21" s="2" t="s">
        <v>27</v>
      </c>
      <c r="M21" s="2" t="s">
        <v>20</v>
      </c>
      <c r="N21" s="2">
        <v>140.0</v>
      </c>
    </row>
    <row r="22" ht="15.75" customHeight="1">
      <c r="A22" s="2" t="s">
        <v>44</v>
      </c>
      <c r="C22" s="2" t="s">
        <v>40</v>
      </c>
      <c r="E22" s="2" t="s">
        <v>16</v>
      </c>
      <c r="F22" s="2" t="s">
        <v>17</v>
      </c>
      <c r="I22" s="2" t="s">
        <v>18</v>
      </c>
      <c r="L22" s="2" t="s">
        <v>27</v>
      </c>
      <c r="M22" s="2" t="s">
        <v>20</v>
      </c>
      <c r="N22" s="2">
        <v>98.0</v>
      </c>
    </row>
    <row r="23" ht="15.75" customHeight="1">
      <c r="A23" s="2" t="s">
        <v>45</v>
      </c>
      <c r="C23" s="2" t="s">
        <v>46</v>
      </c>
      <c r="E23" s="2" t="s">
        <v>16</v>
      </c>
      <c r="F23" s="2" t="s">
        <v>17</v>
      </c>
      <c r="I23" s="2" t="s">
        <v>18</v>
      </c>
      <c r="L23" s="2" t="s">
        <v>27</v>
      </c>
      <c r="M23" s="2" t="s">
        <v>20</v>
      </c>
      <c r="N23" s="2">
        <v>347.0</v>
      </c>
    </row>
    <row r="24" ht="15.75" customHeight="1">
      <c r="A24" s="2" t="s">
        <v>47</v>
      </c>
      <c r="C24" s="2" t="s">
        <v>46</v>
      </c>
      <c r="E24" s="2" t="s">
        <v>16</v>
      </c>
      <c r="F24" s="2" t="s">
        <v>17</v>
      </c>
      <c r="I24" s="2" t="s">
        <v>18</v>
      </c>
      <c r="L24" s="2" t="s">
        <v>27</v>
      </c>
      <c r="M24" s="2" t="s">
        <v>20</v>
      </c>
      <c r="N24" s="2">
        <v>169.0</v>
      </c>
    </row>
    <row r="25" ht="15.75" customHeight="1">
      <c r="A25" s="2" t="s">
        <v>48</v>
      </c>
      <c r="C25" s="2" t="s">
        <v>46</v>
      </c>
      <c r="E25" s="2" t="s">
        <v>16</v>
      </c>
      <c r="F25" s="2" t="s">
        <v>17</v>
      </c>
      <c r="I25" s="2" t="s">
        <v>18</v>
      </c>
      <c r="L25" s="2" t="s">
        <v>27</v>
      </c>
      <c r="M25" s="2" t="s">
        <v>20</v>
      </c>
      <c r="N25" s="2">
        <v>108.0</v>
      </c>
    </row>
    <row r="26" ht="15.75" customHeight="1">
      <c r="A26" s="2" t="s">
        <v>49</v>
      </c>
      <c r="C26" s="2" t="s">
        <v>46</v>
      </c>
      <c r="E26" s="2" t="s">
        <v>16</v>
      </c>
      <c r="F26" s="2" t="s">
        <v>17</v>
      </c>
      <c r="I26" s="2" t="s">
        <v>18</v>
      </c>
      <c r="L26" s="2" t="s">
        <v>27</v>
      </c>
      <c r="M26" s="2" t="s">
        <v>20</v>
      </c>
      <c r="N26" s="2">
        <v>143.0</v>
      </c>
    </row>
    <row r="27" ht="15.75" customHeight="1">
      <c r="A27" s="2" t="s">
        <v>50</v>
      </c>
      <c r="C27" s="2" t="s">
        <v>46</v>
      </c>
      <c r="E27" s="2" t="s">
        <v>16</v>
      </c>
      <c r="F27" s="2" t="s">
        <v>17</v>
      </c>
      <c r="I27" s="2" t="s">
        <v>18</v>
      </c>
      <c r="L27" s="2" t="s">
        <v>27</v>
      </c>
      <c r="M27" s="2" t="s">
        <v>20</v>
      </c>
      <c r="N27" s="2">
        <v>38.0</v>
      </c>
    </row>
    <row r="28" ht="15.75" customHeight="1">
      <c r="A28" s="2" t="s">
        <v>51</v>
      </c>
      <c r="C28" s="2" t="s">
        <v>46</v>
      </c>
      <c r="E28" s="2" t="s">
        <v>16</v>
      </c>
      <c r="F28" s="2" t="s">
        <v>17</v>
      </c>
      <c r="I28" s="2" t="s">
        <v>18</v>
      </c>
      <c r="L28" s="2" t="s">
        <v>27</v>
      </c>
      <c r="M28" s="2" t="s">
        <v>20</v>
      </c>
      <c r="N28" s="2">
        <v>94.0</v>
      </c>
    </row>
    <row r="29" ht="15.75" customHeight="1">
      <c r="A29" s="2" t="s">
        <v>52</v>
      </c>
      <c r="C29" s="2" t="s">
        <v>46</v>
      </c>
      <c r="E29" s="2" t="s">
        <v>16</v>
      </c>
      <c r="F29" s="2" t="s">
        <v>17</v>
      </c>
      <c r="I29" s="2" t="s">
        <v>18</v>
      </c>
      <c r="L29" s="2" t="s">
        <v>27</v>
      </c>
      <c r="M29" s="2" t="s">
        <v>20</v>
      </c>
      <c r="N29" s="2">
        <v>34.0</v>
      </c>
    </row>
    <row r="30" ht="15.75" customHeight="1">
      <c r="A30" s="2" t="s">
        <v>53</v>
      </c>
      <c r="C30" s="2" t="s">
        <v>46</v>
      </c>
      <c r="E30" s="2" t="s">
        <v>16</v>
      </c>
      <c r="F30" s="2" t="s">
        <v>17</v>
      </c>
      <c r="I30" s="2" t="s">
        <v>18</v>
      </c>
      <c r="L30" s="2" t="s">
        <v>27</v>
      </c>
      <c r="M30" s="2" t="s">
        <v>20</v>
      </c>
      <c r="N30" s="2">
        <v>98.0</v>
      </c>
    </row>
    <row r="31" ht="15.75" customHeight="1">
      <c r="A31" s="2" t="s">
        <v>54</v>
      </c>
      <c r="C31" s="2" t="s">
        <v>55</v>
      </c>
      <c r="E31" s="2" t="s">
        <v>16</v>
      </c>
      <c r="F31" s="2" t="s">
        <v>17</v>
      </c>
      <c r="I31" s="2" t="s">
        <v>18</v>
      </c>
      <c r="L31" s="2" t="s">
        <v>56</v>
      </c>
      <c r="M31" s="2" t="s">
        <v>20</v>
      </c>
      <c r="N31" s="2">
        <v>241.0</v>
      </c>
    </row>
    <row r="32" ht="15.75" customHeight="1">
      <c r="A32" s="2" t="s">
        <v>57</v>
      </c>
      <c r="C32" s="2" t="s">
        <v>55</v>
      </c>
      <c r="E32" s="2" t="s">
        <v>16</v>
      </c>
      <c r="F32" s="2" t="s">
        <v>17</v>
      </c>
      <c r="I32" s="2" t="s">
        <v>18</v>
      </c>
      <c r="L32" s="2" t="s">
        <v>56</v>
      </c>
      <c r="M32" s="2" t="s">
        <v>20</v>
      </c>
      <c r="N32" s="2">
        <v>115.0</v>
      </c>
    </row>
    <row r="33" ht="15.75" customHeight="1">
      <c r="A33" s="2" t="s">
        <v>58</v>
      </c>
      <c r="C33" s="2" t="s">
        <v>55</v>
      </c>
      <c r="E33" s="2" t="s">
        <v>16</v>
      </c>
      <c r="F33" s="2" t="s">
        <v>17</v>
      </c>
      <c r="I33" s="2" t="s">
        <v>18</v>
      </c>
      <c r="L33" s="2" t="s">
        <v>56</v>
      </c>
      <c r="M33" s="2" t="s">
        <v>20</v>
      </c>
      <c r="N33" s="2">
        <v>113.0</v>
      </c>
    </row>
    <row r="34" ht="15.75" customHeight="1">
      <c r="A34" s="2" t="s">
        <v>59</v>
      </c>
      <c r="C34" s="2" t="s">
        <v>55</v>
      </c>
      <c r="E34" s="2" t="s">
        <v>16</v>
      </c>
      <c r="F34" s="2" t="s">
        <v>17</v>
      </c>
      <c r="I34" s="2" t="s">
        <v>18</v>
      </c>
      <c r="L34" s="2" t="s">
        <v>56</v>
      </c>
      <c r="M34" s="2" t="s">
        <v>20</v>
      </c>
      <c r="N34" s="2">
        <v>48.0</v>
      </c>
    </row>
    <row r="35" ht="15.75" customHeight="1">
      <c r="A35" s="2" t="s">
        <v>60</v>
      </c>
      <c r="C35" s="2" t="s">
        <v>55</v>
      </c>
      <c r="E35" s="2" t="s">
        <v>16</v>
      </c>
      <c r="F35" s="2" t="s">
        <v>17</v>
      </c>
      <c r="I35" s="2" t="s">
        <v>18</v>
      </c>
      <c r="L35" s="2" t="s">
        <v>56</v>
      </c>
      <c r="M35" s="2" t="s">
        <v>20</v>
      </c>
      <c r="N35" s="2">
        <v>23.0</v>
      </c>
    </row>
    <row r="36" ht="15.75" customHeight="1">
      <c r="A36" s="2" t="s">
        <v>61</v>
      </c>
      <c r="C36" s="2" t="s">
        <v>55</v>
      </c>
      <c r="E36" s="2" t="s">
        <v>16</v>
      </c>
      <c r="F36" s="2" t="s">
        <v>17</v>
      </c>
      <c r="I36" s="2" t="s">
        <v>18</v>
      </c>
      <c r="L36" s="2" t="s">
        <v>56</v>
      </c>
      <c r="M36" s="2" t="s">
        <v>20</v>
      </c>
      <c r="N36" s="2">
        <v>26.0</v>
      </c>
    </row>
    <row r="37" ht="15.75" customHeight="1">
      <c r="A37" s="2" t="s">
        <v>62</v>
      </c>
      <c r="C37" s="2" t="s">
        <v>55</v>
      </c>
      <c r="E37" s="2" t="s">
        <v>16</v>
      </c>
      <c r="F37" s="2" t="s">
        <v>17</v>
      </c>
      <c r="I37" s="2" t="s">
        <v>18</v>
      </c>
      <c r="L37" s="2" t="s">
        <v>56</v>
      </c>
      <c r="M37" s="2" t="s">
        <v>20</v>
      </c>
      <c r="N37" s="2">
        <v>2.0</v>
      </c>
    </row>
    <row r="38" ht="15.75" customHeight="1">
      <c r="A38" s="2" t="s">
        <v>63</v>
      </c>
      <c r="C38" s="2" t="s">
        <v>64</v>
      </c>
      <c r="E38" s="2" t="s">
        <v>16</v>
      </c>
      <c r="F38" s="2" t="s">
        <v>17</v>
      </c>
      <c r="I38" s="2" t="s">
        <v>18</v>
      </c>
      <c r="L38" s="2" t="s">
        <v>19</v>
      </c>
      <c r="M38" s="2" t="s">
        <v>20</v>
      </c>
      <c r="N38" s="2">
        <v>101.0</v>
      </c>
    </row>
    <row r="39" ht="15.75" customHeight="1">
      <c r="A39" s="2" t="s">
        <v>65</v>
      </c>
      <c r="C39" s="2" t="s">
        <v>64</v>
      </c>
      <c r="E39" s="2" t="s">
        <v>16</v>
      </c>
      <c r="F39" s="2" t="s">
        <v>17</v>
      </c>
      <c r="I39" s="2" t="s">
        <v>18</v>
      </c>
      <c r="L39" s="2" t="s">
        <v>19</v>
      </c>
      <c r="M39" s="2" t="s">
        <v>20</v>
      </c>
      <c r="N39" s="2">
        <v>108.0</v>
      </c>
    </row>
    <row r="40" ht="15.75" customHeight="1">
      <c r="A40" s="2" t="s">
        <v>66</v>
      </c>
      <c r="C40" s="2" t="s">
        <v>64</v>
      </c>
      <c r="E40" s="2" t="s">
        <v>16</v>
      </c>
      <c r="F40" s="2" t="s">
        <v>17</v>
      </c>
      <c r="I40" s="2" t="s">
        <v>18</v>
      </c>
      <c r="L40" s="2" t="s">
        <v>19</v>
      </c>
      <c r="M40" s="2" t="s">
        <v>20</v>
      </c>
      <c r="N40" s="2">
        <v>102.0</v>
      </c>
    </row>
    <row r="41" ht="15.75" customHeight="1">
      <c r="A41" s="2" t="s">
        <v>67</v>
      </c>
      <c r="C41" s="2" t="s">
        <v>64</v>
      </c>
      <c r="E41" s="2" t="s">
        <v>16</v>
      </c>
      <c r="F41" s="2" t="s">
        <v>17</v>
      </c>
      <c r="I41" s="2" t="s">
        <v>18</v>
      </c>
      <c r="L41" s="2" t="s">
        <v>19</v>
      </c>
      <c r="M41" s="2" t="s">
        <v>20</v>
      </c>
      <c r="N41" s="2">
        <v>243.0</v>
      </c>
    </row>
    <row r="42" ht="15.75" customHeight="1">
      <c r="A42" s="2" t="s">
        <v>68</v>
      </c>
      <c r="C42" s="2" t="s">
        <v>64</v>
      </c>
      <c r="E42" s="2" t="s">
        <v>16</v>
      </c>
      <c r="F42" s="2" t="s">
        <v>17</v>
      </c>
      <c r="I42" s="2" t="s">
        <v>18</v>
      </c>
      <c r="L42" s="2" t="s">
        <v>19</v>
      </c>
      <c r="M42" s="2" t="s">
        <v>20</v>
      </c>
      <c r="N42" s="2">
        <v>94.0</v>
      </c>
    </row>
    <row r="43" ht="15.75" customHeight="1">
      <c r="A43" s="2" t="s">
        <v>69</v>
      </c>
      <c r="C43" s="2" t="s">
        <v>64</v>
      </c>
      <c r="E43" s="2" t="s">
        <v>16</v>
      </c>
      <c r="F43" s="2" t="s">
        <v>17</v>
      </c>
      <c r="I43" s="2" t="s">
        <v>18</v>
      </c>
      <c r="L43" s="2" t="s">
        <v>19</v>
      </c>
      <c r="M43" s="2" t="s">
        <v>20</v>
      </c>
      <c r="N43" s="2">
        <v>195.0</v>
      </c>
    </row>
    <row r="44" ht="15.75" customHeight="1">
      <c r="A44" s="2" t="s">
        <v>64</v>
      </c>
      <c r="C44" s="2" t="s">
        <v>64</v>
      </c>
      <c r="E44" s="2" t="s">
        <v>16</v>
      </c>
      <c r="F44" s="2" t="s">
        <v>17</v>
      </c>
      <c r="I44" s="2" t="s">
        <v>18</v>
      </c>
      <c r="L44" s="2" t="s">
        <v>19</v>
      </c>
      <c r="M44" s="2" t="s">
        <v>20</v>
      </c>
      <c r="N44" s="2">
        <v>41.0</v>
      </c>
    </row>
    <row r="45" ht="15.75" customHeight="1">
      <c r="A45" s="2" t="s">
        <v>70</v>
      </c>
      <c r="C45" s="2" t="s">
        <v>71</v>
      </c>
      <c r="E45" s="2" t="s">
        <v>16</v>
      </c>
      <c r="F45" s="2" t="s">
        <v>17</v>
      </c>
      <c r="I45" s="2" t="s">
        <v>18</v>
      </c>
      <c r="L45" s="2" t="s">
        <v>72</v>
      </c>
      <c r="M45" s="2" t="s">
        <v>20</v>
      </c>
      <c r="N45" s="2">
        <v>233.0</v>
      </c>
    </row>
    <row r="46" ht="15.75" customHeight="1">
      <c r="A46" s="2" t="s">
        <v>73</v>
      </c>
      <c r="C46" s="2" t="s">
        <v>71</v>
      </c>
      <c r="E46" s="2" t="s">
        <v>16</v>
      </c>
      <c r="F46" s="2" t="s">
        <v>17</v>
      </c>
      <c r="I46" s="2" t="s">
        <v>18</v>
      </c>
      <c r="L46" s="2" t="s">
        <v>72</v>
      </c>
      <c r="M46" s="2" t="s">
        <v>20</v>
      </c>
      <c r="N46" s="2">
        <v>258.0</v>
      </c>
    </row>
    <row r="47" ht="15.75" customHeight="1">
      <c r="A47" s="2" t="s">
        <v>74</v>
      </c>
      <c r="C47" s="2" t="s">
        <v>71</v>
      </c>
      <c r="E47" s="2" t="s">
        <v>16</v>
      </c>
      <c r="F47" s="2" t="s">
        <v>17</v>
      </c>
      <c r="I47" s="2" t="s">
        <v>18</v>
      </c>
      <c r="L47" s="2" t="s">
        <v>72</v>
      </c>
      <c r="M47" s="2" t="s">
        <v>20</v>
      </c>
      <c r="N47" s="2">
        <v>80.0</v>
      </c>
    </row>
    <row r="48" ht="15.75" customHeight="1">
      <c r="A48" s="2" t="s">
        <v>75</v>
      </c>
      <c r="C48" s="2" t="s">
        <v>71</v>
      </c>
      <c r="E48" s="2" t="s">
        <v>16</v>
      </c>
      <c r="F48" s="2" t="s">
        <v>17</v>
      </c>
      <c r="I48" s="2" t="s">
        <v>18</v>
      </c>
      <c r="L48" s="2" t="s">
        <v>72</v>
      </c>
      <c r="M48" s="2" t="s">
        <v>20</v>
      </c>
      <c r="N48" s="2">
        <v>115.0</v>
      </c>
    </row>
    <row r="49" ht="15.75" customHeight="1">
      <c r="A49" s="2" t="s">
        <v>76</v>
      </c>
      <c r="C49" s="2" t="s">
        <v>71</v>
      </c>
      <c r="E49" s="2" t="s">
        <v>16</v>
      </c>
      <c r="F49" s="2" t="s">
        <v>17</v>
      </c>
      <c r="I49" s="2" t="s">
        <v>18</v>
      </c>
      <c r="L49" s="2" t="s">
        <v>72</v>
      </c>
      <c r="M49" s="2" t="s">
        <v>20</v>
      </c>
      <c r="N49" s="2">
        <v>68.0</v>
      </c>
    </row>
    <row r="50" ht="15.75" customHeight="1">
      <c r="A50" s="2" t="s">
        <v>77</v>
      </c>
      <c r="C50" s="2" t="s">
        <v>71</v>
      </c>
      <c r="E50" s="2" t="s">
        <v>16</v>
      </c>
      <c r="F50" s="2" t="s">
        <v>17</v>
      </c>
      <c r="I50" s="2" t="s">
        <v>18</v>
      </c>
      <c r="L50" s="2" t="s">
        <v>72</v>
      </c>
      <c r="M50" s="2" t="s">
        <v>20</v>
      </c>
      <c r="N50" s="2">
        <v>41.0</v>
      </c>
    </row>
    <row r="51" ht="15.75" customHeight="1">
      <c r="A51" s="2" t="s">
        <v>78</v>
      </c>
      <c r="C51" s="2" t="s">
        <v>71</v>
      </c>
      <c r="E51" s="2" t="s">
        <v>16</v>
      </c>
      <c r="F51" s="2" t="s">
        <v>17</v>
      </c>
      <c r="I51" s="2" t="s">
        <v>18</v>
      </c>
      <c r="L51" s="2" t="s">
        <v>72</v>
      </c>
      <c r="M51" s="2" t="s">
        <v>20</v>
      </c>
      <c r="N51" s="2">
        <v>87.0</v>
      </c>
    </row>
    <row r="52" ht="15.75" customHeight="1">
      <c r="A52" s="2" t="s">
        <v>79</v>
      </c>
      <c r="C52" s="2" t="s">
        <v>80</v>
      </c>
      <c r="E52" s="2" t="s">
        <v>16</v>
      </c>
      <c r="F52" s="2" t="s">
        <v>17</v>
      </c>
      <c r="I52" s="2" t="s">
        <v>18</v>
      </c>
      <c r="L52" s="2" t="s">
        <v>56</v>
      </c>
      <c r="M52" s="2" t="s">
        <v>20</v>
      </c>
      <c r="N52" s="2">
        <v>144.0</v>
      </c>
    </row>
    <row r="53" ht="15.75" customHeight="1">
      <c r="A53" s="2" t="s">
        <v>81</v>
      </c>
      <c r="C53" s="2" t="s">
        <v>80</v>
      </c>
      <c r="E53" s="2" t="s">
        <v>16</v>
      </c>
      <c r="F53" s="2" t="s">
        <v>17</v>
      </c>
      <c r="I53" s="2" t="s">
        <v>18</v>
      </c>
      <c r="L53" s="2" t="s">
        <v>56</v>
      </c>
      <c r="M53" s="2" t="s">
        <v>20</v>
      </c>
      <c r="N53" s="2">
        <v>155.0</v>
      </c>
    </row>
    <row r="54" ht="15.75" customHeight="1">
      <c r="A54" s="2" t="s">
        <v>82</v>
      </c>
      <c r="C54" s="2" t="s">
        <v>80</v>
      </c>
      <c r="E54" s="2" t="s">
        <v>16</v>
      </c>
      <c r="F54" s="2" t="s">
        <v>17</v>
      </c>
      <c r="I54" s="2" t="s">
        <v>18</v>
      </c>
      <c r="L54" s="2" t="s">
        <v>56</v>
      </c>
      <c r="M54" s="2" t="s">
        <v>20</v>
      </c>
      <c r="N54" s="2">
        <v>136.0</v>
      </c>
    </row>
    <row r="55" ht="15.75" customHeight="1">
      <c r="A55" s="2" t="s">
        <v>83</v>
      </c>
      <c r="C55" s="2" t="s">
        <v>80</v>
      </c>
      <c r="E55" s="2" t="s">
        <v>16</v>
      </c>
      <c r="F55" s="2" t="s">
        <v>17</v>
      </c>
      <c r="I55" s="2" t="s">
        <v>18</v>
      </c>
      <c r="L55" s="2" t="s">
        <v>56</v>
      </c>
      <c r="M55" s="2" t="s">
        <v>20</v>
      </c>
      <c r="N55" s="2">
        <v>89.0</v>
      </c>
    </row>
    <row r="56" ht="15.75" customHeight="1">
      <c r="A56" s="2" t="s">
        <v>84</v>
      </c>
      <c r="C56" s="2" t="s">
        <v>80</v>
      </c>
      <c r="E56" s="2" t="s">
        <v>16</v>
      </c>
      <c r="F56" s="2" t="s">
        <v>17</v>
      </c>
      <c r="I56" s="2" t="s">
        <v>18</v>
      </c>
      <c r="L56" s="2" t="s">
        <v>56</v>
      </c>
      <c r="M56" s="2" t="s">
        <v>20</v>
      </c>
      <c r="N56" s="2">
        <v>108.0</v>
      </c>
    </row>
    <row r="57" ht="15.75" customHeight="1">
      <c r="A57" s="2" t="s">
        <v>85</v>
      </c>
      <c r="C57" s="2" t="s">
        <v>80</v>
      </c>
      <c r="E57" s="2" t="s">
        <v>16</v>
      </c>
      <c r="F57" s="2" t="s">
        <v>17</v>
      </c>
      <c r="I57" s="2" t="s">
        <v>18</v>
      </c>
      <c r="L57" s="2" t="s">
        <v>56</v>
      </c>
      <c r="M57" s="2" t="s">
        <v>20</v>
      </c>
      <c r="N57" s="2">
        <v>193.0</v>
      </c>
    </row>
    <row r="58" ht="15.75" customHeight="1">
      <c r="A58" s="2" t="s">
        <v>80</v>
      </c>
      <c r="C58" s="2" t="s">
        <v>80</v>
      </c>
      <c r="E58" s="2" t="s">
        <v>16</v>
      </c>
      <c r="F58" s="2" t="s">
        <v>17</v>
      </c>
      <c r="I58" s="2" t="s">
        <v>18</v>
      </c>
      <c r="L58" s="2" t="s">
        <v>56</v>
      </c>
      <c r="M58" s="2" t="s">
        <v>20</v>
      </c>
      <c r="N58" s="2">
        <v>116.0</v>
      </c>
    </row>
    <row r="59" ht="15.75" customHeight="1">
      <c r="A59" s="2" t="s">
        <v>86</v>
      </c>
      <c r="C59" s="2" t="s">
        <v>80</v>
      </c>
      <c r="E59" s="2" t="s">
        <v>16</v>
      </c>
      <c r="F59" s="2" t="s">
        <v>17</v>
      </c>
      <c r="I59" s="2" t="s">
        <v>18</v>
      </c>
      <c r="L59" s="2" t="s">
        <v>56</v>
      </c>
      <c r="M59" s="2" t="s">
        <v>20</v>
      </c>
      <c r="N59" s="2">
        <v>61.0</v>
      </c>
    </row>
    <row r="60" ht="15.75" customHeight="1">
      <c r="A60" s="2" t="s">
        <v>87</v>
      </c>
      <c r="C60" s="2" t="s">
        <v>80</v>
      </c>
      <c r="E60" s="2" t="s">
        <v>16</v>
      </c>
      <c r="F60" s="2" t="s">
        <v>17</v>
      </c>
      <c r="I60" s="2" t="s">
        <v>18</v>
      </c>
      <c r="L60" s="2" t="s">
        <v>56</v>
      </c>
      <c r="M60" s="2" t="s">
        <v>20</v>
      </c>
      <c r="N60" s="2">
        <v>103.0</v>
      </c>
    </row>
    <row r="61" ht="15.75" customHeight="1">
      <c r="A61" s="2" t="s">
        <v>88</v>
      </c>
      <c r="C61" s="2" t="s">
        <v>89</v>
      </c>
      <c r="E61" s="2" t="s">
        <v>16</v>
      </c>
      <c r="F61" s="2" t="s">
        <v>17</v>
      </c>
      <c r="I61" s="2" t="s">
        <v>18</v>
      </c>
      <c r="L61" s="2" t="s">
        <v>27</v>
      </c>
      <c r="M61" s="2" t="s">
        <v>20</v>
      </c>
      <c r="N61" s="2">
        <v>122.0</v>
      </c>
    </row>
    <row r="62" ht="15.75" customHeight="1">
      <c r="A62" s="2" t="s">
        <v>90</v>
      </c>
      <c r="C62" s="2" t="s">
        <v>89</v>
      </c>
      <c r="E62" s="2" t="s">
        <v>16</v>
      </c>
      <c r="F62" s="2" t="s">
        <v>17</v>
      </c>
      <c r="I62" s="2" t="s">
        <v>18</v>
      </c>
      <c r="L62" s="2" t="s">
        <v>27</v>
      </c>
      <c r="M62" s="2" t="s">
        <v>20</v>
      </c>
      <c r="N62" s="2">
        <v>120.0</v>
      </c>
    </row>
    <row r="63" ht="15.75" customHeight="1">
      <c r="A63" s="2" t="s">
        <v>91</v>
      </c>
      <c r="C63" s="2" t="s">
        <v>89</v>
      </c>
      <c r="E63" s="2" t="s">
        <v>16</v>
      </c>
      <c r="F63" s="2" t="s">
        <v>17</v>
      </c>
      <c r="I63" s="2" t="s">
        <v>18</v>
      </c>
      <c r="L63" s="2" t="s">
        <v>27</v>
      </c>
      <c r="M63" s="2" t="s">
        <v>20</v>
      </c>
      <c r="N63" s="2">
        <v>90.0</v>
      </c>
    </row>
    <row r="64" ht="15.75" customHeight="1">
      <c r="A64" s="2" t="s">
        <v>92</v>
      </c>
      <c r="C64" s="2" t="s">
        <v>89</v>
      </c>
      <c r="E64" s="2" t="s">
        <v>16</v>
      </c>
      <c r="F64" s="2" t="s">
        <v>17</v>
      </c>
      <c r="I64" s="2" t="s">
        <v>18</v>
      </c>
      <c r="L64" s="2" t="s">
        <v>27</v>
      </c>
      <c r="M64" s="2" t="s">
        <v>20</v>
      </c>
      <c r="N64" s="2">
        <v>123.0</v>
      </c>
    </row>
    <row r="65" ht="15.75" customHeight="1">
      <c r="A65" s="2" t="s">
        <v>93</v>
      </c>
      <c r="C65" s="2" t="s">
        <v>89</v>
      </c>
      <c r="E65" s="2" t="s">
        <v>16</v>
      </c>
      <c r="F65" s="2" t="s">
        <v>17</v>
      </c>
      <c r="I65" s="2" t="s">
        <v>18</v>
      </c>
      <c r="L65" s="2" t="s">
        <v>27</v>
      </c>
      <c r="M65" s="2" t="s">
        <v>20</v>
      </c>
      <c r="N65" s="2">
        <v>88.0</v>
      </c>
    </row>
    <row r="66" ht="15.75" customHeight="1">
      <c r="A66" s="2" t="s">
        <v>94</v>
      </c>
      <c r="C66" s="2" t="s">
        <v>89</v>
      </c>
      <c r="E66" s="2" t="s">
        <v>16</v>
      </c>
      <c r="F66" s="2" t="s">
        <v>17</v>
      </c>
      <c r="I66" s="2" t="s">
        <v>18</v>
      </c>
      <c r="L66" s="2" t="s">
        <v>27</v>
      </c>
      <c r="M66" s="2" t="s">
        <v>20</v>
      </c>
      <c r="N66" s="2">
        <v>79.0</v>
      </c>
    </row>
    <row r="67" ht="15.75" customHeight="1">
      <c r="A67" s="2" t="s">
        <v>95</v>
      </c>
      <c r="C67" s="2" t="s">
        <v>89</v>
      </c>
      <c r="E67" s="2" t="s">
        <v>16</v>
      </c>
      <c r="F67" s="2" t="s">
        <v>17</v>
      </c>
      <c r="I67" s="2" t="s">
        <v>18</v>
      </c>
      <c r="L67" s="2" t="s">
        <v>27</v>
      </c>
      <c r="M67" s="2" t="s">
        <v>20</v>
      </c>
      <c r="N67" s="2">
        <v>67.0</v>
      </c>
    </row>
    <row r="68" ht="15.75" customHeight="1">
      <c r="A68" s="2" t="s">
        <v>96</v>
      </c>
      <c r="C68" s="2" t="s">
        <v>89</v>
      </c>
      <c r="E68" s="2" t="s">
        <v>16</v>
      </c>
      <c r="F68" s="2" t="s">
        <v>17</v>
      </c>
      <c r="I68" s="2" t="s">
        <v>18</v>
      </c>
      <c r="L68" s="2" t="s">
        <v>27</v>
      </c>
      <c r="M68" s="2" t="s">
        <v>20</v>
      </c>
      <c r="N68" s="2">
        <v>75.0</v>
      </c>
    </row>
    <row r="69" ht="15.75" customHeight="1">
      <c r="A69" s="2" t="s">
        <v>97</v>
      </c>
      <c r="C69" s="2" t="s">
        <v>98</v>
      </c>
      <c r="E69" s="2" t="s">
        <v>16</v>
      </c>
      <c r="F69" s="2" t="s">
        <v>17</v>
      </c>
      <c r="I69" s="2" t="s">
        <v>18</v>
      </c>
      <c r="L69" s="2" t="s">
        <v>27</v>
      </c>
      <c r="M69" s="2" t="s">
        <v>20</v>
      </c>
      <c r="N69" s="2">
        <v>110.0</v>
      </c>
    </row>
    <row r="70" ht="15.75" customHeight="1">
      <c r="A70" s="2" t="s">
        <v>99</v>
      </c>
      <c r="C70" s="2" t="s">
        <v>98</v>
      </c>
      <c r="E70" s="2" t="s">
        <v>16</v>
      </c>
      <c r="F70" s="2" t="s">
        <v>17</v>
      </c>
      <c r="I70" s="2" t="s">
        <v>18</v>
      </c>
      <c r="L70" s="2" t="s">
        <v>27</v>
      </c>
      <c r="M70" s="2" t="s">
        <v>20</v>
      </c>
      <c r="N70" s="2">
        <v>73.0</v>
      </c>
    </row>
    <row r="71" ht="15.75" customHeight="1">
      <c r="A71" s="2" t="s">
        <v>100</v>
      </c>
      <c r="C71" s="2" t="s">
        <v>98</v>
      </c>
      <c r="E71" s="2" t="s">
        <v>16</v>
      </c>
      <c r="F71" s="2" t="s">
        <v>17</v>
      </c>
      <c r="I71" s="2" t="s">
        <v>18</v>
      </c>
      <c r="L71" s="2" t="s">
        <v>27</v>
      </c>
      <c r="M71" s="2" t="s">
        <v>20</v>
      </c>
      <c r="N71" s="2">
        <v>71.0</v>
      </c>
    </row>
    <row r="72" ht="15.75" customHeight="1">
      <c r="A72" s="2" t="s">
        <v>101</v>
      </c>
      <c r="C72" s="2" t="s">
        <v>98</v>
      </c>
      <c r="E72" s="2" t="s">
        <v>16</v>
      </c>
      <c r="F72" s="2" t="s">
        <v>17</v>
      </c>
      <c r="I72" s="2" t="s">
        <v>18</v>
      </c>
      <c r="L72" s="2" t="s">
        <v>27</v>
      </c>
      <c r="M72" s="2" t="s">
        <v>20</v>
      </c>
      <c r="N72" s="2">
        <v>67.0</v>
      </c>
    </row>
    <row r="73" ht="15.75" customHeight="1">
      <c r="A73" s="2" t="s">
        <v>102</v>
      </c>
      <c r="C73" s="2" t="s">
        <v>98</v>
      </c>
      <c r="E73" s="2" t="s">
        <v>16</v>
      </c>
      <c r="F73" s="2" t="s">
        <v>17</v>
      </c>
      <c r="I73" s="2" t="s">
        <v>18</v>
      </c>
      <c r="L73" s="2" t="s">
        <v>27</v>
      </c>
      <c r="M73" s="2" t="s">
        <v>20</v>
      </c>
      <c r="N73" s="2">
        <v>105.0</v>
      </c>
    </row>
    <row r="74" ht="15.75" customHeight="1">
      <c r="A74" s="2" t="s">
        <v>103</v>
      </c>
      <c r="C74" s="2" t="s">
        <v>98</v>
      </c>
      <c r="E74" s="2" t="s">
        <v>16</v>
      </c>
      <c r="F74" s="2" t="s">
        <v>17</v>
      </c>
      <c r="I74" s="2" t="s">
        <v>18</v>
      </c>
      <c r="L74" s="2" t="s">
        <v>27</v>
      </c>
      <c r="M74" s="2" t="s">
        <v>20</v>
      </c>
      <c r="N74" s="2">
        <v>86.0</v>
      </c>
    </row>
    <row r="75" ht="15.75" customHeight="1">
      <c r="A75" s="2" t="s">
        <v>104</v>
      </c>
      <c r="C75" s="2" t="s">
        <v>98</v>
      </c>
      <c r="E75" s="2" t="s">
        <v>16</v>
      </c>
      <c r="F75" s="2" t="s">
        <v>17</v>
      </c>
      <c r="I75" s="2" t="s">
        <v>18</v>
      </c>
      <c r="L75" s="2" t="s">
        <v>27</v>
      </c>
      <c r="M75" s="2" t="s">
        <v>20</v>
      </c>
      <c r="N75" s="2">
        <v>45.0</v>
      </c>
    </row>
    <row r="76" ht="15.75" customHeight="1">
      <c r="A76" s="2" t="s">
        <v>105</v>
      </c>
      <c r="C76" s="2" t="s">
        <v>98</v>
      </c>
      <c r="E76" s="2" t="s">
        <v>16</v>
      </c>
      <c r="F76" s="2" t="s">
        <v>17</v>
      </c>
      <c r="I76" s="2" t="s">
        <v>18</v>
      </c>
      <c r="L76" s="2" t="s">
        <v>27</v>
      </c>
      <c r="M76" s="2" t="s">
        <v>20</v>
      </c>
      <c r="N76" s="2">
        <v>48.0</v>
      </c>
    </row>
    <row r="77" ht="15.75" customHeight="1">
      <c r="A77" s="2" t="s">
        <v>106</v>
      </c>
      <c r="C77" s="2" t="s">
        <v>98</v>
      </c>
      <c r="E77" s="2" t="s">
        <v>16</v>
      </c>
      <c r="F77" s="2" t="s">
        <v>17</v>
      </c>
      <c r="I77" s="2" t="s">
        <v>18</v>
      </c>
      <c r="L77" s="2" t="s">
        <v>27</v>
      </c>
      <c r="M77" s="2" t="s">
        <v>20</v>
      </c>
      <c r="N77" s="2">
        <v>48.0</v>
      </c>
    </row>
    <row r="78" ht="15.75" customHeight="1">
      <c r="A78" s="2" t="s">
        <v>107</v>
      </c>
      <c r="C78" s="2" t="s">
        <v>98</v>
      </c>
      <c r="E78" s="2" t="s">
        <v>16</v>
      </c>
      <c r="F78" s="2" t="s">
        <v>17</v>
      </c>
      <c r="I78" s="2" t="s">
        <v>18</v>
      </c>
      <c r="L78" s="2" t="s">
        <v>27</v>
      </c>
      <c r="M78" s="2" t="s">
        <v>20</v>
      </c>
      <c r="N78" s="2">
        <v>34.0</v>
      </c>
    </row>
    <row r="79" ht="15.75" customHeight="1">
      <c r="A79" s="2" t="s">
        <v>108</v>
      </c>
      <c r="C79" s="2" t="s">
        <v>98</v>
      </c>
      <c r="E79" s="2" t="s">
        <v>16</v>
      </c>
      <c r="F79" s="2" t="s">
        <v>17</v>
      </c>
      <c r="I79" s="2" t="s">
        <v>18</v>
      </c>
      <c r="L79" s="2" t="s">
        <v>27</v>
      </c>
      <c r="M79" s="2" t="s">
        <v>20</v>
      </c>
      <c r="N79" s="2">
        <v>51.0</v>
      </c>
    </row>
    <row r="80" ht="15.75" customHeight="1">
      <c r="A80" s="2" t="s">
        <v>109</v>
      </c>
      <c r="C80" s="2" t="s">
        <v>98</v>
      </c>
      <c r="E80" s="2" t="s">
        <v>16</v>
      </c>
      <c r="F80" s="2" t="s">
        <v>17</v>
      </c>
      <c r="I80" s="2" t="s">
        <v>18</v>
      </c>
      <c r="L80" s="2" t="s">
        <v>27</v>
      </c>
      <c r="M80" s="2" t="s">
        <v>20</v>
      </c>
      <c r="N80" s="2">
        <v>149.0</v>
      </c>
    </row>
    <row r="81" ht="15.75" customHeight="1">
      <c r="A81" s="2" t="s">
        <v>110</v>
      </c>
      <c r="C81" s="2" t="s">
        <v>98</v>
      </c>
      <c r="E81" s="2" t="s">
        <v>16</v>
      </c>
      <c r="F81" s="2" t="s">
        <v>17</v>
      </c>
      <c r="I81" s="2" t="s">
        <v>18</v>
      </c>
      <c r="L81" s="2" t="s">
        <v>27</v>
      </c>
      <c r="M81" s="2" t="s">
        <v>20</v>
      </c>
      <c r="N81" s="2">
        <v>20.0</v>
      </c>
    </row>
    <row r="82" ht="15.75" customHeight="1">
      <c r="A82" s="2" t="s">
        <v>111</v>
      </c>
      <c r="C82" s="2" t="s">
        <v>112</v>
      </c>
      <c r="E82" s="2" t="s">
        <v>16</v>
      </c>
      <c r="F82" s="2" t="s">
        <v>17</v>
      </c>
      <c r="I82" s="2" t="s">
        <v>18</v>
      </c>
      <c r="L82" s="2" t="s">
        <v>34</v>
      </c>
      <c r="M82" s="2" t="s">
        <v>20</v>
      </c>
      <c r="N82" s="2">
        <v>114.0</v>
      </c>
    </row>
    <row r="83" ht="15.75" customHeight="1">
      <c r="A83" s="2" t="s">
        <v>113</v>
      </c>
      <c r="C83" s="2" t="s">
        <v>112</v>
      </c>
      <c r="E83" s="2" t="s">
        <v>16</v>
      </c>
      <c r="F83" s="2" t="s">
        <v>17</v>
      </c>
      <c r="I83" s="2" t="s">
        <v>18</v>
      </c>
      <c r="L83" s="2" t="s">
        <v>34</v>
      </c>
      <c r="M83" s="2" t="s">
        <v>20</v>
      </c>
      <c r="N83" s="2">
        <v>68.0</v>
      </c>
    </row>
    <row r="84" ht="15.75" customHeight="1">
      <c r="A84" s="2" t="s">
        <v>114</v>
      </c>
      <c r="C84" s="2" t="s">
        <v>112</v>
      </c>
      <c r="E84" s="2" t="s">
        <v>16</v>
      </c>
      <c r="F84" s="2" t="s">
        <v>17</v>
      </c>
      <c r="I84" s="2" t="s">
        <v>18</v>
      </c>
      <c r="L84" s="2" t="s">
        <v>34</v>
      </c>
      <c r="M84" s="2" t="s">
        <v>20</v>
      </c>
      <c r="N84" s="2">
        <v>80.0</v>
      </c>
    </row>
    <row r="85" ht="15.75" customHeight="1">
      <c r="A85" s="2" t="s">
        <v>115</v>
      </c>
      <c r="C85" s="2" t="s">
        <v>112</v>
      </c>
      <c r="E85" s="2" t="s">
        <v>16</v>
      </c>
      <c r="F85" s="2" t="s">
        <v>17</v>
      </c>
      <c r="I85" s="2" t="s">
        <v>18</v>
      </c>
      <c r="L85" s="2" t="s">
        <v>34</v>
      </c>
      <c r="M85" s="2" t="s">
        <v>20</v>
      </c>
      <c r="N85" s="2">
        <v>80.0</v>
      </c>
    </row>
    <row r="86" ht="15.75" customHeight="1">
      <c r="A86" s="2" t="s">
        <v>116</v>
      </c>
      <c r="C86" s="2" t="s">
        <v>112</v>
      </c>
      <c r="E86" s="2" t="s">
        <v>16</v>
      </c>
      <c r="F86" s="2" t="s">
        <v>17</v>
      </c>
      <c r="I86" s="2" t="s">
        <v>18</v>
      </c>
      <c r="L86" s="2" t="s">
        <v>34</v>
      </c>
      <c r="M86" s="2" t="s">
        <v>20</v>
      </c>
      <c r="N86" s="2">
        <v>53.0</v>
      </c>
    </row>
    <row r="87" ht="15.75" customHeight="1">
      <c r="A87" s="2" t="s">
        <v>117</v>
      </c>
      <c r="C87" s="2" t="s">
        <v>118</v>
      </c>
      <c r="E87" s="2" t="s">
        <v>16</v>
      </c>
      <c r="F87" s="2" t="s">
        <v>17</v>
      </c>
      <c r="I87" s="2" t="s">
        <v>18</v>
      </c>
      <c r="L87" s="2" t="s">
        <v>119</v>
      </c>
      <c r="M87" s="2" t="s">
        <v>20</v>
      </c>
      <c r="N87" s="2">
        <v>127.0</v>
      </c>
    </row>
    <row r="88" ht="15.75" customHeight="1">
      <c r="A88" s="2" t="s">
        <v>120</v>
      </c>
      <c r="C88" s="2" t="s">
        <v>118</v>
      </c>
      <c r="E88" s="2" t="s">
        <v>16</v>
      </c>
      <c r="F88" s="2" t="s">
        <v>17</v>
      </c>
      <c r="I88" s="2" t="s">
        <v>18</v>
      </c>
      <c r="L88" s="2" t="s">
        <v>119</v>
      </c>
      <c r="M88" s="2" t="s">
        <v>20</v>
      </c>
      <c r="N88" s="2">
        <v>49.0</v>
      </c>
    </row>
    <row r="89" ht="15.75" customHeight="1">
      <c r="A89" s="2" t="s">
        <v>121</v>
      </c>
      <c r="C89" s="2" t="s">
        <v>118</v>
      </c>
      <c r="E89" s="2" t="s">
        <v>16</v>
      </c>
      <c r="F89" s="2" t="s">
        <v>17</v>
      </c>
      <c r="I89" s="2" t="s">
        <v>18</v>
      </c>
      <c r="L89" s="2" t="s">
        <v>119</v>
      </c>
      <c r="M89" s="2" t="s">
        <v>20</v>
      </c>
      <c r="N89" s="2">
        <v>88.0</v>
      </c>
    </row>
    <row r="90" ht="15.75" customHeight="1">
      <c r="A90" s="2" t="s">
        <v>122</v>
      </c>
      <c r="C90" s="2" t="s">
        <v>118</v>
      </c>
      <c r="E90" s="2" t="s">
        <v>16</v>
      </c>
      <c r="F90" s="2" t="s">
        <v>17</v>
      </c>
      <c r="I90" s="2" t="s">
        <v>18</v>
      </c>
      <c r="L90" s="2" t="s">
        <v>119</v>
      </c>
      <c r="M90" s="2" t="s">
        <v>20</v>
      </c>
      <c r="N90" s="2">
        <v>79.0</v>
      </c>
    </row>
    <row r="91" ht="15.75" customHeight="1">
      <c r="A91" s="2" t="s">
        <v>123</v>
      </c>
      <c r="C91" s="2" t="s">
        <v>118</v>
      </c>
      <c r="E91" s="2" t="s">
        <v>16</v>
      </c>
      <c r="F91" s="2" t="s">
        <v>17</v>
      </c>
      <c r="I91" s="2" t="s">
        <v>18</v>
      </c>
      <c r="L91" s="2" t="s">
        <v>119</v>
      </c>
      <c r="M91" s="2" t="s">
        <v>20</v>
      </c>
      <c r="N91" s="2">
        <v>53.0</v>
      </c>
    </row>
    <row r="92" ht="15.75" customHeight="1">
      <c r="A92" s="2" t="s">
        <v>124</v>
      </c>
      <c r="C92" s="2" t="s">
        <v>125</v>
      </c>
      <c r="E92" s="2" t="s">
        <v>16</v>
      </c>
      <c r="F92" s="2" t="s">
        <v>17</v>
      </c>
      <c r="I92" s="2" t="s">
        <v>18</v>
      </c>
      <c r="L92" s="2" t="s">
        <v>34</v>
      </c>
      <c r="M92" s="2" t="s">
        <v>20</v>
      </c>
      <c r="N92" s="2">
        <v>139.0</v>
      </c>
    </row>
    <row r="93" ht="15.75" customHeight="1">
      <c r="A93" s="2" t="s">
        <v>126</v>
      </c>
      <c r="C93" s="2" t="s">
        <v>125</v>
      </c>
      <c r="E93" s="2" t="s">
        <v>16</v>
      </c>
      <c r="F93" s="2" t="s">
        <v>17</v>
      </c>
      <c r="I93" s="2" t="s">
        <v>18</v>
      </c>
      <c r="L93" s="2" t="s">
        <v>34</v>
      </c>
      <c r="M93" s="2" t="s">
        <v>20</v>
      </c>
      <c r="N93" s="2">
        <v>42.0</v>
      </c>
    </row>
    <row r="94" ht="15.75" customHeight="1">
      <c r="A94" s="2" t="s">
        <v>127</v>
      </c>
      <c r="C94" s="2" t="s">
        <v>125</v>
      </c>
      <c r="E94" s="2" t="s">
        <v>16</v>
      </c>
      <c r="F94" s="2" t="s">
        <v>17</v>
      </c>
      <c r="I94" s="2" t="s">
        <v>18</v>
      </c>
      <c r="L94" s="2" t="s">
        <v>34</v>
      </c>
      <c r="M94" s="2" t="s">
        <v>20</v>
      </c>
      <c r="N94" s="2">
        <v>21.0</v>
      </c>
    </row>
    <row r="95" ht="15.75" customHeight="1">
      <c r="A95" s="2" t="s">
        <v>128</v>
      </c>
      <c r="C95" s="2" t="s">
        <v>125</v>
      </c>
      <c r="E95" s="2" t="s">
        <v>16</v>
      </c>
      <c r="F95" s="2" t="s">
        <v>17</v>
      </c>
      <c r="I95" s="2" t="s">
        <v>18</v>
      </c>
      <c r="L95" s="2" t="s">
        <v>34</v>
      </c>
      <c r="M95" s="2" t="s">
        <v>20</v>
      </c>
      <c r="N95" s="2">
        <v>4.0</v>
      </c>
    </row>
    <row r="96" ht="15.75" customHeight="1">
      <c r="A96" s="2" t="s">
        <v>129</v>
      </c>
      <c r="C96" s="2" t="s">
        <v>130</v>
      </c>
      <c r="E96" s="2" t="s">
        <v>16</v>
      </c>
      <c r="F96" s="2" t="s">
        <v>17</v>
      </c>
      <c r="I96" s="2" t="s">
        <v>18</v>
      </c>
      <c r="L96" s="2" t="s">
        <v>34</v>
      </c>
      <c r="M96" s="2" t="s">
        <v>20</v>
      </c>
      <c r="N96" s="2">
        <v>364.0</v>
      </c>
    </row>
    <row r="97" ht="15.75" customHeight="1">
      <c r="A97" s="2" t="s">
        <v>131</v>
      </c>
      <c r="C97" s="2" t="s">
        <v>130</v>
      </c>
      <c r="E97" s="2" t="s">
        <v>16</v>
      </c>
      <c r="F97" s="2" t="s">
        <v>17</v>
      </c>
      <c r="I97" s="2" t="s">
        <v>18</v>
      </c>
      <c r="L97" s="2" t="s">
        <v>34</v>
      </c>
      <c r="M97" s="2" t="s">
        <v>20</v>
      </c>
      <c r="N97" s="2">
        <v>425.0</v>
      </c>
    </row>
    <row r="98" ht="15.75" customHeight="1">
      <c r="A98" s="2" t="s">
        <v>132</v>
      </c>
      <c r="C98" s="2" t="s">
        <v>130</v>
      </c>
      <c r="E98" s="2" t="s">
        <v>16</v>
      </c>
      <c r="F98" s="2" t="s">
        <v>17</v>
      </c>
      <c r="I98" s="2" t="s">
        <v>18</v>
      </c>
      <c r="L98" s="2" t="s">
        <v>34</v>
      </c>
      <c r="M98" s="2" t="s">
        <v>20</v>
      </c>
      <c r="N98" s="2">
        <v>458.0</v>
      </c>
    </row>
    <row r="99" ht="15.75" customHeight="1">
      <c r="A99" s="2" t="s">
        <v>133</v>
      </c>
      <c r="C99" s="2" t="s">
        <v>130</v>
      </c>
      <c r="E99" s="2" t="s">
        <v>16</v>
      </c>
      <c r="F99" s="2" t="s">
        <v>17</v>
      </c>
      <c r="I99" s="2" t="s">
        <v>18</v>
      </c>
      <c r="L99" s="2" t="s">
        <v>34</v>
      </c>
      <c r="M99" s="2" t="s">
        <v>20</v>
      </c>
      <c r="N99" s="2">
        <v>269.0</v>
      </c>
    </row>
    <row r="100" ht="15.75" customHeight="1">
      <c r="A100" s="2" t="s">
        <v>134</v>
      </c>
      <c r="C100" s="2" t="s">
        <v>130</v>
      </c>
      <c r="E100" s="2" t="s">
        <v>16</v>
      </c>
      <c r="F100" s="2" t="s">
        <v>17</v>
      </c>
      <c r="I100" s="2" t="s">
        <v>18</v>
      </c>
      <c r="L100" s="2" t="s">
        <v>34</v>
      </c>
      <c r="M100" s="2" t="s">
        <v>20</v>
      </c>
      <c r="N100" s="2">
        <v>439.0</v>
      </c>
    </row>
    <row r="101" ht="15.75" customHeight="1">
      <c r="A101" s="2" t="s">
        <v>135</v>
      </c>
      <c r="C101" s="2" t="s">
        <v>130</v>
      </c>
      <c r="E101" s="2" t="s">
        <v>16</v>
      </c>
      <c r="F101" s="2" t="s">
        <v>17</v>
      </c>
      <c r="I101" s="2" t="s">
        <v>18</v>
      </c>
      <c r="L101" s="2" t="s">
        <v>34</v>
      </c>
      <c r="M101" s="2" t="s">
        <v>20</v>
      </c>
      <c r="N101" s="2">
        <v>185.0</v>
      </c>
    </row>
    <row r="102" ht="15.75" customHeight="1">
      <c r="A102" s="2" t="s">
        <v>136</v>
      </c>
      <c r="C102" s="2" t="s">
        <v>130</v>
      </c>
      <c r="E102" s="2" t="s">
        <v>16</v>
      </c>
      <c r="F102" s="2" t="s">
        <v>17</v>
      </c>
      <c r="I102" s="2" t="s">
        <v>18</v>
      </c>
      <c r="L102" s="2" t="s">
        <v>34</v>
      </c>
      <c r="M102" s="2" t="s">
        <v>20</v>
      </c>
      <c r="N102" s="2">
        <v>131.0</v>
      </c>
    </row>
    <row r="103" ht="15.75" customHeight="1">
      <c r="A103" s="2" t="s">
        <v>137</v>
      </c>
      <c r="C103" s="2" t="s">
        <v>138</v>
      </c>
      <c r="E103" s="2" t="s">
        <v>16</v>
      </c>
      <c r="F103" s="2" t="s">
        <v>17</v>
      </c>
      <c r="I103" s="2" t="s">
        <v>18</v>
      </c>
      <c r="L103" s="2" t="s">
        <v>56</v>
      </c>
      <c r="M103" s="2" t="s">
        <v>20</v>
      </c>
      <c r="N103" s="2">
        <v>82.0</v>
      </c>
    </row>
    <row r="104" ht="15.75" customHeight="1">
      <c r="A104" s="2" t="s">
        <v>138</v>
      </c>
      <c r="C104" s="2" t="s">
        <v>138</v>
      </c>
      <c r="E104" s="2" t="s">
        <v>16</v>
      </c>
      <c r="F104" s="2" t="s">
        <v>17</v>
      </c>
      <c r="I104" s="2" t="s">
        <v>18</v>
      </c>
      <c r="L104" s="2" t="s">
        <v>56</v>
      </c>
      <c r="M104" s="2" t="s">
        <v>20</v>
      </c>
      <c r="N104" s="2">
        <v>123.0</v>
      </c>
    </row>
    <row r="105" ht="15.75" customHeight="1">
      <c r="A105" s="2" t="s">
        <v>139</v>
      </c>
      <c r="C105" s="2" t="s">
        <v>140</v>
      </c>
      <c r="E105" s="2" t="s">
        <v>16</v>
      </c>
      <c r="F105" s="2" t="s">
        <v>17</v>
      </c>
      <c r="I105" s="2" t="s">
        <v>18</v>
      </c>
      <c r="L105" s="2" t="s">
        <v>27</v>
      </c>
      <c r="M105" s="2" t="s">
        <v>20</v>
      </c>
      <c r="N105" s="2">
        <v>388.0</v>
      </c>
    </row>
    <row r="106" ht="15.75" customHeight="1">
      <c r="A106" s="2" t="s">
        <v>140</v>
      </c>
      <c r="C106" s="2" t="s">
        <v>140</v>
      </c>
      <c r="E106" s="2" t="s">
        <v>16</v>
      </c>
      <c r="F106" s="2" t="s">
        <v>17</v>
      </c>
      <c r="I106" s="2" t="s">
        <v>18</v>
      </c>
      <c r="L106" s="2" t="s">
        <v>27</v>
      </c>
      <c r="M106" s="2" t="s">
        <v>20</v>
      </c>
      <c r="N106" s="2">
        <v>249.0</v>
      </c>
    </row>
    <row r="107" ht="15.75" customHeight="1">
      <c r="A107" s="2" t="s">
        <v>141</v>
      </c>
      <c r="C107" s="2" t="s">
        <v>140</v>
      </c>
      <c r="E107" s="2" t="s">
        <v>16</v>
      </c>
      <c r="F107" s="2" t="s">
        <v>17</v>
      </c>
      <c r="I107" s="2" t="s">
        <v>18</v>
      </c>
      <c r="L107" s="2" t="s">
        <v>27</v>
      </c>
      <c r="M107" s="2" t="s">
        <v>20</v>
      </c>
      <c r="N107" s="2">
        <v>370.0</v>
      </c>
    </row>
    <row r="108" ht="15.75" customHeight="1">
      <c r="A108" s="2" t="s">
        <v>142</v>
      </c>
      <c r="C108" s="2" t="s">
        <v>140</v>
      </c>
      <c r="E108" s="2" t="s">
        <v>16</v>
      </c>
      <c r="F108" s="2" t="s">
        <v>17</v>
      </c>
      <c r="I108" s="2" t="s">
        <v>18</v>
      </c>
      <c r="L108" s="2" t="s">
        <v>27</v>
      </c>
      <c r="M108" s="2" t="s">
        <v>20</v>
      </c>
      <c r="N108" s="2">
        <v>201.0</v>
      </c>
    </row>
    <row r="109" ht="15.75" customHeight="1">
      <c r="A109" s="2" t="s">
        <v>143</v>
      </c>
      <c r="C109" s="2" t="s">
        <v>140</v>
      </c>
      <c r="E109" s="2" t="s">
        <v>16</v>
      </c>
      <c r="F109" s="2" t="s">
        <v>17</v>
      </c>
      <c r="I109" s="2" t="s">
        <v>18</v>
      </c>
      <c r="L109" s="2" t="s">
        <v>27</v>
      </c>
      <c r="M109" s="2" t="s">
        <v>20</v>
      </c>
      <c r="N109" s="2">
        <v>54.0</v>
      </c>
    </row>
    <row r="110" ht="15.75" customHeight="1">
      <c r="A110" s="2" t="s">
        <v>144</v>
      </c>
      <c r="C110" s="2" t="s">
        <v>145</v>
      </c>
      <c r="E110" s="2" t="s">
        <v>16</v>
      </c>
      <c r="F110" s="2" t="s">
        <v>17</v>
      </c>
      <c r="I110" s="2" t="s">
        <v>18</v>
      </c>
      <c r="L110" s="2" t="s">
        <v>72</v>
      </c>
      <c r="M110" s="2" t="s">
        <v>20</v>
      </c>
      <c r="N110" s="2">
        <v>162.0</v>
      </c>
    </row>
    <row r="111" ht="15.75" customHeight="1">
      <c r="A111" s="2" t="s">
        <v>146</v>
      </c>
      <c r="C111" s="2" t="s">
        <v>145</v>
      </c>
      <c r="E111" s="2" t="s">
        <v>16</v>
      </c>
      <c r="F111" s="2" t="s">
        <v>17</v>
      </c>
      <c r="I111" s="2" t="s">
        <v>18</v>
      </c>
      <c r="L111" s="2" t="s">
        <v>72</v>
      </c>
      <c r="M111" s="2" t="s">
        <v>20</v>
      </c>
      <c r="N111" s="2">
        <v>178.0</v>
      </c>
    </row>
    <row r="112" ht="15.75" customHeight="1">
      <c r="A112" s="2" t="s">
        <v>147</v>
      </c>
      <c r="C112" s="2" t="s">
        <v>145</v>
      </c>
      <c r="E112" s="2" t="s">
        <v>16</v>
      </c>
      <c r="F112" s="2" t="s">
        <v>17</v>
      </c>
      <c r="I112" s="2" t="s">
        <v>18</v>
      </c>
      <c r="L112" s="2" t="s">
        <v>72</v>
      </c>
      <c r="M112" s="2" t="s">
        <v>20</v>
      </c>
      <c r="N112" s="2">
        <v>219.0</v>
      </c>
    </row>
    <row r="113" ht="15.75" customHeight="1">
      <c r="A113" s="2" t="s">
        <v>148</v>
      </c>
      <c r="C113" s="2" t="s">
        <v>145</v>
      </c>
      <c r="E113" s="2" t="s">
        <v>16</v>
      </c>
      <c r="F113" s="2" t="s">
        <v>17</v>
      </c>
      <c r="I113" s="2" t="s">
        <v>18</v>
      </c>
      <c r="L113" s="2" t="s">
        <v>72</v>
      </c>
      <c r="M113" s="2" t="s">
        <v>20</v>
      </c>
      <c r="N113" s="2">
        <v>102.0</v>
      </c>
    </row>
    <row r="114" ht="15.75" customHeight="1">
      <c r="A114" s="2" t="s">
        <v>149</v>
      </c>
      <c r="C114" s="2" t="s">
        <v>145</v>
      </c>
      <c r="E114" s="2" t="s">
        <v>16</v>
      </c>
      <c r="F114" s="2" t="s">
        <v>17</v>
      </c>
      <c r="I114" s="2" t="s">
        <v>18</v>
      </c>
      <c r="L114" s="2" t="s">
        <v>72</v>
      </c>
      <c r="M114" s="2" t="s">
        <v>20</v>
      </c>
      <c r="N114" s="2">
        <v>91.0</v>
      </c>
    </row>
    <row r="115" ht="15.75" customHeight="1">
      <c r="A115" s="2" t="s">
        <v>150</v>
      </c>
      <c r="C115" s="2" t="s">
        <v>145</v>
      </c>
      <c r="E115" s="2" t="s">
        <v>16</v>
      </c>
      <c r="F115" s="2" t="s">
        <v>17</v>
      </c>
      <c r="I115" s="2" t="s">
        <v>18</v>
      </c>
      <c r="L115" s="2" t="s">
        <v>72</v>
      </c>
      <c r="M115" s="2" t="s">
        <v>20</v>
      </c>
      <c r="N115" s="2">
        <v>107.0</v>
      </c>
    </row>
    <row r="116" ht="15.75" customHeight="1">
      <c r="A116" s="2" t="s">
        <v>151</v>
      </c>
      <c r="C116" s="2" t="s">
        <v>145</v>
      </c>
      <c r="E116" s="2" t="s">
        <v>16</v>
      </c>
      <c r="F116" s="2" t="s">
        <v>17</v>
      </c>
      <c r="I116" s="2" t="s">
        <v>18</v>
      </c>
      <c r="L116" s="2" t="s">
        <v>72</v>
      </c>
      <c r="M116" s="2" t="s">
        <v>20</v>
      </c>
      <c r="N116" s="2">
        <v>239.0</v>
      </c>
    </row>
    <row r="117" ht="15.75" customHeight="1">
      <c r="A117" s="2" t="s">
        <v>152</v>
      </c>
      <c r="C117" s="2" t="s">
        <v>153</v>
      </c>
      <c r="E117" s="2" t="s">
        <v>16</v>
      </c>
      <c r="F117" s="2" t="s">
        <v>17</v>
      </c>
      <c r="I117" s="2" t="s">
        <v>18</v>
      </c>
      <c r="L117" s="2" t="s">
        <v>72</v>
      </c>
      <c r="M117" s="2" t="s">
        <v>20</v>
      </c>
      <c r="N117" s="2">
        <v>72.0</v>
      </c>
    </row>
    <row r="118" ht="15.75" customHeight="1">
      <c r="A118" s="2" t="s">
        <v>154</v>
      </c>
      <c r="C118" s="2" t="s">
        <v>153</v>
      </c>
      <c r="E118" s="2" t="s">
        <v>16</v>
      </c>
      <c r="F118" s="2" t="s">
        <v>17</v>
      </c>
      <c r="I118" s="2" t="s">
        <v>18</v>
      </c>
      <c r="L118" s="2" t="s">
        <v>72</v>
      </c>
      <c r="M118" s="2" t="s">
        <v>20</v>
      </c>
      <c r="N118" s="2">
        <v>51.0</v>
      </c>
    </row>
    <row r="119" ht="15.75" customHeight="1">
      <c r="A119" s="2" t="s">
        <v>110</v>
      </c>
      <c r="C119" s="2" t="s">
        <v>153</v>
      </c>
      <c r="E119" s="2" t="s">
        <v>16</v>
      </c>
      <c r="F119" s="2" t="s">
        <v>17</v>
      </c>
      <c r="I119" s="2" t="s">
        <v>18</v>
      </c>
      <c r="L119" s="2" t="s">
        <v>72</v>
      </c>
      <c r="M119" s="2" t="s">
        <v>20</v>
      </c>
      <c r="N119" s="2">
        <v>26.0</v>
      </c>
    </row>
    <row r="120" ht="15.75" customHeight="1">
      <c r="A120" s="2" t="s">
        <v>155</v>
      </c>
      <c r="C120" s="2" t="s">
        <v>156</v>
      </c>
      <c r="E120" s="2" t="s">
        <v>16</v>
      </c>
      <c r="F120" s="2" t="s">
        <v>17</v>
      </c>
      <c r="I120" s="2" t="s">
        <v>18</v>
      </c>
      <c r="L120" s="2" t="s">
        <v>56</v>
      </c>
      <c r="M120" s="2" t="s">
        <v>20</v>
      </c>
      <c r="N120" s="2">
        <v>94.0</v>
      </c>
    </row>
    <row r="121" ht="15.75" customHeight="1">
      <c r="A121" s="2" t="s">
        <v>157</v>
      </c>
      <c r="C121" s="2" t="s">
        <v>156</v>
      </c>
      <c r="E121" s="2" t="s">
        <v>16</v>
      </c>
      <c r="F121" s="2" t="s">
        <v>17</v>
      </c>
      <c r="I121" s="2" t="s">
        <v>18</v>
      </c>
      <c r="L121" s="2" t="s">
        <v>56</v>
      </c>
      <c r="M121" s="2" t="s">
        <v>20</v>
      </c>
      <c r="N121" s="2">
        <v>52.0</v>
      </c>
    </row>
    <row r="122" ht="15.75" customHeight="1">
      <c r="A122" s="2" t="s">
        <v>158</v>
      </c>
      <c r="C122" s="2" t="s">
        <v>156</v>
      </c>
      <c r="E122" s="2" t="s">
        <v>16</v>
      </c>
      <c r="F122" s="2" t="s">
        <v>17</v>
      </c>
      <c r="I122" s="2" t="s">
        <v>18</v>
      </c>
      <c r="L122" s="2" t="s">
        <v>56</v>
      </c>
      <c r="M122" s="2" t="s">
        <v>20</v>
      </c>
      <c r="N122" s="2">
        <v>123.0</v>
      </c>
    </row>
    <row r="123" ht="15.75" customHeight="1">
      <c r="A123" s="2" t="s">
        <v>159</v>
      </c>
      <c r="C123" s="2" t="s">
        <v>156</v>
      </c>
      <c r="E123" s="2" t="s">
        <v>16</v>
      </c>
      <c r="F123" s="2" t="s">
        <v>17</v>
      </c>
      <c r="I123" s="2" t="s">
        <v>18</v>
      </c>
      <c r="L123" s="2" t="s">
        <v>56</v>
      </c>
      <c r="M123" s="2" t="s">
        <v>20</v>
      </c>
      <c r="N123" s="2">
        <v>29.0</v>
      </c>
    </row>
    <row r="124" ht="15.75" customHeight="1">
      <c r="A124" s="2" t="s">
        <v>160</v>
      </c>
      <c r="C124" s="2" t="s">
        <v>156</v>
      </c>
      <c r="E124" s="2" t="s">
        <v>16</v>
      </c>
      <c r="F124" s="2" t="s">
        <v>17</v>
      </c>
      <c r="I124" s="2" t="s">
        <v>18</v>
      </c>
      <c r="L124" s="2" t="s">
        <v>56</v>
      </c>
      <c r="M124" s="2" t="s">
        <v>20</v>
      </c>
      <c r="N124" s="2">
        <v>84.0</v>
      </c>
    </row>
    <row r="125" ht="15.75" customHeight="1">
      <c r="A125" s="2" t="s">
        <v>161</v>
      </c>
      <c r="C125" s="2" t="s">
        <v>156</v>
      </c>
      <c r="E125" s="2" t="s">
        <v>16</v>
      </c>
      <c r="F125" s="2" t="s">
        <v>17</v>
      </c>
      <c r="I125" s="2" t="s">
        <v>18</v>
      </c>
      <c r="L125" s="2" t="s">
        <v>56</v>
      </c>
      <c r="M125" s="2" t="s">
        <v>20</v>
      </c>
      <c r="N125" s="2">
        <v>33.0</v>
      </c>
    </row>
    <row r="126" ht="15.75" customHeight="1">
      <c r="A126" s="2" t="s">
        <v>162</v>
      </c>
      <c r="C126" s="2" t="s">
        <v>156</v>
      </c>
      <c r="E126" s="2" t="s">
        <v>16</v>
      </c>
      <c r="F126" s="2" t="s">
        <v>17</v>
      </c>
      <c r="I126" s="2" t="s">
        <v>18</v>
      </c>
      <c r="L126" s="2" t="s">
        <v>56</v>
      </c>
      <c r="M126" s="2" t="s">
        <v>20</v>
      </c>
      <c r="N126" s="2">
        <v>48.0</v>
      </c>
    </row>
    <row r="127" ht="15.75" customHeight="1">
      <c r="A127" s="2" t="s">
        <v>163</v>
      </c>
      <c r="C127" s="2" t="s">
        <v>164</v>
      </c>
      <c r="E127" s="2" t="s">
        <v>16</v>
      </c>
      <c r="F127" s="2" t="s">
        <v>17</v>
      </c>
      <c r="I127" s="2" t="s">
        <v>18</v>
      </c>
      <c r="L127" s="2" t="s">
        <v>34</v>
      </c>
      <c r="M127" s="2" t="s">
        <v>20</v>
      </c>
      <c r="N127" s="2">
        <v>92.0</v>
      </c>
    </row>
    <row r="128" ht="15.75" customHeight="1">
      <c r="A128" s="2" t="s">
        <v>128</v>
      </c>
      <c r="C128" s="2" t="s">
        <v>164</v>
      </c>
      <c r="E128" s="2" t="s">
        <v>16</v>
      </c>
      <c r="F128" s="2" t="s">
        <v>17</v>
      </c>
      <c r="I128" s="2" t="s">
        <v>18</v>
      </c>
      <c r="L128" s="2" t="s">
        <v>34</v>
      </c>
      <c r="M128" s="2" t="s">
        <v>20</v>
      </c>
      <c r="N128" s="2">
        <v>53.0</v>
      </c>
    </row>
    <row r="129" ht="15.75" customHeight="1">
      <c r="A129" s="2" t="s">
        <v>165</v>
      </c>
      <c r="C129" s="2" t="s">
        <v>164</v>
      </c>
      <c r="E129" s="2" t="s">
        <v>16</v>
      </c>
      <c r="F129" s="2" t="s">
        <v>17</v>
      </c>
      <c r="I129" s="2" t="s">
        <v>18</v>
      </c>
      <c r="L129" s="2" t="s">
        <v>34</v>
      </c>
      <c r="M129" s="2" t="s">
        <v>20</v>
      </c>
      <c r="N129" s="2">
        <v>95.0</v>
      </c>
    </row>
    <row r="130" ht="15.75" customHeight="1">
      <c r="A130" s="2" t="s">
        <v>166</v>
      </c>
      <c r="C130" s="2" t="s">
        <v>164</v>
      </c>
      <c r="E130" s="2" t="s">
        <v>16</v>
      </c>
      <c r="F130" s="2" t="s">
        <v>17</v>
      </c>
      <c r="I130" s="2" t="s">
        <v>18</v>
      </c>
      <c r="L130" s="2" t="s">
        <v>34</v>
      </c>
      <c r="M130" s="2" t="s">
        <v>20</v>
      </c>
      <c r="N130" s="2">
        <v>37.0</v>
      </c>
    </row>
    <row r="131" ht="15.75" customHeight="1">
      <c r="A131" s="2" t="s">
        <v>167</v>
      </c>
      <c r="C131" s="2" t="s">
        <v>164</v>
      </c>
      <c r="E131" s="2" t="s">
        <v>16</v>
      </c>
      <c r="F131" s="2" t="s">
        <v>17</v>
      </c>
      <c r="I131" s="2" t="s">
        <v>18</v>
      </c>
      <c r="L131" s="2" t="s">
        <v>34</v>
      </c>
      <c r="M131" s="2" t="s">
        <v>20</v>
      </c>
      <c r="N131" s="2">
        <v>74.0</v>
      </c>
    </row>
    <row r="132" ht="15.75" customHeight="1">
      <c r="A132" s="2" t="s">
        <v>127</v>
      </c>
      <c r="C132" s="2" t="s">
        <v>164</v>
      </c>
      <c r="E132" s="2" t="s">
        <v>16</v>
      </c>
      <c r="F132" s="2" t="s">
        <v>17</v>
      </c>
      <c r="I132" s="2" t="s">
        <v>18</v>
      </c>
      <c r="L132" s="2" t="s">
        <v>34</v>
      </c>
      <c r="M132" s="2" t="s">
        <v>20</v>
      </c>
      <c r="N132" s="2">
        <v>63.0</v>
      </c>
    </row>
    <row r="133" ht="15.75" customHeight="1">
      <c r="A133" s="2" t="s">
        <v>168</v>
      </c>
      <c r="C133" s="2" t="s">
        <v>164</v>
      </c>
      <c r="E133" s="2" t="s">
        <v>16</v>
      </c>
      <c r="F133" s="2" t="s">
        <v>17</v>
      </c>
      <c r="I133" s="2" t="s">
        <v>18</v>
      </c>
      <c r="L133" s="2" t="s">
        <v>34</v>
      </c>
      <c r="M133" s="2" t="s">
        <v>20</v>
      </c>
      <c r="N133" s="2">
        <v>65.0</v>
      </c>
    </row>
    <row r="134" ht="15.75" customHeight="1">
      <c r="A134" s="2" t="s">
        <v>169</v>
      </c>
      <c r="C134" s="2" t="s">
        <v>164</v>
      </c>
      <c r="E134" s="2" t="s">
        <v>16</v>
      </c>
      <c r="F134" s="2" t="s">
        <v>17</v>
      </c>
      <c r="I134" s="2" t="s">
        <v>18</v>
      </c>
      <c r="L134" s="2" t="s">
        <v>34</v>
      </c>
      <c r="M134" s="2" t="s">
        <v>20</v>
      </c>
      <c r="N134" s="2">
        <v>66.0</v>
      </c>
    </row>
    <row r="135" ht="15.75" customHeight="1">
      <c r="A135" s="2" t="s">
        <v>170</v>
      </c>
      <c r="C135" s="2" t="s">
        <v>164</v>
      </c>
      <c r="E135" s="2" t="s">
        <v>16</v>
      </c>
      <c r="F135" s="2" t="s">
        <v>17</v>
      </c>
      <c r="I135" s="2" t="s">
        <v>18</v>
      </c>
      <c r="L135" s="2" t="s">
        <v>34</v>
      </c>
      <c r="M135" s="2" t="s">
        <v>20</v>
      </c>
      <c r="N135" s="2">
        <v>139.0</v>
      </c>
    </row>
    <row r="136" ht="15.75" customHeight="1">
      <c r="A136" s="2" t="s">
        <v>171</v>
      </c>
      <c r="C136" s="2" t="s">
        <v>164</v>
      </c>
      <c r="E136" s="2" t="s">
        <v>16</v>
      </c>
      <c r="F136" s="2" t="s">
        <v>17</v>
      </c>
      <c r="I136" s="2" t="s">
        <v>18</v>
      </c>
      <c r="L136" s="2" t="s">
        <v>34</v>
      </c>
      <c r="M136" s="2" t="s">
        <v>20</v>
      </c>
      <c r="N136" s="2">
        <v>66.0</v>
      </c>
    </row>
    <row r="137" ht="15.75" customHeight="1">
      <c r="A137" s="2" t="s">
        <v>172</v>
      </c>
      <c r="C137" s="2" t="s">
        <v>164</v>
      </c>
      <c r="E137" s="2" t="s">
        <v>16</v>
      </c>
      <c r="F137" s="2" t="s">
        <v>17</v>
      </c>
      <c r="I137" s="2" t="s">
        <v>18</v>
      </c>
      <c r="L137" s="2" t="s">
        <v>34</v>
      </c>
      <c r="M137" s="2" t="s">
        <v>20</v>
      </c>
      <c r="N137" s="2">
        <v>68.0</v>
      </c>
    </row>
    <row r="138" ht="15.75" customHeight="1">
      <c r="A138" s="2" t="s">
        <v>173</v>
      </c>
      <c r="C138" s="2" t="s">
        <v>164</v>
      </c>
      <c r="E138" s="2" t="s">
        <v>16</v>
      </c>
      <c r="F138" s="2" t="s">
        <v>17</v>
      </c>
      <c r="I138" s="2" t="s">
        <v>18</v>
      </c>
      <c r="L138" s="2" t="s">
        <v>34</v>
      </c>
      <c r="M138" s="2" t="s">
        <v>20</v>
      </c>
      <c r="N138" s="2">
        <v>50.0</v>
      </c>
    </row>
    <row r="139" ht="15.75" customHeight="1">
      <c r="A139" s="2" t="s">
        <v>174</v>
      </c>
      <c r="C139" s="2" t="s">
        <v>164</v>
      </c>
      <c r="E139" s="2" t="s">
        <v>16</v>
      </c>
      <c r="F139" s="2" t="s">
        <v>17</v>
      </c>
      <c r="I139" s="2" t="s">
        <v>18</v>
      </c>
      <c r="L139" s="2" t="s">
        <v>34</v>
      </c>
      <c r="M139" s="2" t="s">
        <v>20</v>
      </c>
      <c r="N139" s="2">
        <v>87.0</v>
      </c>
    </row>
    <row r="140" ht="15.75" customHeight="1">
      <c r="A140" s="2" t="s">
        <v>175</v>
      </c>
      <c r="C140" s="2" t="s">
        <v>164</v>
      </c>
      <c r="E140" s="2" t="s">
        <v>16</v>
      </c>
      <c r="F140" s="2" t="s">
        <v>17</v>
      </c>
      <c r="I140" s="2" t="s">
        <v>18</v>
      </c>
      <c r="L140" s="2" t="s">
        <v>34</v>
      </c>
      <c r="M140" s="2" t="s">
        <v>20</v>
      </c>
      <c r="N140" s="2">
        <v>88.0</v>
      </c>
    </row>
    <row r="141" ht="15.75" customHeight="1">
      <c r="A141" s="2" t="s">
        <v>176</v>
      </c>
      <c r="C141" s="2" t="s">
        <v>177</v>
      </c>
      <c r="E141" s="2" t="s">
        <v>16</v>
      </c>
      <c r="F141" s="2" t="s">
        <v>17</v>
      </c>
      <c r="I141" s="2" t="s">
        <v>18</v>
      </c>
      <c r="L141" s="2" t="s">
        <v>19</v>
      </c>
      <c r="M141" s="2" t="s">
        <v>20</v>
      </c>
      <c r="N141" s="2">
        <v>221.0</v>
      </c>
    </row>
    <row r="142" ht="15.75" customHeight="1">
      <c r="A142" s="2" t="s">
        <v>178</v>
      </c>
      <c r="C142" s="2" t="s">
        <v>177</v>
      </c>
      <c r="E142" s="2" t="s">
        <v>16</v>
      </c>
      <c r="F142" s="2" t="s">
        <v>17</v>
      </c>
      <c r="I142" s="2" t="s">
        <v>18</v>
      </c>
      <c r="L142" s="2" t="s">
        <v>19</v>
      </c>
      <c r="M142" s="2" t="s">
        <v>20</v>
      </c>
      <c r="N142" s="2">
        <v>198.0</v>
      </c>
    </row>
    <row r="143" ht="15.75" customHeight="1">
      <c r="A143" s="2" t="s">
        <v>24</v>
      </c>
      <c r="C143" s="2" t="s">
        <v>177</v>
      </c>
      <c r="E143" s="2" t="s">
        <v>16</v>
      </c>
      <c r="F143" s="2" t="s">
        <v>17</v>
      </c>
      <c r="I143" s="2" t="s">
        <v>18</v>
      </c>
      <c r="L143" s="2" t="s">
        <v>19</v>
      </c>
      <c r="M143" s="2" t="s">
        <v>20</v>
      </c>
      <c r="N143" s="2">
        <v>54.0</v>
      </c>
    </row>
    <row r="144" ht="15.75" customHeight="1">
      <c r="A144" s="2" t="s">
        <v>14</v>
      </c>
      <c r="C144" s="2" t="s">
        <v>177</v>
      </c>
      <c r="E144" s="2" t="s">
        <v>16</v>
      </c>
      <c r="F144" s="2" t="s">
        <v>17</v>
      </c>
      <c r="I144" s="2" t="s">
        <v>18</v>
      </c>
      <c r="L144" s="2" t="s">
        <v>19</v>
      </c>
      <c r="M144" s="2" t="s">
        <v>20</v>
      </c>
      <c r="N144" s="2">
        <v>14.0</v>
      </c>
    </row>
    <row r="145" ht="15.75" customHeight="1">
      <c r="A145" s="2" t="s">
        <v>121</v>
      </c>
      <c r="C145" s="2" t="s">
        <v>177</v>
      </c>
      <c r="E145" s="2" t="s">
        <v>16</v>
      </c>
      <c r="F145" s="2" t="s">
        <v>17</v>
      </c>
      <c r="I145" s="2" t="s">
        <v>18</v>
      </c>
      <c r="L145" s="2" t="s">
        <v>19</v>
      </c>
      <c r="M145" s="2" t="s">
        <v>20</v>
      </c>
      <c r="N145" s="2">
        <v>1.0</v>
      </c>
    </row>
    <row r="146" ht="15.75" customHeight="1">
      <c r="A146" s="2" t="s">
        <v>179</v>
      </c>
      <c r="C146" s="2" t="s">
        <v>177</v>
      </c>
      <c r="E146" s="2" t="s">
        <v>16</v>
      </c>
      <c r="F146" s="2" t="s">
        <v>17</v>
      </c>
      <c r="I146" s="2" t="s">
        <v>18</v>
      </c>
      <c r="L146" s="2" t="s">
        <v>19</v>
      </c>
      <c r="M146" s="2" t="s">
        <v>20</v>
      </c>
      <c r="N146" s="2">
        <v>14.0</v>
      </c>
    </row>
    <row r="147" ht="15.75" customHeight="1">
      <c r="A147" s="2" t="s">
        <v>180</v>
      </c>
      <c r="C147" s="2" t="s">
        <v>181</v>
      </c>
      <c r="E147" s="2" t="s">
        <v>16</v>
      </c>
      <c r="F147" s="2" t="s">
        <v>17</v>
      </c>
      <c r="I147" s="2" t="s">
        <v>18</v>
      </c>
      <c r="L147" s="2" t="s">
        <v>72</v>
      </c>
      <c r="M147" s="2" t="s">
        <v>20</v>
      </c>
      <c r="N147" s="2">
        <v>109.0</v>
      </c>
    </row>
    <row r="148" ht="15.75" customHeight="1">
      <c r="A148" s="2" t="s">
        <v>182</v>
      </c>
      <c r="C148" s="2" t="s">
        <v>181</v>
      </c>
      <c r="E148" s="2" t="s">
        <v>16</v>
      </c>
      <c r="F148" s="2" t="s">
        <v>17</v>
      </c>
      <c r="I148" s="2" t="s">
        <v>18</v>
      </c>
      <c r="L148" s="2" t="s">
        <v>72</v>
      </c>
      <c r="M148" s="2" t="s">
        <v>20</v>
      </c>
      <c r="N148" s="2">
        <v>154.0</v>
      </c>
    </row>
    <row r="149" ht="15.75" customHeight="1">
      <c r="A149" s="2" t="s">
        <v>183</v>
      </c>
      <c r="C149" s="2" t="s">
        <v>181</v>
      </c>
      <c r="E149" s="2" t="s">
        <v>16</v>
      </c>
      <c r="F149" s="2" t="s">
        <v>17</v>
      </c>
      <c r="I149" s="2" t="s">
        <v>18</v>
      </c>
      <c r="L149" s="2" t="s">
        <v>72</v>
      </c>
      <c r="M149" s="2" t="s">
        <v>20</v>
      </c>
      <c r="N149" s="2">
        <v>98.0</v>
      </c>
    </row>
    <row r="150" ht="15.75" customHeight="1">
      <c r="A150" s="2" t="s">
        <v>184</v>
      </c>
      <c r="C150" s="2" t="s">
        <v>181</v>
      </c>
      <c r="E150" s="2" t="s">
        <v>16</v>
      </c>
      <c r="F150" s="2" t="s">
        <v>17</v>
      </c>
      <c r="I150" s="2" t="s">
        <v>18</v>
      </c>
      <c r="L150" s="2" t="s">
        <v>72</v>
      </c>
      <c r="M150" s="2" t="s">
        <v>20</v>
      </c>
      <c r="N150" s="2">
        <v>102.0</v>
      </c>
    </row>
    <row r="151" ht="15.75" customHeight="1">
      <c r="A151" s="2" t="s">
        <v>185</v>
      </c>
      <c r="C151" s="2" t="s">
        <v>181</v>
      </c>
      <c r="E151" s="2" t="s">
        <v>16</v>
      </c>
      <c r="F151" s="2" t="s">
        <v>17</v>
      </c>
      <c r="I151" s="2" t="s">
        <v>18</v>
      </c>
      <c r="L151" s="2" t="s">
        <v>72</v>
      </c>
      <c r="M151" s="2" t="s">
        <v>20</v>
      </c>
      <c r="N151" s="2">
        <v>57.0</v>
      </c>
    </row>
    <row r="152" ht="15.75" customHeight="1">
      <c r="A152" s="2" t="s">
        <v>186</v>
      </c>
      <c r="C152" s="2" t="s">
        <v>187</v>
      </c>
      <c r="E152" s="2" t="s">
        <v>16</v>
      </c>
      <c r="F152" s="2" t="s">
        <v>17</v>
      </c>
      <c r="I152" s="2" t="s">
        <v>18</v>
      </c>
      <c r="L152" s="2" t="s">
        <v>34</v>
      </c>
      <c r="M152" s="2" t="s">
        <v>20</v>
      </c>
      <c r="N152" s="2">
        <v>108.0</v>
      </c>
    </row>
    <row r="153" ht="15.75" customHeight="1">
      <c r="A153" s="2" t="s">
        <v>187</v>
      </c>
      <c r="C153" s="2" t="s">
        <v>187</v>
      </c>
      <c r="E153" s="2" t="s">
        <v>16</v>
      </c>
      <c r="F153" s="2" t="s">
        <v>17</v>
      </c>
      <c r="I153" s="2" t="s">
        <v>18</v>
      </c>
      <c r="L153" s="2" t="s">
        <v>34</v>
      </c>
      <c r="M153" s="2" t="s">
        <v>20</v>
      </c>
      <c r="N153" s="2">
        <v>118.0</v>
      </c>
    </row>
    <row r="154" ht="15.75" customHeight="1">
      <c r="A154" s="2" t="s">
        <v>188</v>
      </c>
      <c r="C154" s="2" t="s">
        <v>187</v>
      </c>
      <c r="E154" s="2" t="s">
        <v>16</v>
      </c>
      <c r="F154" s="2" t="s">
        <v>17</v>
      </c>
      <c r="I154" s="2" t="s">
        <v>18</v>
      </c>
      <c r="L154" s="2" t="s">
        <v>34</v>
      </c>
      <c r="M154" s="2" t="s">
        <v>20</v>
      </c>
      <c r="N154" s="2">
        <v>68.0</v>
      </c>
    </row>
    <row r="155" ht="15.75" customHeight="1">
      <c r="A155" s="2" t="s">
        <v>189</v>
      </c>
      <c r="C155" s="2" t="s">
        <v>187</v>
      </c>
      <c r="E155" s="2" t="s">
        <v>16</v>
      </c>
      <c r="F155" s="2" t="s">
        <v>17</v>
      </c>
      <c r="I155" s="2" t="s">
        <v>18</v>
      </c>
      <c r="L155" s="2" t="s">
        <v>34</v>
      </c>
      <c r="M155" s="2" t="s">
        <v>20</v>
      </c>
      <c r="N155" s="2">
        <v>133.0</v>
      </c>
    </row>
    <row r="156" ht="15.75" customHeight="1">
      <c r="A156" s="2" t="s">
        <v>190</v>
      </c>
      <c r="C156" s="2" t="s">
        <v>187</v>
      </c>
      <c r="E156" s="2" t="s">
        <v>16</v>
      </c>
      <c r="F156" s="2" t="s">
        <v>17</v>
      </c>
      <c r="I156" s="2" t="s">
        <v>18</v>
      </c>
      <c r="L156" s="2" t="s">
        <v>34</v>
      </c>
      <c r="M156" s="2" t="s">
        <v>20</v>
      </c>
      <c r="N156" s="2">
        <v>78.0</v>
      </c>
    </row>
    <row r="157" ht="15.75" customHeight="1">
      <c r="A157" s="2" t="s">
        <v>191</v>
      </c>
      <c r="C157" s="2" t="s">
        <v>187</v>
      </c>
      <c r="E157" s="2" t="s">
        <v>16</v>
      </c>
      <c r="F157" s="2" t="s">
        <v>17</v>
      </c>
      <c r="I157" s="2" t="s">
        <v>18</v>
      </c>
      <c r="L157" s="2" t="s">
        <v>34</v>
      </c>
      <c r="M157" s="2" t="s">
        <v>20</v>
      </c>
      <c r="N157" s="2">
        <v>70.0</v>
      </c>
    </row>
    <row r="158" ht="15.75" customHeight="1">
      <c r="A158" s="2" t="s">
        <v>192</v>
      </c>
      <c r="C158" s="2" t="s">
        <v>193</v>
      </c>
      <c r="E158" s="2" t="s">
        <v>16</v>
      </c>
      <c r="F158" s="2" t="s">
        <v>17</v>
      </c>
      <c r="I158" s="2" t="s">
        <v>18</v>
      </c>
      <c r="L158" s="2" t="s">
        <v>19</v>
      </c>
      <c r="M158" s="2" t="s">
        <v>20</v>
      </c>
      <c r="N158" s="2">
        <v>45.0</v>
      </c>
    </row>
    <row r="159" ht="15.75" customHeight="1">
      <c r="A159" s="2" t="s">
        <v>194</v>
      </c>
      <c r="C159" s="2" t="s">
        <v>193</v>
      </c>
      <c r="E159" s="2" t="s">
        <v>16</v>
      </c>
      <c r="F159" s="2" t="s">
        <v>17</v>
      </c>
      <c r="I159" s="2" t="s">
        <v>18</v>
      </c>
      <c r="L159" s="2" t="s">
        <v>19</v>
      </c>
      <c r="M159" s="2" t="s">
        <v>20</v>
      </c>
      <c r="N159" s="2">
        <v>90.0</v>
      </c>
    </row>
    <row r="160" ht="15.75" customHeight="1">
      <c r="A160" s="2" t="s">
        <v>195</v>
      </c>
      <c r="C160" s="2" t="s">
        <v>193</v>
      </c>
      <c r="E160" s="2" t="s">
        <v>16</v>
      </c>
      <c r="F160" s="2" t="s">
        <v>17</v>
      </c>
      <c r="I160" s="2" t="s">
        <v>18</v>
      </c>
      <c r="L160" s="2" t="s">
        <v>19</v>
      </c>
      <c r="M160" s="2" t="s">
        <v>20</v>
      </c>
      <c r="N160" s="2">
        <v>66.0</v>
      </c>
    </row>
    <row r="161" ht="15.75" customHeight="1">
      <c r="A161" s="2" t="s">
        <v>196</v>
      </c>
      <c r="C161" s="2" t="s">
        <v>193</v>
      </c>
      <c r="E161" s="2" t="s">
        <v>16</v>
      </c>
      <c r="F161" s="2" t="s">
        <v>17</v>
      </c>
      <c r="I161" s="2" t="s">
        <v>18</v>
      </c>
      <c r="L161" s="2" t="s">
        <v>19</v>
      </c>
      <c r="M161" s="2" t="s">
        <v>20</v>
      </c>
      <c r="N161" s="2">
        <v>120.0</v>
      </c>
    </row>
    <row r="162" ht="15.75" customHeight="1">
      <c r="A162" s="2" t="s">
        <v>92</v>
      </c>
      <c r="C162" s="2" t="s">
        <v>193</v>
      </c>
      <c r="E162" s="2" t="s">
        <v>16</v>
      </c>
      <c r="F162" s="2" t="s">
        <v>17</v>
      </c>
      <c r="I162" s="2" t="s">
        <v>18</v>
      </c>
      <c r="L162" s="2" t="s">
        <v>19</v>
      </c>
      <c r="M162" s="2" t="s">
        <v>20</v>
      </c>
      <c r="N162" s="2">
        <v>54.0</v>
      </c>
    </row>
    <row r="163" ht="15.75" customHeight="1">
      <c r="A163" s="2" t="s">
        <v>197</v>
      </c>
      <c r="C163" s="2" t="s">
        <v>193</v>
      </c>
      <c r="E163" s="2" t="s">
        <v>16</v>
      </c>
      <c r="F163" s="2" t="s">
        <v>17</v>
      </c>
      <c r="I163" s="2" t="s">
        <v>18</v>
      </c>
      <c r="L163" s="2" t="s">
        <v>19</v>
      </c>
      <c r="M163" s="2" t="s">
        <v>20</v>
      </c>
      <c r="N163" s="2">
        <v>93.0</v>
      </c>
    </row>
    <row r="164" ht="15.75" customHeight="1">
      <c r="A164" s="2" t="s">
        <v>198</v>
      </c>
      <c r="C164" s="2" t="s">
        <v>193</v>
      </c>
      <c r="E164" s="2" t="s">
        <v>16</v>
      </c>
      <c r="F164" s="2" t="s">
        <v>17</v>
      </c>
      <c r="I164" s="2" t="s">
        <v>18</v>
      </c>
      <c r="L164" s="2" t="s">
        <v>19</v>
      </c>
      <c r="M164" s="2" t="s">
        <v>20</v>
      </c>
      <c r="N164" s="2">
        <v>40.0</v>
      </c>
    </row>
    <row r="165" ht="15.75" customHeight="1">
      <c r="A165" s="2" t="s">
        <v>199</v>
      </c>
      <c r="C165" s="2" t="s">
        <v>193</v>
      </c>
      <c r="E165" s="2" t="s">
        <v>16</v>
      </c>
      <c r="F165" s="2" t="s">
        <v>17</v>
      </c>
      <c r="I165" s="2" t="s">
        <v>18</v>
      </c>
      <c r="L165" s="2" t="s">
        <v>19</v>
      </c>
      <c r="M165" s="2" t="s">
        <v>20</v>
      </c>
      <c r="N165" s="2">
        <v>34.0</v>
      </c>
    </row>
    <row r="166" ht="15.75" customHeight="1">
      <c r="A166" s="2" t="s">
        <v>200</v>
      </c>
      <c r="C166" s="2" t="s">
        <v>193</v>
      </c>
      <c r="E166" s="2" t="s">
        <v>16</v>
      </c>
      <c r="F166" s="2" t="s">
        <v>17</v>
      </c>
      <c r="I166" s="2" t="s">
        <v>18</v>
      </c>
      <c r="L166" s="2" t="s">
        <v>19</v>
      </c>
      <c r="M166" s="2" t="s">
        <v>20</v>
      </c>
      <c r="N166" s="2">
        <v>73.0</v>
      </c>
    </row>
    <row r="167" ht="15.75" customHeight="1">
      <c r="A167" s="2" t="s">
        <v>201</v>
      </c>
      <c r="C167" s="2" t="s">
        <v>193</v>
      </c>
      <c r="E167" s="2" t="s">
        <v>16</v>
      </c>
      <c r="F167" s="2" t="s">
        <v>17</v>
      </c>
      <c r="I167" s="2" t="s">
        <v>18</v>
      </c>
      <c r="L167" s="2" t="s">
        <v>19</v>
      </c>
      <c r="M167" s="2" t="s">
        <v>20</v>
      </c>
      <c r="N167" s="2">
        <v>105.0</v>
      </c>
    </row>
    <row r="168" ht="15.75" customHeight="1">
      <c r="A168" s="2" t="s">
        <v>202</v>
      </c>
      <c r="C168" s="2" t="s">
        <v>193</v>
      </c>
      <c r="E168" s="2" t="s">
        <v>16</v>
      </c>
      <c r="F168" s="2" t="s">
        <v>17</v>
      </c>
      <c r="I168" s="2" t="s">
        <v>18</v>
      </c>
      <c r="L168" s="2" t="s">
        <v>19</v>
      </c>
      <c r="M168" s="2" t="s">
        <v>20</v>
      </c>
      <c r="N168" s="2">
        <v>93.0</v>
      </c>
    </row>
    <row r="169" ht="15.75" customHeight="1">
      <c r="A169" s="2" t="s">
        <v>111</v>
      </c>
      <c r="C169" s="2" t="s">
        <v>193</v>
      </c>
      <c r="E169" s="2" t="s">
        <v>16</v>
      </c>
      <c r="F169" s="2" t="s">
        <v>17</v>
      </c>
      <c r="I169" s="2" t="s">
        <v>18</v>
      </c>
      <c r="L169" s="2" t="s">
        <v>19</v>
      </c>
      <c r="M169" s="2" t="s">
        <v>20</v>
      </c>
      <c r="N169" s="2">
        <v>51.0</v>
      </c>
    </row>
    <row r="170" ht="15.75" customHeight="1">
      <c r="A170" s="2" t="s">
        <v>203</v>
      </c>
      <c r="C170" s="2" t="s">
        <v>193</v>
      </c>
      <c r="E170" s="2" t="s">
        <v>16</v>
      </c>
      <c r="F170" s="2" t="s">
        <v>17</v>
      </c>
      <c r="I170" s="2" t="s">
        <v>18</v>
      </c>
      <c r="L170" s="2" t="s">
        <v>19</v>
      </c>
      <c r="M170" s="2" t="s">
        <v>20</v>
      </c>
      <c r="N170" s="2">
        <v>37.0</v>
      </c>
    </row>
    <row r="171" ht="15.75" customHeight="1">
      <c r="A171" s="2" t="s">
        <v>204</v>
      </c>
      <c r="C171" s="2" t="s">
        <v>193</v>
      </c>
      <c r="E171" s="2" t="s">
        <v>16</v>
      </c>
      <c r="F171" s="2" t="s">
        <v>17</v>
      </c>
      <c r="I171" s="2" t="s">
        <v>18</v>
      </c>
      <c r="L171" s="2" t="s">
        <v>19</v>
      </c>
      <c r="M171" s="2" t="s">
        <v>20</v>
      </c>
      <c r="N171" s="2">
        <v>60.0</v>
      </c>
    </row>
    <row r="172" ht="15.75" customHeight="1">
      <c r="A172" s="2" t="s">
        <v>205</v>
      </c>
      <c r="C172" s="2" t="s">
        <v>193</v>
      </c>
      <c r="E172" s="2" t="s">
        <v>16</v>
      </c>
      <c r="F172" s="2" t="s">
        <v>17</v>
      </c>
      <c r="I172" s="2" t="s">
        <v>18</v>
      </c>
      <c r="L172" s="2" t="s">
        <v>19</v>
      </c>
      <c r="M172" s="2" t="s">
        <v>20</v>
      </c>
      <c r="N172" s="2">
        <v>41.0</v>
      </c>
    </row>
    <row r="173" ht="15.75" customHeight="1">
      <c r="A173" s="2" t="s">
        <v>206</v>
      </c>
      <c r="C173" s="2" t="s">
        <v>207</v>
      </c>
      <c r="E173" s="2" t="s">
        <v>16</v>
      </c>
      <c r="F173" s="2" t="s">
        <v>17</v>
      </c>
      <c r="I173" s="2" t="s">
        <v>18</v>
      </c>
      <c r="L173" s="2" t="s">
        <v>72</v>
      </c>
      <c r="M173" s="2" t="s">
        <v>20</v>
      </c>
      <c r="N173" s="2">
        <v>140.0</v>
      </c>
    </row>
    <row r="174" ht="15.75" customHeight="1">
      <c r="A174" s="2" t="s">
        <v>208</v>
      </c>
      <c r="C174" s="2" t="s">
        <v>207</v>
      </c>
      <c r="E174" s="2" t="s">
        <v>16</v>
      </c>
      <c r="F174" s="2" t="s">
        <v>17</v>
      </c>
      <c r="I174" s="2" t="s">
        <v>18</v>
      </c>
      <c r="L174" s="2" t="s">
        <v>72</v>
      </c>
      <c r="M174" s="2" t="s">
        <v>20</v>
      </c>
      <c r="N174" s="2">
        <v>148.0</v>
      </c>
    </row>
    <row r="175" ht="15.75" customHeight="1">
      <c r="A175" s="2" t="s">
        <v>207</v>
      </c>
      <c r="C175" s="2" t="s">
        <v>207</v>
      </c>
      <c r="E175" s="2" t="s">
        <v>16</v>
      </c>
      <c r="F175" s="2" t="s">
        <v>17</v>
      </c>
      <c r="I175" s="2" t="s">
        <v>18</v>
      </c>
      <c r="L175" s="2" t="s">
        <v>72</v>
      </c>
      <c r="M175" s="2" t="s">
        <v>20</v>
      </c>
      <c r="N175" s="2">
        <v>240.0</v>
      </c>
    </row>
    <row r="176" ht="15.75" customHeight="1">
      <c r="A176" s="2" t="s">
        <v>209</v>
      </c>
      <c r="C176" s="2" t="s">
        <v>207</v>
      </c>
      <c r="E176" s="2" t="s">
        <v>16</v>
      </c>
      <c r="F176" s="2" t="s">
        <v>17</v>
      </c>
      <c r="I176" s="2" t="s">
        <v>18</v>
      </c>
      <c r="L176" s="2" t="s">
        <v>72</v>
      </c>
      <c r="M176" s="2" t="s">
        <v>20</v>
      </c>
      <c r="N176" s="2">
        <v>88.0</v>
      </c>
    </row>
    <row r="177" ht="15.75" customHeight="1">
      <c r="A177" s="2" t="s">
        <v>75</v>
      </c>
      <c r="C177" s="2" t="s">
        <v>207</v>
      </c>
      <c r="E177" s="2" t="s">
        <v>16</v>
      </c>
      <c r="F177" s="2" t="s">
        <v>17</v>
      </c>
      <c r="I177" s="2" t="s">
        <v>18</v>
      </c>
      <c r="L177" s="2" t="s">
        <v>72</v>
      </c>
      <c r="M177" s="2" t="s">
        <v>20</v>
      </c>
      <c r="N177" s="2">
        <v>19.0</v>
      </c>
    </row>
    <row r="178" ht="15.75" customHeight="1">
      <c r="A178" s="2" t="s">
        <v>210</v>
      </c>
      <c r="C178" s="2" t="s">
        <v>207</v>
      </c>
      <c r="E178" s="2" t="s">
        <v>16</v>
      </c>
      <c r="F178" s="2" t="s">
        <v>17</v>
      </c>
      <c r="I178" s="2" t="s">
        <v>18</v>
      </c>
      <c r="L178" s="2" t="s">
        <v>72</v>
      </c>
      <c r="M178" s="2" t="s">
        <v>20</v>
      </c>
      <c r="N178" s="2">
        <v>72.0</v>
      </c>
    </row>
    <row r="179" ht="15.75" customHeight="1">
      <c r="A179" s="2" t="s">
        <v>29</v>
      </c>
      <c r="C179" s="2" t="s">
        <v>207</v>
      </c>
      <c r="E179" s="2" t="s">
        <v>16</v>
      </c>
      <c r="F179" s="2" t="s">
        <v>17</v>
      </c>
      <c r="I179" s="2" t="s">
        <v>18</v>
      </c>
      <c r="L179" s="2" t="s">
        <v>72</v>
      </c>
      <c r="M179" s="2" t="s">
        <v>20</v>
      </c>
      <c r="N179" s="2">
        <v>3.0</v>
      </c>
    </row>
    <row r="180" ht="15.75" customHeight="1">
      <c r="A180" s="2" t="s">
        <v>31</v>
      </c>
      <c r="C180" s="2" t="s">
        <v>207</v>
      </c>
      <c r="E180" s="2" t="s">
        <v>16</v>
      </c>
      <c r="F180" s="2" t="s">
        <v>17</v>
      </c>
      <c r="I180" s="2" t="s">
        <v>18</v>
      </c>
      <c r="L180" s="2" t="s">
        <v>72</v>
      </c>
      <c r="M180" s="2" t="s">
        <v>20</v>
      </c>
      <c r="N180" s="2">
        <v>22.0</v>
      </c>
    </row>
    <row r="181" ht="15.75" customHeight="1">
      <c r="A181" s="2" t="s">
        <v>211</v>
      </c>
      <c r="C181" s="2" t="s">
        <v>207</v>
      </c>
      <c r="E181" s="2" t="s">
        <v>16</v>
      </c>
      <c r="F181" s="2" t="s">
        <v>17</v>
      </c>
      <c r="I181" s="2" t="s">
        <v>18</v>
      </c>
      <c r="L181" s="2" t="s">
        <v>72</v>
      </c>
      <c r="M181" s="2" t="s">
        <v>20</v>
      </c>
      <c r="N181" s="2">
        <v>43.0</v>
      </c>
    </row>
    <row r="182" ht="15.75" customHeight="1">
      <c r="A182" s="2" t="s">
        <v>212</v>
      </c>
      <c r="C182" s="2" t="s">
        <v>207</v>
      </c>
      <c r="E182" s="2" t="s">
        <v>16</v>
      </c>
      <c r="F182" s="2" t="s">
        <v>17</v>
      </c>
      <c r="I182" s="2" t="s">
        <v>18</v>
      </c>
      <c r="L182" s="2" t="s">
        <v>72</v>
      </c>
      <c r="M182" s="2" t="s">
        <v>20</v>
      </c>
      <c r="N182" s="2">
        <v>12.0</v>
      </c>
    </row>
    <row r="183" ht="15.75" customHeight="1">
      <c r="A183" s="2" t="s">
        <v>28</v>
      </c>
      <c r="C183" s="2" t="s">
        <v>207</v>
      </c>
      <c r="E183" s="2" t="s">
        <v>16</v>
      </c>
      <c r="F183" s="2" t="s">
        <v>17</v>
      </c>
      <c r="I183" s="2" t="s">
        <v>18</v>
      </c>
      <c r="L183" s="2" t="s">
        <v>72</v>
      </c>
      <c r="M183" s="2" t="s">
        <v>20</v>
      </c>
      <c r="N183" s="2">
        <v>4.0</v>
      </c>
    </row>
    <row r="184" ht="15.75" customHeight="1">
      <c r="A184" s="2" t="s">
        <v>213</v>
      </c>
      <c r="C184" s="2" t="s">
        <v>214</v>
      </c>
      <c r="E184" s="2" t="s">
        <v>16</v>
      </c>
      <c r="F184" s="2" t="s">
        <v>17</v>
      </c>
      <c r="I184" s="2" t="s">
        <v>18</v>
      </c>
      <c r="L184" s="2" t="s">
        <v>56</v>
      </c>
      <c r="M184" s="2" t="s">
        <v>20</v>
      </c>
      <c r="N184" s="2">
        <v>93.0</v>
      </c>
    </row>
    <row r="185" ht="15.75" customHeight="1">
      <c r="A185" s="2" t="s">
        <v>215</v>
      </c>
      <c r="C185" s="2" t="s">
        <v>214</v>
      </c>
      <c r="E185" s="2" t="s">
        <v>16</v>
      </c>
      <c r="F185" s="2" t="s">
        <v>17</v>
      </c>
      <c r="I185" s="2" t="s">
        <v>18</v>
      </c>
      <c r="L185" s="2" t="s">
        <v>56</v>
      </c>
      <c r="M185" s="2" t="s">
        <v>20</v>
      </c>
      <c r="N185" s="2">
        <v>109.0</v>
      </c>
    </row>
    <row r="186" ht="15.75" customHeight="1">
      <c r="A186" s="2" t="s">
        <v>216</v>
      </c>
      <c r="C186" s="2" t="s">
        <v>214</v>
      </c>
      <c r="E186" s="2" t="s">
        <v>16</v>
      </c>
      <c r="F186" s="2" t="s">
        <v>17</v>
      </c>
      <c r="I186" s="2" t="s">
        <v>18</v>
      </c>
      <c r="L186" s="2" t="s">
        <v>56</v>
      </c>
      <c r="M186" s="2" t="s">
        <v>20</v>
      </c>
      <c r="N186" s="2">
        <v>45.0</v>
      </c>
    </row>
    <row r="187" ht="15.75" customHeight="1">
      <c r="A187" s="2" t="s">
        <v>217</v>
      </c>
      <c r="C187" s="2" t="s">
        <v>214</v>
      </c>
      <c r="E187" s="2" t="s">
        <v>16</v>
      </c>
      <c r="F187" s="2" t="s">
        <v>17</v>
      </c>
      <c r="I187" s="2" t="s">
        <v>18</v>
      </c>
      <c r="L187" s="2" t="s">
        <v>56</v>
      </c>
      <c r="M187" s="2" t="s">
        <v>20</v>
      </c>
      <c r="N187" s="2">
        <v>67.0</v>
      </c>
    </row>
    <row r="188" ht="15.75" customHeight="1">
      <c r="A188" s="2" t="s">
        <v>218</v>
      </c>
      <c r="C188" s="2" t="s">
        <v>214</v>
      </c>
      <c r="E188" s="2" t="s">
        <v>16</v>
      </c>
      <c r="F188" s="2" t="s">
        <v>17</v>
      </c>
      <c r="I188" s="2" t="s">
        <v>18</v>
      </c>
      <c r="L188" s="2" t="s">
        <v>56</v>
      </c>
      <c r="M188" s="2" t="s">
        <v>20</v>
      </c>
      <c r="N188" s="2">
        <v>122.0</v>
      </c>
    </row>
    <row r="189" ht="15.75" customHeight="1">
      <c r="A189" s="2" t="s">
        <v>219</v>
      </c>
      <c r="C189" s="2" t="s">
        <v>214</v>
      </c>
      <c r="E189" s="2" t="s">
        <v>16</v>
      </c>
      <c r="F189" s="2" t="s">
        <v>17</v>
      </c>
      <c r="I189" s="2" t="s">
        <v>18</v>
      </c>
      <c r="L189" s="2" t="s">
        <v>56</v>
      </c>
      <c r="M189" s="2" t="s">
        <v>20</v>
      </c>
      <c r="N189" s="2">
        <v>41.0</v>
      </c>
    </row>
    <row r="190" ht="15.75" customHeight="1">
      <c r="A190" s="2" t="s">
        <v>220</v>
      </c>
      <c r="C190" s="2" t="s">
        <v>214</v>
      </c>
      <c r="E190" s="2" t="s">
        <v>16</v>
      </c>
      <c r="F190" s="2" t="s">
        <v>17</v>
      </c>
      <c r="I190" s="2" t="s">
        <v>18</v>
      </c>
      <c r="L190" s="2" t="s">
        <v>56</v>
      </c>
      <c r="M190" s="2" t="s">
        <v>20</v>
      </c>
      <c r="N190" s="2">
        <v>43.0</v>
      </c>
    </row>
    <row r="191" ht="15.75" customHeight="1">
      <c r="A191" s="2" t="s">
        <v>221</v>
      </c>
      <c r="C191" s="2" t="s">
        <v>214</v>
      </c>
      <c r="E191" s="2" t="s">
        <v>16</v>
      </c>
      <c r="F191" s="2" t="s">
        <v>17</v>
      </c>
      <c r="I191" s="2" t="s">
        <v>18</v>
      </c>
      <c r="L191" s="2" t="s">
        <v>56</v>
      </c>
      <c r="M191" s="2" t="s">
        <v>20</v>
      </c>
      <c r="N191" s="2">
        <v>149.0</v>
      </c>
    </row>
    <row r="192" ht="15.75" customHeight="1">
      <c r="A192" s="2" t="s">
        <v>61</v>
      </c>
      <c r="C192" s="2" t="s">
        <v>214</v>
      </c>
      <c r="E192" s="2" t="s">
        <v>16</v>
      </c>
      <c r="F192" s="2" t="s">
        <v>17</v>
      </c>
      <c r="I192" s="2" t="s">
        <v>18</v>
      </c>
      <c r="L192" s="2" t="s">
        <v>56</v>
      </c>
      <c r="M192" s="2" t="s">
        <v>20</v>
      </c>
      <c r="N192" s="2">
        <v>22.0</v>
      </c>
    </row>
    <row r="193" ht="15.75" customHeight="1">
      <c r="A193" s="2" t="s">
        <v>62</v>
      </c>
      <c r="C193" s="2" t="s">
        <v>214</v>
      </c>
      <c r="E193" s="2" t="s">
        <v>16</v>
      </c>
      <c r="F193" s="2" t="s">
        <v>17</v>
      </c>
      <c r="I193" s="2" t="s">
        <v>18</v>
      </c>
      <c r="L193" s="2" t="s">
        <v>56</v>
      </c>
      <c r="M193" s="2" t="s">
        <v>20</v>
      </c>
      <c r="N193" s="2">
        <v>44.0</v>
      </c>
    </row>
    <row r="194" ht="15.75" customHeight="1">
      <c r="A194" s="2" t="s">
        <v>222</v>
      </c>
      <c r="C194" s="2" t="s">
        <v>214</v>
      </c>
      <c r="E194" s="2" t="s">
        <v>16</v>
      </c>
      <c r="F194" s="2" t="s">
        <v>17</v>
      </c>
      <c r="I194" s="2" t="s">
        <v>18</v>
      </c>
      <c r="L194" s="2" t="s">
        <v>56</v>
      </c>
      <c r="M194" s="2" t="s">
        <v>20</v>
      </c>
      <c r="N194" s="2">
        <v>77.0</v>
      </c>
    </row>
    <row r="195" ht="15.75" customHeight="1">
      <c r="A195" s="2" t="s">
        <v>223</v>
      </c>
      <c r="C195" s="2" t="s">
        <v>214</v>
      </c>
      <c r="E195" s="2" t="s">
        <v>16</v>
      </c>
      <c r="F195" s="2" t="s">
        <v>17</v>
      </c>
      <c r="I195" s="2" t="s">
        <v>18</v>
      </c>
      <c r="L195" s="2" t="s">
        <v>56</v>
      </c>
      <c r="M195" s="2" t="s">
        <v>20</v>
      </c>
      <c r="N195" s="2">
        <v>67.0</v>
      </c>
    </row>
    <row r="196" ht="15.75" customHeight="1">
      <c r="A196" s="2" t="s">
        <v>224</v>
      </c>
      <c r="C196" s="2" t="s">
        <v>214</v>
      </c>
      <c r="E196" s="2" t="s">
        <v>16</v>
      </c>
      <c r="F196" s="2" t="s">
        <v>17</v>
      </c>
      <c r="I196" s="2" t="s">
        <v>18</v>
      </c>
      <c r="L196" s="2" t="s">
        <v>56</v>
      </c>
      <c r="M196" s="2" t="s">
        <v>20</v>
      </c>
      <c r="N196" s="2">
        <v>39.0</v>
      </c>
    </row>
    <row r="197" ht="15.75" customHeight="1">
      <c r="A197" s="2" t="s">
        <v>59</v>
      </c>
      <c r="C197" s="2" t="s">
        <v>214</v>
      </c>
      <c r="E197" s="2" t="s">
        <v>16</v>
      </c>
      <c r="F197" s="2" t="s">
        <v>17</v>
      </c>
      <c r="I197" s="2" t="s">
        <v>18</v>
      </c>
      <c r="L197" s="2" t="s">
        <v>56</v>
      </c>
      <c r="M197" s="2" t="s">
        <v>20</v>
      </c>
      <c r="N197" s="2">
        <v>22.0</v>
      </c>
    </row>
    <row r="198" ht="15.75" customHeight="1">
      <c r="A198" s="2" t="s">
        <v>60</v>
      </c>
      <c r="C198" s="2" t="s">
        <v>214</v>
      </c>
      <c r="E198" s="2" t="s">
        <v>16</v>
      </c>
      <c r="F198" s="2" t="s">
        <v>17</v>
      </c>
      <c r="I198" s="2" t="s">
        <v>18</v>
      </c>
      <c r="L198" s="2" t="s">
        <v>56</v>
      </c>
      <c r="M198" s="2" t="s">
        <v>20</v>
      </c>
      <c r="N198" s="2">
        <v>17.0</v>
      </c>
    </row>
    <row r="199" ht="15.75" customHeight="1">
      <c r="A199" s="2" t="s">
        <v>179</v>
      </c>
      <c r="C199" s="2" t="s">
        <v>225</v>
      </c>
      <c r="E199" s="2" t="s">
        <v>16</v>
      </c>
      <c r="F199" s="2" t="s">
        <v>17</v>
      </c>
      <c r="I199" s="2" t="s">
        <v>18</v>
      </c>
      <c r="L199" s="2" t="s">
        <v>19</v>
      </c>
      <c r="M199" s="2" t="s">
        <v>20</v>
      </c>
      <c r="N199" s="2">
        <v>63.0</v>
      </c>
    </row>
    <row r="200" ht="15.75" customHeight="1">
      <c r="A200" s="2" t="s">
        <v>226</v>
      </c>
      <c r="C200" s="2" t="s">
        <v>225</v>
      </c>
      <c r="E200" s="2" t="s">
        <v>16</v>
      </c>
      <c r="F200" s="2" t="s">
        <v>17</v>
      </c>
      <c r="I200" s="2" t="s">
        <v>18</v>
      </c>
      <c r="L200" s="2" t="s">
        <v>19</v>
      </c>
      <c r="M200" s="2" t="s">
        <v>20</v>
      </c>
      <c r="N200" s="2">
        <v>64.0</v>
      </c>
    </row>
    <row r="201" ht="15.75" customHeight="1">
      <c r="A201" s="2" t="s">
        <v>227</v>
      </c>
      <c r="C201" s="2" t="s">
        <v>225</v>
      </c>
      <c r="E201" s="2" t="s">
        <v>16</v>
      </c>
      <c r="F201" s="2" t="s">
        <v>17</v>
      </c>
      <c r="I201" s="2" t="s">
        <v>18</v>
      </c>
      <c r="L201" s="2" t="s">
        <v>19</v>
      </c>
      <c r="M201" s="2" t="s">
        <v>20</v>
      </c>
      <c r="N201" s="2">
        <v>112.0</v>
      </c>
    </row>
    <row r="202" ht="15.75" customHeight="1">
      <c r="A202" s="2" t="s">
        <v>228</v>
      </c>
      <c r="C202" s="2" t="s">
        <v>225</v>
      </c>
      <c r="E202" s="2" t="s">
        <v>16</v>
      </c>
      <c r="F202" s="2" t="s">
        <v>17</v>
      </c>
      <c r="I202" s="2" t="s">
        <v>18</v>
      </c>
      <c r="L202" s="2" t="s">
        <v>19</v>
      </c>
      <c r="M202" s="2" t="s">
        <v>20</v>
      </c>
      <c r="N202" s="2">
        <v>81.0</v>
      </c>
    </row>
    <row r="203" ht="15.75" customHeight="1">
      <c r="A203" s="2" t="s">
        <v>225</v>
      </c>
      <c r="C203" s="2" t="s">
        <v>225</v>
      </c>
      <c r="E203" s="2" t="s">
        <v>16</v>
      </c>
      <c r="F203" s="2" t="s">
        <v>17</v>
      </c>
      <c r="I203" s="2" t="s">
        <v>18</v>
      </c>
      <c r="L203" s="2" t="s">
        <v>19</v>
      </c>
      <c r="M203" s="2" t="s">
        <v>20</v>
      </c>
      <c r="N203" s="2">
        <v>70.0</v>
      </c>
    </row>
    <row r="204" ht="15.75" customHeight="1">
      <c r="A204" s="2" t="s">
        <v>229</v>
      </c>
      <c r="C204" s="2" t="s">
        <v>225</v>
      </c>
      <c r="E204" s="2" t="s">
        <v>16</v>
      </c>
      <c r="F204" s="2" t="s">
        <v>17</v>
      </c>
      <c r="I204" s="2" t="s">
        <v>18</v>
      </c>
      <c r="L204" s="2" t="s">
        <v>19</v>
      </c>
      <c r="M204" s="2" t="s">
        <v>20</v>
      </c>
      <c r="N204" s="2">
        <v>110.0</v>
      </c>
    </row>
    <row r="205" ht="15.75" customHeight="1">
      <c r="A205" s="2" t="s">
        <v>230</v>
      </c>
      <c r="C205" s="2" t="s">
        <v>225</v>
      </c>
      <c r="E205" s="2" t="s">
        <v>16</v>
      </c>
      <c r="F205" s="2" t="s">
        <v>17</v>
      </c>
      <c r="I205" s="2" t="s">
        <v>18</v>
      </c>
      <c r="L205" s="2" t="s">
        <v>19</v>
      </c>
      <c r="M205" s="2" t="s">
        <v>20</v>
      </c>
      <c r="N205" s="2">
        <v>64.0</v>
      </c>
    </row>
    <row r="206" ht="15.75" customHeight="1">
      <c r="A206" s="2" t="s">
        <v>231</v>
      </c>
      <c r="C206" s="2" t="s">
        <v>225</v>
      </c>
      <c r="E206" s="2" t="s">
        <v>16</v>
      </c>
      <c r="F206" s="2" t="s">
        <v>17</v>
      </c>
      <c r="I206" s="2" t="s">
        <v>18</v>
      </c>
      <c r="L206" s="2" t="s">
        <v>19</v>
      </c>
      <c r="M206" s="2" t="s">
        <v>20</v>
      </c>
      <c r="N206" s="2">
        <v>32.0</v>
      </c>
    </row>
    <row r="207" ht="15.75" customHeight="1">
      <c r="A207" s="2" t="s">
        <v>232</v>
      </c>
      <c r="C207" s="2" t="s">
        <v>225</v>
      </c>
      <c r="E207" s="2" t="s">
        <v>16</v>
      </c>
      <c r="F207" s="2" t="s">
        <v>17</v>
      </c>
      <c r="I207" s="2" t="s">
        <v>18</v>
      </c>
      <c r="L207" s="2" t="s">
        <v>19</v>
      </c>
      <c r="M207" s="2" t="s">
        <v>20</v>
      </c>
      <c r="N207" s="2">
        <v>31.0</v>
      </c>
    </row>
    <row r="208" ht="15.75" customHeight="1">
      <c r="A208" s="2" t="s">
        <v>233</v>
      </c>
      <c r="C208" s="2" t="s">
        <v>225</v>
      </c>
      <c r="E208" s="2" t="s">
        <v>16</v>
      </c>
      <c r="F208" s="2" t="s">
        <v>17</v>
      </c>
      <c r="I208" s="2" t="s">
        <v>18</v>
      </c>
      <c r="L208" s="2" t="s">
        <v>19</v>
      </c>
      <c r="M208" s="2" t="s">
        <v>20</v>
      </c>
      <c r="N208" s="2">
        <v>66.0</v>
      </c>
    </row>
    <row r="209" ht="15.75" customHeight="1">
      <c r="A209" s="2" t="s">
        <v>121</v>
      </c>
      <c r="C209" s="2" t="s">
        <v>225</v>
      </c>
      <c r="E209" s="2" t="s">
        <v>16</v>
      </c>
      <c r="F209" s="2" t="s">
        <v>17</v>
      </c>
      <c r="I209" s="2" t="s">
        <v>18</v>
      </c>
      <c r="L209" s="2" t="s">
        <v>19</v>
      </c>
      <c r="M209" s="2" t="s">
        <v>20</v>
      </c>
      <c r="N209" s="2">
        <v>26.0</v>
      </c>
    </row>
    <row r="210" ht="15.75" customHeight="1">
      <c r="A210" s="2" t="s">
        <v>234</v>
      </c>
      <c r="C210" s="2" t="s">
        <v>235</v>
      </c>
      <c r="E210" s="2" t="s">
        <v>16</v>
      </c>
      <c r="F210" s="2" t="s">
        <v>17</v>
      </c>
      <c r="I210" s="2" t="s">
        <v>18</v>
      </c>
      <c r="L210" s="2" t="s">
        <v>27</v>
      </c>
      <c r="M210" s="2" t="s">
        <v>20</v>
      </c>
      <c r="N210" s="2">
        <v>298.0</v>
      </c>
    </row>
    <row r="211" ht="15.75" customHeight="1">
      <c r="A211" s="2" t="s">
        <v>236</v>
      </c>
      <c r="C211" s="2" t="s">
        <v>235</v>
      </c>
      <c r="E211" s="2" t="s">
        <v>16</v>
      </c>
      <c r="F211" s="2" t="s">
        <v>17</v>
      </c>
      <c r="I211" s="2" t="s">
        <v>18</v>
      </c>
      <c r="L211" s="2" t="s">
        <v>27</v>
      </c>
      <c r="M211" s="2" t="s">
        <v>20</v>
      </c>
      <c r="N211" s="2">
        <v>219.0</v>
      </c>
    </row>
    <row r="212" ht="15.75" customHeight="1">
      <c r="A212" s="2" t="s">
        <v>237</v>
      </c>
      <c r="C212" s="2" t="s">
        <v>235</v>
      </c>
      <c r="E212" s="2" t="s">
        <v>16</v>
      </c>
      <c r="F212" s="2" t="s">
        <v>17</v>
      </c>
      <c r="I212" s="2" t="s">
        <v>18</v>
      </c>
      <c r="L212" s="2" t="s">
        <v>27</v>
      </c>
      <c r="M212" s="2" t="s">
        <v>20</v>
      </c>
      <c r="N212" s="2">
        <v>226.0</v>
      </c>
    </row>
    <row r="213" ht="15.75" customHeight="1">
      <c r="A213" s="2" t="s">
        <v>238</v>
      </c>
      <c r="C213" s="2" t="s">
        <v>235</v>
      </c>
      <c r="E213" s="2" t="s">
        <v>16</v>
      </c>
      <c r="F213" s="2" t="s">
        <v>17</v>
      </c>
      <c r="I213" s="2" t="s">
        <v>18</v>
      </c>
      <c r="L213" s="2" t="s">
        <v>27</v>
      </c>
      <c r="M213" s="2" t="s">
        <v>20</v>
      </c>
      <c r="N213" s="2">
        <v>180.0</v>
      </c>
    </row>
    <row r="214" ht="15.75" customHeight="1">
      <c r="A214" s="2" t="s">
        <v>239</v>
      </c>
      <c r="C214" s="2" t="s">
        <v>235</v>
      </c>
      <c r="E214" s="2" t="s">
        <v>16</v>
      </c>
      <c r="F214" s="2" t="s">
        <v>17</v>
      </c>
      <c r="I214" s="2" t="s">
        <v>18</v>
      </c>
      <c r="L214" s="2" t="s">
        <v>27</v>
      </c>
      <c r="M214" s="2" t="s">
        <v>20</v>
      </c>
      <c r="N214" s="2">
        <v>183.0</v>
      </c>
    </row>
    <row r="215" ht="15.75" customHeight="1">
      <c r="A215" s="2" t="s">
        <v>240</v>
      </c>
      <c r="C215" s="2" t="s">
        <v>235</v>
      </c>
      <c r="E215" s="2" t="s">
        <v>16</v>
      </c>
      <c r="F215" s="2" t="s">
        <v>17</v>
      </c>
      <c r="I215" s="2" t="s">
        <v>18</v>
      </c>
      <c r="L215" s="2" t="s">
        <v>27</v>
      </c>
      <c r="M215" s="2" t="s">
        <v>20</v>
      </c>
      <c r="N215" s="2">
        <v>121.0</v>
      </c>
    </row>
    <row r="216" ht="15.75" customHeight="1">
      <c r="A216" s="2" t="s">
        <v>241</v>
      </c>
      <c r="C216" s="2" t="s">
        <v>235</v>
      </c>
      <c r="E216" s="2" t="s">
        <v>16</v>
      </c>
      <c r="F216" s="2" t="s">
        <v>17</v>
      </c>
      <c r="I216" s="2" t="s">
        <v>18</v>
      </c>
      <c r="L216" s="2" t="s">
        <v>27</v>
      </c>
      <c r="M216" s="2" t="s">
        <v>20</v>
      </c>
      <c r="N216" s="2">
        <v>88.0</v>
      </c>
    </row>
    <row r="217" ht="15.75" customHeight="1">
      <c r="A217" s="2" t="s">
        <v>242</v>
      </c>
      <c r="C217" s="2" t="s">
        <v>243</v>
      </c>
      <c r="E217" s="2" t="s">
        <v>16</v>
      </c>
      <c r="F217" s="2" t="s">
        <v>17</v>
      </c>
      <c r="I217" s="2" t="s">
        <v>18</v>
      </c>
      <c r="L217" s="2" t="s">
        <v>72</v>
      </c>
      <c r="M217" s="2" t="s">
        <v>20</v>
      </c>
      <c r="N217" s="2">
        <v>79.0</v>
      </c>
    </row>
    <row r="218" ht="15.75" customHeight="1">
      <c r="A218" s="2" t="s">
        <v>244</v>
      </c>
      <c r="C218" s="2" t="s">
        <v>243</v>
      </c>
      <c r="E218" s="2" t="s">
        <v>16</v>
      </c>
      <c r="F218" s="2" t="s">
        <v>17</v>
      </c>
      <c r="I218" s="2" t="s">
        <v>18</v>
      </c>
      <c r="L218" s="2" t="s">
        <v>72</v>
      </c>
      <c r="M218" s="2" t="s">
        <v>20</v>
      </c>
      <c r="N218" s="2">
        <v>73.0</v>
      </c>
    </row>
    <row r="219" ht="15.75" customHeight="1">
      <c r="A219" s="2" t="s">
        <v>243</v>
      </c>
      <c r="C219" s="2" t="s">
        <v>243</v>
      </c>
      <c r="E219" s="2" t="s">
        <v>16</v>
      </c>
      <c r="F219" s="2" t="s">
        <v>17</v>
      </c>
      <c r="I219" s="2" t="s">
        <v>18</v>
      </c>
      <c r="L219" s="2" t="s">
        <v>72</v>
      </c>
      <c r="M219" s="2" t="s">
        <v>20</v>
      </c>
      <c r="N219" s="2">
        <v>109.0</v>
      </c>
    </row>
    <row r="220" ht="15.75" customHeight="1">
      <c r="A220" s="2" t="s">
        <v>165</v>
      </c>
      <c r="C220" s="2" t="s">
        <v>243</v>
      </c>
      <c r="E220" s="2" t="s">
        <v>16</v>
      </c>
      <c r="F220" s="2" t="s">
        <v>17</v>
      </c>
      <c r="I220" s="2" t="s">
        <v>18</v>
      </c>
      <c r="L220" s="2" t="s">
        <v>72</v>
      </c>
      <c r="M220" s="2" t="s">
        <v>20</v>
      </c>
      <c r="N220" s="2">
        <v>24.0</v>
      </c>
    </row>
    <row r="221" ht="15.75" customHeight="1">
      <c r="A221" s="2" t="s">
        <v>245</v>
      </c>
      <c r="C221" s="2" t="s">
        <v>246</v>
      </c>
      <c r="E221" s="2" t="s">
        <v>16</v>
      </c>
      <c r="F221" s="2" t="s">
        <v>17</v>
      </c>
      <c r="I221" s="2" t="s">
        <v>18</v>
      </c>
      <c r="L221" s="2" t="s">
        <v>56</v>
      </c>
      <c r="M221" s="2" t="s">
        <v>20</v>
      </c>
      <c r="N221" s="2">
        <v>235.0</v>
      </c>
    </row>
    <row r="222" ht="15.75" customHeight="1">
      <c r="A222" s="2" t="s">
        <v>246</v>
      </c>
      <c r="C222" s="2" t="s">
        <v>246</v>
      </c>
      <c r="E222" s="2" t="s">
        <v>16</v>
      </c>
      <c r="F222" s="2" t="s">
        <v>17</v>
      </c>
      <c r="I222" s="2" t="s">
        <v>18</v>
      </c>
      <c r="L222" s="2" t="s">
        <v>56</v>
      </c>
      <c r="M222" s="2" t="s">
        <v>20</v>
      </c>
      <c r="N222" s="2">
        <v>260.0</v>
      </c>
    </row>
    <row r="223" ht="15.75" customHeight="1">
      <c r="A223" s="2" t="s">
        <v>104</v>
      </c>
      <c r="C223" s="2" t="s">
        <v>246</v>
      </c>
      <c r="E223" s="2" t="s">
        <v>16</v>
      </c>
      <c r="F223" s="2" t="s">
        <v>17</v>
      </c>
      <c r="I223" s="2" t="s">
        <v>18</v>
      </c>
      <c r="L223" s="2" t="s">
        <v>56</v>
      </c>
      <c r="M223" s="2" t="s">
        <v>20</v>
      </c>
      <c r="N223" s="2">
        <v>138.0</v>
      </c>
    </row>
    <row r="224" ht="15.75" customHeight="1">
      <c r="A224" s="2" t="s">
        <v>247</v>
      </c>
      <c r="C224" s="2" t="s">
        <v>246</v>
      </c>
      <c r="E224" s="2" t="s">
        <v>16</v>
      </c>
      <c r="F224" s="2" t="s">
        <v>17</v>
      </c>
      <c r="I224" s="2" t="s">
        <v>18</v>
      </c>
      <c r="L224" s="2" t="s">
        <v>56</v>
      </c>
      <c r="M224" s="2" t="s">
        <v>20</v>
      </c>
      <c r="N224" s="2">
        <v>175.0</v>
      </c>
    </row>
    <row r="225" ht="15.75" customHeight="1">
      <c r="A225" s="2" t="s">
        <v>248</v>
      </c>
      <c r="C225" s="2" t="s">
        <v>246</v>
      </c>
      <c r="E225" s="2" t="s">
        <v>16</v>
      </c>
      <c r="F225" s="2" t="s">
        <v>17</v>
      </c>
      <c r="I225" s="2" t="s">
        <v>18</v>
      </c>
      <c r="L225" s="2" t="s">
        <v>56</v>
      </c>
      <c r="M225" s="2" t="s">
        <v>20</v>
      </c>
      <c r="N225" s="2">
        <v>120.0</v>
      </c>
    </row>
    <row r="226" ht="15.75" customHeight="1">
      <c r="A226" s="2" t="s">
        <v>97</v>
      </c>
      <c r="C226" s="2" t="s">
        <v>246</v>
      </c>
      <c r="E226" s="2" t="s">
        <v>16</v>
      </c>
      <c r="F226" s="2" t="s">
        <v>17</v>
      </c>
      <c r="I226" s="2" t="s">
        <v>18</v>
      </c>
      <c r="L226" s="2" t="s">
        <v>56</v>
      </c>
      <c r="M226" s="2" t="s">
        <v>20</v>
      </c>
      <c r="N226" s="2">
        <v>34.0</v>
      </c>
    </row>
    <row r="227" ht="15.75" customHeight="1">
      <c r="A227" s="2" t="s">
        <v>99</v>
      </c>
      <c r="C227" s="2" t="s">
        <v>246</v>
      </c>
      <c r="E227" s="2" t="s">
        <v>16</v>
      </c>
      <c r="F227" s="2" t="s">
        <v>17</v>
      </c>
      <c r="I227" s="2" t="s">
        <v>18</v>
      </c>
      <c r="L227" s="2" t="s">
        <v>56</v>
      </c>
      <c r="M227" s="2" t="s">
        <v>20</v>
      </c>
      <c r="N227" s="2">
        <v>43.0</v>
      </c>
    </row>
    <row r="228" ht="15.75" customHeight="1">
      <c r="A228" s="2" t="s">
        <v>107</v>
      </c>
      <c r="C228" s="2" t="s">
        <v>246</v>
      </c>
      <c r="E228" s="2" t="s">
        <v>16</v>
      </c>
      <c r="F228" s="2" t="s">
        <v>17</v>
      </c>
      <c r="I228" s="2" t="s">
        <v>18</v>
      </c>
      <c r="L228" s="2" t="s">
        <v>56</v>
      </c>
      <c r="M228" s="2" t="s">
        <v>20</v>
      </c>
      <c r="N228" s="2">
        <v>42.0</v>
      </c>
    </row>
    <row r="229" ht="15.75" customHeight="1">
      <c r="A229" s="2" t="s">
        <v>106</v>
      </c>
      <c r="C229" s="2" t="s">
        <v>246</v>
      </c>
      <c r="E229" s="2" t="s">
        <v>16</v>
      </c>
      <c r="F229" s="2" t="s">
        <v>17</v>
      </c>
      <c r="I229" s="2" t="s">
        <v>18</v>
      </c>
      <c r="L229" s="2" t="s">
        <v>56</v>
      </c>
      <c r="M229" s="2" t="s">
        <v>20</v>
      </c>
      <c r="N229" s="2">
        <v>8.0</v>
      </c>
    </row>
    <row r="230" ht="15.75" customHeight="1">
      <c r="A230" s="2" t="s">
        <v>249</v>
      </c>
      <c r="C230" s="2" t="s">
        <v>250</v>
      </c>
      <c r="E230" s="2" t="s">
        <v>16</v>
      </c>
      <c r="F230" s="2" t="s">
        <v>17</v>
      </c>
      <c r="I230" s="2" t="s">
        <v>18</v>
      </c>
      <c r="L230" s="2" t="s">
        <v>251</v>
      </c>
      <c r="M230" s="2" t="s">
        <v>20</v>
      </c>
      <c r="N230" s="2">
        <v>170.0</v>
      </c>
    </row>
    <row r="231" ht="15.75" customHeight="1">
      <c r="A231" s="2" t="s">
        <v>252</v>
      </c>
      <c r="C231" s="2" t="s">
        <v>250</v>
      </c>
      <c r="E231" s="2" t="s">
        <v>16</v>
      </c>
      <c r="F231" s="2" t="s">
        <v>17</v>
      </c>
      <c r="I231" s="2" t="s">
        <v>18</v>
      </c>
      <c r="L231" s="2" t="s">
        <v>251</v>
      </c>
      <c r="M231" s="2" t="s">
        <v>20</v>
      </c>
      <c r="N231" s="2">
        <v>133.0</v>
      </c>
    </row>
    <row r="232" ht="15.75" customHeight="1">
      <c r="A232" s="2" t="s">
        <v>253</v>
      </c>
      <c r="C232" s="2" t="s">
        <v>250</v>
      </c>
      <c r="E232" s="2" t="s">
        <v>16</v>
      </c>
      <c r="F232" s="2" t="s">
        <v>17</v>
      </c>
      <c r="I232" s="2" t="s">
        <v>18</v>
      </c>
      <c r="L232" s="2" t="s">
        <v>251</v>
      </c>
      <c r="M232" s="2" t="s">
        <v>20</v>
      </c>
      <c r="N232" s="2">
        <v>152.0</v>
      </c>
    </row>
    <row r="233" ht="15.75" customHeight="1">
      <c r="A233" s="2" t="s">
        <v>254</v>
      </c>
      <c r="C233" s="2" t="s">
        <v>250</v>
      </c>
      <c r="E233" s="2" t="s">
        <v>16</v>
      </c>
      <c r="F233" s="2" t="s">
        <v>17</v>
      </c>
      <c r="I233" s="2" t="s">
        <v>18</v>
      </c>
      <c r="L233" s="2" t="s">
        <v>251</v>
      </c>
      <c r="M233" s="2" t="s">
        <v>20</v>
      </c>
      <c r="N233" s="2">
        <v>110.0</v>
      </c>
    </row>
    <row r="234" ht="15.75" customHeight="1">
      <c r="A234" s="2" t="s">
        <v>255</v>
      </c>
      <c r="C234" s="2" t="s">
        <v>256</v>
      </c>
      <c r="E234" s="2" t="s">
        <v>16</v>
      </c>
      <c r="F234" s="2" t="s">
        <v>17</v>
      </c>
      <c r="I234" s="2" t="s">
        <v>18</v>
      </c>
      <c r="L234" s="2" t="s">
        <v>19</v>
      </c>
      <c r="M234" s="2" t="s">
        <v>20</v>
      </c>
      <c r="N234" s="2">
        <v>119.0</v>
      </c>
    </row>
    <row r="235" ht="15.75" customHeight="1">
      <c r="A235" s="2" t="s">
        <v>257</v>
      </c>
      <c r="C235" s="2" t="s">
        <v>256</v>
      </c>
      <c r="E235" s="2" t="s">
        <v>16</v>
      </c>
      <c r="F235" s="2" t="s">
        <v>17</v>
      </c>
      <c r="I235" s="2" t="s">
        <v>18</v>
      </c>
      <c r="L235" s="2" t="s">
        <v>19</v>
      </c>
      <c r="M235" s="2" t="s">
        <v>20</v>
      </c>
      <c r="N235" s="2">
        <v>133.0</v>
      </c>
    </row>
    <row r="236" ht="15.75" customHeight="1">
      <c r="A236" s="2" t="s">
        <v>258</v>
      </c>
      <c r="C236" s="2" t="s">
        <v>256</v>
      </c>
      <c r="E236" s="2" t="s">
        <v>16</v>
      </c>
      <c r="F236" s="2" t="s">
        <v>17</v>
      </c>
      <c r="I236" s="2" t="s">
        <v>18</v>
      </c>
      <c r="L236" s="2" t="s">
        <v>19</v>
      </c>
      <c r="M236" s="2" t="s">
        <v>20</v>
      </c>
      <c r="N236" s="2">
        <v>47.0</v>
      </c>
    </row>
    <row r="237" ht="15.75" customHeight="1">
      <c r="A237" s="2" t="s">
        <v>259</v>
      </c>
      <c r="C237" s="2" t="s">
        <v>256</v>
      </c>
      <c r="E237" s="2" t="s">
        <v>16</v>
      </c>
      <c r="F237" s="2" t="s">
        <v>17</v>
      </c>
      <c r="I237" s="2" t="s">
        <v>18</v>
      </c>
      <c r="L237" s="2" t="s">
        <v>19</v>
      </c>
      <c r="M237" s="2" t="s">
        <v>20</v>
      </c>
      <c r="N237" s="2">
        <v>26.0</v>
      </c>
    </row>
    <row r="238" ht="15.75" customHeight="1">
      <c r="A238" s="2" t="s">
        <v>183</v>
      </c>
      <c r="C238" s="2" t="s">
        <v>256</v>
      </c>
      <c r="E238" s="2" t="s">
        <v>16</v>
      </c>
      <c r="F238" s="2" t="s">
        <v>17</v>
      </c>
      <c r="I238" s="2" t="s">
        <v>18</v>
      </c>
      <c r="L238" s="2" t="s">
        <v>19</v>
      </c>
      <c r="M238" s="2" t="s">
        <v>20</v>
      </c>
      <c r="N238" s="2">
        <v>18.0</v>
      </c>
    </row>
    <row r="239" ht="15.75" customHeight="1">
      <c r="A239" s="2" t="s">
        <v>260</v>
      </c>
      <c r="C239" s="2" t="s">
        <v>261</v>
      </c>
      <c r="E239" s="2" t="s">
        <v>16</v>
      </c>
      <c r="F239" s="2" t="s">
        <v>17</v>
      </c>
      <c r="I239" s="2" t="s">
        <v>18</v>
      </c>
      <c r="L239" s="2" t="s">
        <v>56</v>
      </c>
      <c r="M239" s="2" t="s">
        <v>20</v>
      </c>
      <c r="N239" s="2">
        <v>158.0</v>
      </c>
    </row>
    <row r="240" ht="15.75" customHeight="1">
      <c r="A240" s="2" t="s">
        <v>262</v>
      </c>
      <c r="C240" s="2" t="s">
        <v>261</v>
      </c>
      <c r="E240" s="2" t="s">
        <v>16</v>
      </c>
      <c r="F240" s="2" t="s">
        <v>17</v>
      </c>
      <c r="I240" s="2" t="s">
        <v>18</v>
      </c>
      <c r="L240" s="2" t="s">
        <v>56</v>
      </c>
      <c r="M240" s="2" t="s">
        <v>20</v>
      </c>
      <c r="N240" s="2">
        <v>127.0</v>
      </c>
    </row>
    <row r="241" ht="15.75" customHeight="1">
      <c r="A241" s="2" t="s">
        <v>263</v>
      </c>
      <c r="C241" s="2" t="s">
        <v>261</v>
      </c>
      <c r="E241" s="2" t="s">
        <v>16</v>
      </c>
      <c r="F241" s="2" t="s">
        <v>17</v>
      </c>
      <c r="I241" s="2" t="s">
        <v>18</v>
      </c>
      <c r="L241" s="2" t="s">
        <v>56</v>
      </c>
      <c r="M241" s="2" t="s">
        <v>20</v>
      </c>
      <c r="N241" s="2">
        <v>125.0</v>
      </c>
    </row>
    <row r="242" ht="15.75" customHeight="1">
      <c r="A242" s="2" t="s">
        <v>264</v>
      </c>
      <c r="C242" s="2" t="s">
        <v>261</v>
      </c>
      <c r="E242" s="2" t="s">
        <v>16</v>
      </c>
      <c r="F242" s="2" t="s">
        <v>17</v>
      </c>
      <c r="I242" s="2" t="s">
        <v>18</v>
      </c>
      <c r="L242" s="2" t="s">
        <v>56</v>
      </c>
      <c r="M242" s="2" t="s">
        <v>20</v>
      </c>
      <c r="N242" s="2">
        <v>188.0</v>
      </c>
    </row>
    <row r="243" ht="15.75" customHeight="1">
      <c r="A243" s="2" t="s">
        <v>265</v>
      </c>
      <c r="C243" s="2" t="s">
        <v>261</v>
      </c>
      <c r="E243" s="2" t="s">
        <v>16</v>
      </c>
      <c r="F243" s="2" t="s">
        <v>17</v>
      </c>
      <c r="I243" s="2" t="s">
        <v>18</v>
      </c>
      <c r="L243" s="2" t="s">
        <v>56</v>
      </c>
      <c r="M243" s="2" t="s">
        <v>20</v>
      </c>
      <c r="N243" s="2">
        <v>112.0</v>
      </c>
    </row>
    <row r="244" ht="15.75" customHeight="1">
      <c r="A244" s="2" t="s">
        <v>266</v>
      </c>
      <c r="C244" s="2" t="s">
        <v>261</v>
      </c>
      <c r="E244" s="2" t="s">
        <v>16</v>
      </c>
      <c r="F244" s="2" t="s">
        <v>17</v>
      </c>
      <c r="I244" s="2" t="s">
        <v>18</v>
      </c>
      <c r="L244" s="2" t="s">
        <v>56</v>
      </c>
      <c r="M244" s="2" t="s">
        <v>20</v>
      </c>
      <c r="N244" s="2">
        <v>123.0</v>
      </c>
    </row>
    <row r="245" ht="15.75" customHeight="1">
      <c r="A245" s="2" t="s">
        <v>267</v>
      </c>
      <c r="C245" s="2" t="s">
        <v>261</v>
      </c>
      <c r="E245" s="2" t="s">
        <v>16</v>
      </c>
      <c r="F245" s="2" t="s">
        <v>17</v>
      </c>
      <c r="I245" s="2" t="s">
        <v>18</v>
      </c>
      <c r="L245" s="2" t="s">
        <v>56</v>
      </c>
      <c r="M245" s="2" t="s">
        <v>20</v>
      </c>
      <c r="N245" s="2">
        <v>81.0</v>
      </c>
    </row>
    <row r="246" ht="15.75" customHeight="1">
      <c r="A246" s="2" t="s">
        <v>14</v>
      </c>
      <c r="C246" s="2" t="s">
        <v>15</v>
      </c>
      <c r="E246" s="2" t="s">
        <v>16</v>
      </c>
      <c r="F246" s="2" t="s">
        <v>17</v>
      </c>
      <c r="I246" s="2" t="s">
        <v>18</v>
      </c>
      <c r="L246" s="2" t="s">
        <v>19</v>
      </c>
      <c r="M246" s="2" t="s">
        <v>268</v>
      </c>
      <c r="N246" s="2">
        <v>18.0</v>
      </c>
    </row>
    <row r="247" ht="15.75" customHeight="1">
      <c r="A247" s="2" t="s">
        <v>21</v>
      </c>
      <c r="C247" s="2" t="s">
        <v>15</v>
      </c>
      <c r="E247" s="2" t="s">
        <v>16</v>
      </c>
      <c r="F247" s="2" t="s">
        <v>17</v>
      </c>
      <c r="I247" s="2" t="s">
        <v>18</v>
      </c>
      <c r="L247" s="2" t="s">
        <v>19</v>
      </c>
      <c r="M247" s="2" t="s">
        <v>268</v>
      </c>
      <c r="N247" s="2">
        <v>12.0</v>
      </c>
    </row>
    <row r="248" ht="15.75" customHeight="1">
      <c r="A248" s="2" t="s">
        <v>22</v>
      </c>
      <c r="C248" s="2" t="s">
        <v>15</v>
      </c>
      <c r="E248" s="2" t="s">
        <v>16</v>
      </c>
      <c r="F248" s="2" t="s">
        <v>17</v>
      </c>
      <c r="I248" s="2" t="s">
        <v>18</v>
      </c>
      <c r="L248" s="2" t="s">
        <v>19</v>
      </c>
      <c r="M248" s="2" t="s">
        <v>268</v>
      </c>
      <c r="N248" s="2">
        <v>10.0</v>
      </c>
    </row>
    <row r="249" ht="15.75" customHeight="1">
      <c r="A249" s="2" t="s">
        <v>23</v>
      </c>
      <c r="C249" s="2" t="s">
        <v>15</v>
      </c>
      <c r="E249" s="2" t="s">
        <v>16</v>
      </c>
      <c r="F249" s="2" t="s">
        <v>17</v>
      </c>
      <c r="I249" s="2" t="s">
        <v>18</v>
      </c>
      <c r="L249" s="2" t="s">
        <v>19</v>
      </c>
      <c r="M249" s="2" t="s">
        <v>268</v>
      </c>
      <c r="N249" s="2">
        <v>10.0</v>
      </c>
    </row>
    <row r="250" ht="15.75" customHeight="1">
      <c r="A250" s="2" t="s">
        <v>24</v>
      </c>
      <c r="C250" s="2" t="s">
        <v>15</v>
      </c>
      <c r="E250" s="2" t="s">
        <v>16</v>
      </c>
      <c r="F250" s="2" t="s">
        <v>17</v>
      </c>
      <c r="I250" s="2" t="s">
        <v>18</v>
      </c>
      <c r="L250" s="2" t="s">
        <v>19</v>
      </c>
      <c r="M250" s="2" t="s">
        <v>268</v>
      </c>
      <c r="N250" s="2">
        <v>4.0</v>
      </c>
    </row>
    <row r="251" ht="15.75" customHeight="1">
      <c r="A251" s="2" t="s">
        <v>25</v>
      </c>
      <c r="C251" s="2" t="s">
        <v>26</v>
      </c>
      <c r="E251" s="2" t="s">
        <v>16</v>
      </c>
      <c r="F251" s="2" t="s">
        <v>17</v>
      </c>
      <c r="I251" s="2" t="s">
        <v>18</v>
      </c>
      <c r="L251" s="2" t="s">
        <v>27</v>
      </c>
      <c r="M251" s="2" t="s">
        <v>268</v>
      </c>
      <c r="N251" s="2">
        <v>11.0</v>
      </c>
    </row>
    <row r="252" ht="15.75" customHeight="1">
      <c r="A252" s="2" t="s">
        <v>28</v>
      </c>
      <c r="C252" s="2" t="s">
        <v>26</v>
      </c>
      <c r="E252" s="2" t="s">
        <v>16</v>
      </c>
      <c r="F252" s="2" t="s">
        <v>17</v>
      </c>
      <c r="I252" s="2" t="s">
        <v>18</v>
      </c>
      <c r="L252" s="2" t="s">
        <v>27</v>
      </c>
      <c r="M252" s="2" t="s">
        <v>268</v>
      </c>
      <c r="N252" s="2">
        <v>9.0</v>
      </c>
    </row>
    <row r="253" ht="15.75" customHeight="1">
      <c r="A253" s="2" t="s">
        <v>29</v>
      </c>
      <c r="C253" s="2" t="s">
        <v>26</v>
      </c>
      <c r="E253" s="2" t="s">
        <v>16</v>
      </c>
      <c r="F253" s="2" t="s">
        <v>17</v>
      </c>
      <c r="I253" s="2" t="s">
        <v>18</v>
      </c>
      <c r="L253" s="2" t="s">
        <v>27</v>
      </c>
      <c r="M253" s="2" t="s">
        <v>268</v>
      </c>
      <c r="N253" s="2">
        <v>7.0</v>
      </c>
    </row>
    <row r="254" ht="15.75" customHeight="1">
      <c r="A254" s="2" t="s">
        <v>30</v>
      </c>
      <c r="C254" s="2" t="s">
        <v>26</v>
      </c>
      <c r="E254" s="2" t="s">
        <v>16</v>
      </c>
      <c r="F254" s="2" t="s">
        <v>17</v>
      </c>
      <c r="I254" s="2" t="s">
        <v>18</v>
      </c>
      <c r="L254" s="2" t="s">
        <v>27</v>
      </c>
      <c r="M254" s="2" t="s">
        <v>268</v>
      </c>
      <c r="N254" s="2">
        <v>6.0</v>
      </c>
    </row>
    <row r="255" ht="15.75" customHeight="1">
      <c r="A255" s="2" t="s">
        <v>31</v>
      </c>
      <c r="C255" s="2" t="s">
        <v>26</v>
      </c>
      <c r="E255" s="2" t="s">
        <v>16</v>
      </c>
      <c r="F255" s="2" t="s">
        <v>17</v>
      </c>
      <c r="I255" s="2" t="s">
        <v>18</v>
      </c>
      <c r="L255" s="2" t="s">
        <v>27</v>
      </c>
      <c r="M255" s="2" t="s">
        <v>268</v>
      </c>
      <c r="N255" s="2">
        <v>5.0</v>
      </c>
    </row>
    <row r="256" ht="15.75" customHeight="1">
      <c r="A256" s="2" t="s">
        <v>32</v>
      </c>
      <c r="C256" s="2" t="s">
        <v>26</v>
      </c>
      <c r="E256" s="2" t="s">
        <v>16</v>
      </c>
      <c r="F256" s="2" t="s">
        <v>17</v>
      </c>
      <c r="I256" s="2" t="s">
        <v>18</v>
      </c>
      <c r="L256" s="2" t="s">
        <v>27</v>
      </c>
      <c r="M256" s="2" t="s">
        <v>268</v>
      </c>
      <c r="N256" s="2">
        <v>2.0</v>
      </c>
    </row>
    <row r="257" ht="15.75" customHeight="1">
      <c r="A257" s="2" t="s">
        <v>33</v>
      </c>
      <c r="C257" s="2" t="s">
        <v>33</v>
      </c>
      <c r="E257" s="2" t="s">
        <v>16</v>
      </c>
      <c r="F257" s="2" t="s">
        <v>17</v>
      </c>
      <c r="I257" s="2" t="s">
        <v>18</v>
      </c>
      <c r="L257" s="2" t="s">
        <v>34</v>
      </c>
      <c r="M257" s="2" t="s">
        <v>268</v>
      </c>
      <c r="N257" s="2">
        <v>2.0</v>
      </c>
    </row>
    <row r="258" ht="15.75" customHeight="1">
      <c r="A258" s="2" t="s">
        <v>35</v>
      </c>
      <c r="C258" s="2" t="s">
        <v>33</v>
      </c>
      <c r="E258" s="2" t="s">
        <v>16</v>
      </c>
      <c r="F258" s="2" t="s">
        <v>17</v>
      </c>
      <c r="I258" s="2" t="s">
        <v>18</v>
      </c>
      <c r="L258" s="2" t="s">
        <v>34</v>
      </c>
      <c r="M258" s="2" t="s">
        <v>268</v>
      </c>
      <c r="N258" s="2">
        <v>2.0</v>
      </c>
    </row>
    <row r="259" ht="15.75" customHeight="1">
      <c r="A259" s="2" t="s">
        <v>36</v>
      </c>
      <c r="C259" s="2" t="s">
        <v>33</v>
      </c>
      <c r="E259" s="2" t="s">
        <v>16</v>
      </c>
      <c r="F259" s="2" t="s">
        <v>17</v>
      </c>
      <c r="I259" s="2" t="s">
        <v>18</v>
      </c>
      <c r="L259" s="2" t="s">
        <v>34</v>
      </c>
      <c r="M259" s="2" t="s">
        <v>268</v>
      </c>
      <c r="N259" s="2">
        <v>2.0</v>
      </c>
    </row>
    <row r="260" ht="15.75" customHeight="1">
      <c r="A260" s="2" t="s">
        <v>37</v>
      </c>
      <c r="C260" s="2" t="s">
        <v>33</v>
      </c>
      <c r="E260" s="2" t="s">
        <v>16</v>
      </c>
      <c r="F260" s="2" t="s">
        <v>17</v>
      </c>
      <c r="I260" s="2" t="s">
        <v>18</v>
      </c>
      <c r="L260" s="2" t="s">
        <v>34</v>
      </c>
      <c r="M260" s="2" t="s">
        <v>268</v>
      </c>
      <c r="N260" s="2">
        <v>1.0</v>
      </c>
    </row>
    <row r="261" ht="15.75" customHeight="1">
      <c r="A261" s="2" t="s">
        <v>38</v>
      </c>
      <c r="C261" s="2" t="s">
        <v>33</v>
      </c>
      <c r="E261" s="2" t="s">
        <v>16</v>
      </c>
      <c r="F261" s="2" t="s">
        <v>17</v>
      </c>
      <c r="I261" s="2" t="s">
        <v>18</v>
      </c>
      <c r="L261" s="2" t="s">
        <v>34</v>
      </c>
      <c r="M261" s="2" t="s">
        <v>268</v>
      </c>
      <c r="N261" s="2">
        <v>1.0</v>
      </c>
    </row>
    <row r="262" ht="15.75" customHeight="1">
      <c r="A262" s="2" t="s">
        <v>39</v>
      </c>
      <c r="C262" s="2" t="s">
        <v>40</v>
      </c>
      <c r="E262" s="2" t="s">
        <v>16</v>
      </c>
      <c r="F262" s="2" t="s">
        <v>17</v>
      </c>
      <c r="I262" s="2" t="s">
        <v>18</v>
      </c>
      <c r="L262" s="2" t="s">
        <v>27</v>
      </c>
      <c r="M262" s="2" t="s">
        <v>268</v>
      </c>
      <c r="N262" s="2">
        <v>29.0</v>
      </c>
    </row>
    <row r="263" ht="15.75" customHeight="1">
      <c r="A263" s="2" t="s">
        <v>41</v>
      </c>
      <c r="C263" s="2" t="s">
        <v>40</v>
      </c>
      <c r="E263" s="2" t="s">
        <v>16</v>
      </c>
      <c r="F263" s="2" t="s">
        <v>17</v>
      </c>
      <c r="I263" s="2" t="s">
        <v>18</v>
      </c>
      <c r="L263" s="2" t="s">
        <v>27</v>
      </c>
      <c r="M263" s="2" t="s">
        <v>268</v>
      </c>
      <c r="N263" s="2">
        <v>26.0</v>
      </c>
    </row>
    <row r="264" ht="15.75" customHeight="1">
      <c r="A264" s="2" t="s">
        <v>42</v>
      </c>
      <c r="C264" s="2" t="s">
        <v>40</v>
      </c>
      <c r="E264" s="2" t="s">
        <v>16</v>
      </c>
      <c r="F264" s="2" t="s">
        <v>17</v>
      </c>
      <c r="I264" s="2" t="s">
        <v>18</v>
      </c>
      <c r="L264" s="2" t="s">
        <v>27</v>
      </c>
      <c r="M264" s="2" t="s">
        <v>268</v>
      </c>
      <c r="N264" s="2">
        <v>18.0</v>
      </c>
    </row>
    <row r="265" ht="15.75" customHeight="1">
      <c r="A265" s="2" t="s">
        <v>43</v>
      </c>
      <c r="C265" s="2" t="s">
        <v>40</v>
      </c>
      <c r="E265" s="2" t="s">
        <v>16</v>
      </c>
      <c r="F265" s="2" t="s">
        <v>17</v>
      </c>
      <c r="I265" s="2" t="s">
        <v>18</v>
      </c>
      <c r="L265" s="2" t="s">
        <v>27</v>
      </c>
      <c r="M265" s="2" t="s">
        <v>268</v>
      </c>
      <c r="N265" s="2">
        <v>16.0</v>
      </c>
    </row>
    <row r="266" ht="15.75" customHeight="1">
      <c r="A266" s="2" t="s">
        <v>44</v>
      </c>
      <c r="C266" s="2" t="s">
        <v>40</v>
      </c>
      <c r="E266" s="2" t="s">
        <v>16</v>
      </c>
      <c r="F266" s="2" t="s">
        <v>17</v>
      </c>
      <c r="I266" s="2" t="s">
        <v>18</v>
      </c>
      <c r="L266" s="2" t="s">
        <v>27</v>
      </c>
      <c r="M266" s="2" t="s">
        <v>268</v>
      </c>
      <c r="N266" s="2">
        <v>14.0</v>
      </c>
    </row>
    <row r="267" ht="15.75" customHeight="1">
      <c r="A267" s="2" t="s">
        <v>45</v>
      </c>
      <c r="C267" s="2" t="s">
        <v>46</v>
      </c>
      <c r="E267" s="2" t="s">
        <v>16</v>
      </c>
      <c r="F267" s="2" t="s">
        <v>17</v>
      </c>
      <c r="I267" s="2" t="s">
        <v>18</v>
      </c>
      <c r="L267" s="2" t="s">
        <v>27</v>
      </c>
      <c r="M267" s="2" t="s">
        <v>268</v>
      </c>
      <c r="N267" s="2">
        <v>46.0</v>
      </c>
    </row>
    <row r="268" ht="15.75" customHeight="1">
      <c r="A268" s="2" t="s">
        <v>47</v>
      </c>
      <c r="C268" s="2" t="s">
        <v>46</v>
      </c>
      <c r="E268" s="2" t="s">
        <v>16</v>
      </c>
      <c r="F268" s="2" t="s">
        <v>17</v>
      </c>
      <c r="I268" s="2" t="s">
        <v>18</v>
      </c>
      <c r="L268" s="2" t="s">
        <v>27</v>
      </c>
      <c r="M268" s="2" t="s">
        <v>268</v>
      </c>
      <c r="N268" s="2">
        <v>26.0</v>
      </c>
    </row>
    <row r="269" ht="15.75" customHeight="1">
      <c r="A269" s="2" t="s">
        <v>48</v>
      </c>
      <c r="C269" s="2" t="s">
        <v>46</v>
      </c>
      <c r="E269" s="2" t="s">
        <v>16</v>
      </c>
      <c r="F269" s="2" t="s">
        <v>17</v>
      </c>
      <c r="I269" s="2" t="s">
        <v>18</v>
      </c>
      <c r="L269" s="2" t="s">
        <v>27</v>
      </c>
      <c r="M269" s="2" t="s">
        <v>268</v>
      </c>
      <c r="N269" s="2">
        <v>19.0</v>
      </c>
    </row>
    <row r="270" ht="15.75" customHeight="1">
      <c r="A270" s="2" t="s">
        <v>49</v>
      </c>
      <c r="C270" s="2" t="s">
        <v>46</v>
      </c>
      <c r="E270" s="2" t="s">
        <v>16</v>
      </c>
      <c r="F270" s="2" t="s">
        <v>17</v>
      </c>
      <c r="I270" s="2" t="s">
        <v>18</v>
      </c>
      <c r="L270" s="2" t="s">
        <v>27</v>
      </c>
      <c r="M270" s="2" t="s">
        <v>268</v>
      </c>
      <c r="N270" s="2">
        <v>16.0</v>
      </c>
    </row>
    <row r="271" ht="15.75" customHeight="1">
      <c r="A271" s="2" t="s">
        <v>50</v>
      </c>
      <c r="C271" s="2" t="s">
        <v>46</v>
      </c>
      <c r="E271" s="2" t="s">
        <v>16</v>
      </c>
      <c r="F271" s="2" t="s">
        <v>17</v>
      </c>
      <c r="I271" s="2" t="s">
        <v>18</v>
      </c>
      <c r="L271" s="2" t="s">
        <v>27</v>
      </c>
      <c r="M271" s="2" t="s">
        <v>268</v>
      </c>
      <c r="N271" s="2">
        <v>8.0</v>
      </c>
    </row>
    <row r="272" ht="15.75" customHeight="1">
      <c r="A272" s="2" t="s">
        <v>51</v>
      </c>
      <c r="C272" s="2" t="s">
        <v>46</v>
      </c>
      <c r="E272" s="2" t="s">
        <v>16</v>
      </c>
      <c r="F272" s="2" t="s">
        <v>17</v>
      </c>
      <c r="I272" s="2" t="s">
        <v>18</v>
      </c>
      <c r="L272" s="2" t="s">
        <v>27</v>
      </c>
      <c r="M272" s="2" t="s">
        <v>268</v>
      </c>
      <c r="N272" s="2">
        <v>7.0</v>
      </c>
    </row>
    <row r="273" ht="15.75" customHeight="1">
      <c r="A273" s="2" t="s">
        <v>52</v>
      </c>
      <c r="C273" s="2" t="s">
        <v>46</v>
      </c>
      <c r="E273" s="2" t="s">
        <v>16</v>
      </c>
      <c r="F273" s="2" t="s">
        <v>17</v>
      </c>
      <c r="I273" s="2" t="s">
        <v>18</v>
      </c>
      <c r="L273" s="2" t="s">
        <v>27</v>
      </c>
      <c r="M273" s="2" t="s">
        <v>268</v>
      </c>
      <c r="N273" s="2">
        <v>6.0</v>
      </c>
    </row>
    <row r="274" ht="15.75" customHeight="1">
      <c r="A274" s="2" t="s">
        <v>53</v>
      </c>
      <c r="C274" s="2" t="s">
        <v>46</v>
      </c>
      <c r="E274" s="2" t="s">
        <v>16</v>
      </c>
      <c r="F274" s="2" t="s">
        <v>17</v>
      </c>
      <c r="I274" s="2" t="s">
        <v>18</v>
      </c>
      <c r="L274" s="2" t="s">
        <v>27</v>
      </c>
      <c r="M274" s="2" t="s">
        <v>268</v>
      </c>
      <c r="N274" s="2">
        <v>3.0</v>
      </c>
    </row>
    <row r="275" ht="15.75" customHeight="1">
      <c r="A275" s="2" t="s">
        <v>54</v>
      </c>
      <c r="C275" s="2" t="s">
        <v>55</v>
      </c>
      <c r="E275" s="2" t="s">
        <v>16</v>
      </c>
      <c r="F275" s="2" t="s">
        <v>17</v>
      </c>
      <c r="I275" s="2" t="s">
        <v>18</v>
      </c>
      <c r="L275" s="2" t="s">
        <v>56</v>
      </c>
      <c r="M275" s="2" t="s">
        <v>268</v>
      </c>
      <c r="N275" s="2">
        <v>21.0</v>
      </c>
    </row>
    <row r="276" ht="15.75" customHeight="1">
      <c r="A276" s="2" t="s">
        <v>57</v>
      </c>
      <c r="C276" s="2" t="s">
        <v>55</v>
      </c>
      <c r="E276" s="2" t="s">
        <v>16</v>
      </c>
      <c r="F276" s="2" t="s">
        <v>17</v>
      </c>
      <c r="I276" s="2" t="s">
        <v>18</v>
      </c>
      <c r="L276" s="2" t="s">
        <v>56</v>
      </c>
      <c r="M276" s="2" t="s">
        <v>268</v>
      </c>
      <c r="N276" s="2">
        <v>17.0</v>
      </c>
    </row>
    <row r="277" ht="15.75" customHeight="1">
      <c r="A277" s="2" t="s">
        <v>58</v>
      </c>
      <c r="C277" s="2" t="s">
        <v>55</v>
      </c>
      <c r="E277" s="2" t="s">
        <v>16</v>
      </c>
      <c r="F277" s="2" t="s">
        <v>17</v>
      </c>
      <c r="I277" s="2" t="s">
        <v>18</v>
      </c>
      <c r="L277" s="2" t="s">
        <v>56</v>
      </c>
      <c r="M277" s="2" t="s">
        <v>268</v>
      </c>
      <c r="N277" s="2">
        <v>8.0</v>
      </c>
    </row>
    <row r="278" ht="15.75" customHeight="1">
      <c r="A278" s="2" t="s">
        <v>59</v>
      </c>
      <c r="C278" s="2" t="s">
        <v>55</v>
      </c>
      <c r="E278" s="2" t="s">
        <v>16</v>
      </c>
      <c r="F278" s="2" t="s">
        <v>17</v>
      </c>
      <c r="I278" s="2" t="s">
        <v>18</v>
      </c>
      <c r="L278" s="2" t="s">
        <v>56</v>
      </c>
      <c r="M278" s="2" t="s">
        <v>268</v>
      </c>
      <c r="N278" s="2">
        <v>3.0</v>
      </c>
    </row>
    <row r="279" ht="15.75" customHeight="1">
      <c r="A279" s="2" t="s">
        <v>60</v>
      </c>
      <c r="C279" s="2" t="s">
        <v>55</v>
      </c>
      <c r="E279" s="2" t="s">
        <v>16</v>
      </c>
      <c r="F279" s="2" t="s">
        <v>17</v>
      </c>
      <c r="I279" s="2" t="s">
        <v>18</v>
      </c>
      <c r="L279" s="2" t="s">
        <v>56</v>
      </c>
      <c r="M279" s="2" t="s">
        <v>268</v>
      </c>
      <c r="N279" s="2">
        <v>1.0</v>
      </c>
    </row>
    <row r="280" ht="15.75" customHeight="1">
      <c r="A280" s="2" t="s">
        <v>61</v>
      </c>
      <c r="C280" s="2" t="s">
        <v>55</v>
      </c>
      <c r="E280" s="2" t="s">
        <v>16</v>
      </c>
      <c r="F280" s="2" t="s">
        <v>17</v>
      </c>
      <c r="I280" s="2" t="s">
        <v>18</v>
      </c>
      <c r="L280" s="2" t="s">
        <v>56</v>
      </c>
      <c r="M280" s="2" t="s">
        <v>268</v>
      </c>
      <c r="N280" s="2">
        <v>0.0</v>
      </c>
    </row>
    <row r="281" ht="15.75" customHeight="1">
      <c r="A281" s="2" t="s">
        <v>62</v>
      </c>
      <c r="C281" s="2" t="s">
        <v>55</v>
      </c>
      <c r="E281" s="2" t="s">
        <v>16</v>
      </c>
      <c r="F281" s="2" t="s">
        <v>17</v>
      </c>
      <c r="I281" s="2" t="s">
        <v>18</v>
      </c>
      <c r="L281" s="2" t="s">
        <v>56</v>
      </c>
      <c r="M281" s="2" t="s">
        <v>268</v>
      </c>
      <c r="N281" s="2">
        <v>0.0</v>
      </c>
    </row>
    <row r="282" ht="15.75" customHeight="1">
      <c r="A282" s="2" t="s">
        <v>63</v>
      </c>
      <c r="C282" s="2" t="s">
        <v>64</v>
      </c>
      <c r="E282" s="2" t="s">
        <v>16</v>
      </c>
      <c r="F282" s="2" t="s">
        <v>17</v>
      </c>
      <c r="I282" s="2" t="s">
        <v>18</v>
      </c>
      <c r="L282" s="2" t="s">
        <v>19</v>
      </c>
      <c r="M282" s="2" t="s">
        <v>268</v>
      </c>
      <c r="N282" s="2">
        <v>33.0</v>
      </c>
    </row>
    <row r="283" ht="15.75" customHeight="1">
      <c r="A283" s="2" t="s">
        <v>65</v>
      </c>
      <c r="C283" s="2" t="s">
        <v>64</v>
      </c>
      <c r="E283" s="2" t="s">
        <v>16</v>
      </c>
      <c r="F283" s="2" t="s">
        <v>17</v>
      </c>
      <c r="I283" s="2" t="s">
        <v>18</v>
      </c>
      <c r="L283" s="2" t="s">
        <v>19</v>
      </c>
      <c r="M283" s="2" t="s">
        <v>268</v>
      </c>
      <c r="N283" s="2">
        <v>27.0</v>
      </c>
    </row>
    <row r="284" ht="15.75" customHeight="1">
      <c r="A284" s="2" t="s">
        <v>66</v>
      </c>
      <c r="C284" s="2" t="s">
        <v>64</v>
      </c>
      <c r="E284" s="2" t="s">
        <v>16</v>
      </c>
      <c r="F284" s="2" t="s">
        <v>17</v>
      </c>
      <c r="I284" s="2" t="s">
        <v>18</v>
      </c>
      <c r="L284" s="2" t="s">
        <v>19</v>
      </c>
      <c r="M284" s="2" t="s">
        <v>268</v>
      </c>
      <c r="N284" s="2">
        <v>25.0</v>
      </c>
    </row>
    <row r="285" ht="15.75" customHeight="1">
      <c r="A285" s="2" t="s">
        <v>67</v>
      </c>
      <c r="C285" s="2" t="s">
        <v>64</v>
      </c>
      <c r="E285" s="2" t="s">
        <v>16</v>
      </c>
      <c r="F285" s="2" t="s">
        <v>17</v>
      </c>
      <c r="I285" s="2" t="s">
        <v>18</v>
      </c>
      <c r="L285" s="2" t="s">
        <v>19</v>
      </c>
      <c r="M285" s="2" t="s">
        <v>268</v>
      </c>
      <c r="N285" s="2">
        <v>14.0</v>
      </c>
    </row>
    <row r="286" ht="15.75" customHeight="1">
      <c r="A286" s="2" t="s">
        <v>68</v>
      </c>
      <c r="C286" s="2" t="s">
        <v>64</v>
      </c>
      <c r="E286" s="2" t="s">
        <v>16</v>
      </c>
      <c r="F286" s="2" t="s">
        <v>17</v>
      </c>
      <c r="I286" s="2" t="s">
        <v>18</v>
      </c>
      <c r="L286" s="2" t="s">
        <v>19</v>
      </c>
      <c r="M286" s="2" t="s">
        <v>268</v>
      </c>
      <c r="N286" s="2">
        <v>9.0</v>
      </c>
    </row>
    <row r="287" ht="15.75" customHeight="1">
      <c r="A287" s="2" t="s">
        <v>69</v>
      </c>
      <c r="C287" s="2" t="s">
        <v>64</v>
      </c>
      <c r="E287" s="2" t="s">
        <v>16</v>
      </c>
      <c r="F287" s="2" t="s">
        <v>17</v>
      </c>
      <c r="I287" s="2" t="s">
        <v>18</v>
      </c>
      <c r="L287" s="2" t="s">
        <v>19</v>
      </c>
      <c r="M287" s="2" t="s">
        <v>268</v>
      </c>
      <c r="N287" s="2">
        <v>8.0</v>
      </c>
    </row>
    <row r="288" ht="15.75" customHeight="1">
      <c r="A288" s="2" t="s">
        <v>64</v>
      </c>
      <c r="C288" s="2" t="s">
        <v>64</v>
      </c>
      <c r="E288" s="2" t="s">
        <v>16</v>
      </c>
      <c r="F288" s="2" t="s">
        <v>17</v>
      </c>
      <c r="I288" s="2" t="s">
        <v>18</v>
      </c>
      <c r="L288" s="2" t="s">
        <v>19</v>
      </c>
      <c r="M288" s="2" t="s">
        <v>268</v>
      </c>
      <c r="N288" s="2">
        <v>1.0</v>
      </c>
    </row>
    <row r="289" ht="15.75" customHeight="1">
      <c r="A289" s="2" t="s">
        <v>70</v>
      </c>
      <c r="C289" s="2" t="s">
        <v>71</v>
      </c>
      <c r="E289" s="2" t="s">
        <v>16</v>
      </c>
      <c r="F289" s="2" t="s">
        <v>17</v>
      </c>
      <c r="I289" s="2" t="s">
        <v>18</v>
      </c>
      <c r="L289" s="2" t="s">
        <v>72</v>
      </c>
      <c r="M289" s="2" t="s">
        <v>268</v>
      </c>
      <c r="N289" s="2">
        <v>55.0</v>
      </c>
    </row>
    <row r="290" ht="15.75" customHeight="1">
      <c r="A290" s="2" t="s">
        <v>73</v>
      </c>
      <c r="C290" s="2" t="s">
        <v>71</v>
      </c>
      <c r="E290" s="2" t="s">
        <v>16</v>
      </c>
      <c r="F290" s="2" t="s">
        <v>17</v>
      </c>
      <c r="I290" s="2" t="s">
        <v>18</v>
      </c>
      <c r="L290" s="2" t="s">
        <v>72</v>
      </c>
      <c r="M290" s="2" t="s">
        <v>268</v>
      </c>
      <c r="N290" s="2">
        <v>43.0</v>
      </c>
    </row>
    <row r="291" ht="15.75" customHeight="1">
      <c r="A291" s="2" t="s">
        <v>74</v>
      </c>
      <c r="C291" s="2" t="s">
        <v>71</v>
      </c>
      <c r="E291" s="2" t="s">
        <v>16</v>
      </c>
      <c r="F291" s="2" t="s">
        <v>17</v>
      </c>
      <c r="I291" s="2" t="s">
        <v>18</v>
      </c>
      <c r="L291" s="2" t="s">
        <v>72</v>
      </c>
      <c r="M291" s="2" t="s">
        <v>268</v>
      </c>
      <c r="N291" s="2">
        <v>25.0</v>
      </c>
    </row>
    <row r="292" ht="15.75" customHeight="1">
      <c r="A292" s="2" t="s">
        <v>75</v>
      </c>
      <c r="C292" s="2" t="s">
        <v>71</v>
      </c>
      <c r="E292" s="2" t="s">
        <v>16</v>
      </c>
      <c r="F292" s="2" t="s">
        <v>17</v>
      </c>
      <c r="I292" s="2" t="s">
        <v>18</v>
      </c>
      <c r="L292" s="2" t="s">
        <v>72</v>
      </c>
      <c r="M292" s="2" t="s">
        <v>268</v>
      </c>
      <c r="N292" s="2">
        <v>24.0</v>
      </c>
    </row>
    <row r="293" ht="15.75" customHeight="1">
      <c r="A293" s="2" t="s">
        <v>76</v>
      </c>
      <c r="C293" s="2" t="s">
        <v>71</v>
      </c>
      <c r="E293" s="2" t="s">
        <v>16</v>
      </c>
      <c r="F293" s="2" t="s">
        <v>17</v>
      </c>
      <c r="I293" s="2" t="s">
        <v>18</v>
      </c>
      <c r="L293" s="2" t="s">
        <v>72</v>
      </c>
      <c r="M293" s="2" t="s">
        <v>268</v>
      </c>
      <c r="N293" s="2">
        <v>13.0</v>
      </c>
    </row>
    <row r="294" ht="15.75" customHeight="1">
      <c r="A294" s="2" t="s">
        <v>77</v>
      </c>
      <c r="C294" s="2" t="s">
        <v>71</v>
      </c>
      <c r="E294" s="2" t="s">
        <v>16</v>
      </c>
      <c r="F294" s="2" t="s">
        <v>17</v>
      </c>
      <c r="I294" s="2" t="s">
        <v>18</v>
      </c>
      <c r="L294" s="2" t="s">
        <v>72</v>
      </c>
      <c r="M294" s="2" t="s">
        <v>268</v>
      </c>
      <c r="N294" s="2">
        <v>12.0</v>
      </c>
    </row>
    <row r="295" ht="15.75" customHeight="1">
      <c r="A295" s="2" t="s">
        <v>78</v>
      </c>
      <c r="C295" s="2" t="s">
        <v>71</v>
      </c>
      <c r="E295" s="2" t="s">
        <v>16</v>
      </c>
      <c r="F295" s="2" t="s">
        <v>17</v>
      </c>
      <c r="I295" s="2" t="s">
        <v>18</v>
      </c>
      <c r="L295" s="2" t="s">
        <v>72</v>
      </c>
      <c r="M295" s="2" t="s">
        <v>268</v>
      </c>
      <c r="N295" s="2">
        <v>5.0</v>
      </c>
    </row>
    <row r="296" ht="15.75" customHeight="1">
      <c r="A296" s="2" t="s">
        <v>79</v>
      </c>
      <c r="C296" s="2" t="s">
        <v>80</v>
      </c>
      <c r="E296" s="2" t="s">
        <v>16</v>
      </c>
      <c r="F296" s="2" t="s">
        <v>17</v>
      </c>
      <c r="I296" s="2" t="s">
        <v>18</v>
      </c>
      <c r="L296" s="2" t="s">
        <v>56</v>
      </c>
      <c r="M296" s="2" t="s">
        <v>268</v>
      </c>
      <c r="N296" s="2">
        <v>44.0</v>
      </c>
    </row>
    <row r="297" ht="15.75" customHeight="1">
      <c r="A297" s="2" t="s">
        <v>81</v>
      </c>
      <c r="C297" s="2" t="s">
        <v>80</v>
      </c>
      <c r="E297" s="2" t="s">
        <v>16</v>
      </c>
      <c r="F297" s="2" t="s">
        <v>17</v>
      </c>
      <c r="I297" s="2" t="s">
        <v>18</v>
      </c>
      <c r="L297" s="2" t="s">
        <v>56</v>
      </c>
      <c r="M297" s="2" t="s">
        <v>268</v>
      </c>
      <c r="N297" s="2">
        <v>36.0</v>
      </c>
    </row>
    <row r="298" ht="15.75" customHeight="1">
      <c r="A298" s="2" t="s">
        <v>82</v>
      </c>
      <c r="C298" s="2" t="s">
        <v>80</v>
      </c>
      <c r="E298" s="2" t="s">
        <v>16</v>
      </c>
      <c r="F298" s="2" t="s">
        <v>17</v>
      </c>
      <c r="I298" s="2" t="s">
        <v>18</v>
      </c>
      <c r="L298" s="2" t="s">
        <v>56</v>
      </c>
      <c r="M298" s="2" t="s">
        <v>268</v>
      </c>
      <c r="N298" s="2">
        <v>30.0</v>
      </c>
    </row>
    <row r="299" ht="15.75" customHeight="1">
      <c r="A299" s="2" t="s">
        <v>83</v>
      </c>
      <c r="C299" s="2" t="s">
        <v>80</v>
      </c>
      <c r="E299" s="2" t="s">
        <v>16</v>
      </c>
      <c r="F299" s="2" t="s">
        <v>17</v>
      </c>
      <c r="I299" s="2" t="s">
        <v>18</v>
      </c>
      <c r="L299" s="2" t="s">
        <v>56</v>
      </c>
      <c r="M299" s="2" t="s">
        <v>268</v>
      </c>
      <c r="N299" s="2">
        <v>25.0</v>
      </c>
    </row>
    <row r="300" ht="15.75" customHeight="1">
      <c r="A300" s="2" t="s">
        <v>84</v>
      </c>
      <c r="C300" s="2" t="s">
        <v>80</v>
      </c>
      <c r="E300" s="2" t="s">
        <v>16</v>
      </c>
      <c r="F300" s="2" t="s">
        <v>17</v>
      </c>
      <c r="I300" s="2" t="s">
        <v>18</v>
      </c>
      <c r="L300" s="2" t="s">
        <v>56</v>
      </c>
      <c r="M300" s="2" t="s">
        <v>268</v>
      </c>
      <c r="N300" s="2">
        <v>25.0</v>
      </c>
    </row>
    <row r="301" ht="15.75" customHeight="1">
      <c r="A301" s="2" t="s">
        <v>85</v>
      </c>
      <c r="C301" s="2" t="s">
        <v>80</v>
      </c>
      <c r="E301" s="2" t="s">
        <v>16</v>
      </c>
      <c r="F301" s="2" t="s">
        <v>17</v>
      </c>
      <c r="I301" s="2" t="s">
        <v>18</v>
      </c>
      <c r="L301" s="2" t="s">
        <v>56</v>
      </c>
      <c r="M301" s="2" t="s">
        <v>268</v>
      </c>
      <c r="N301" s="2">
        <v>22.0</v>
      </c>
    </row>
    <row r="302" ht="15.75" customHeight="1">
      <c r="A302" s="2" t="s">
        <v>80</v>
      </c>
      <c r="C302" s="2" t="s">
        <v>80</v>
      </c>
      <c r="E302" s="2" t="s">
        <v>16</v>
      </c>
      <c r="F302" s="2" t="s">
        <v>17</v>
      </c>
      <c r="I302" s="2" t="s">
        <v>18</v>
      </c>
      <c r="L302" s="2" t="s">
        <v>56</v>
      </c>
      <c r="M302" s="2" t="s">
        <v>268</v>
      </c>
      <c r="N302" s="2">
        <v>20.0</v>
      </c>
    </row>
    <row r="303" ht="15.75" customHeight="1">
      <c r="A303" s="2" t="s">
        <v>86</v>
      </c>
      <c r="C303" s="2" t="s">
        <v>80</v>
      </c>
      <c r="E303" s="2" t="s">
        <v>16</v>
      </c>
      <c r="F303" s="2" t="s">
        <v>17</v>
      </c>
      <c r="I303" s="2" t="s">
        <v>18</v>
      </c>
      <c r="L303" s="2" t="s">
        <v>56</v>
      </c>
      <c r="M303" s="2" t="s">
        <v>268</v>
      </c>
      <c r="N303" s="2">
        <v>10.0</v>
      </c>
    </row>
    <row r="304" ht="15.75" customHeight="1">
      <c r="A304" s="2" t="s">
        <v>87</v>
      </c>
      <c r="C304" s="2" t="s">
        <v>80</v>
      </c>
      <c r="E304" s="2" t="s">
        <v>16</v>
      </c>
      <c r="F304" s="2" t="s">
        <v>17</v>
      </c>
      <c r="I304" s="2" t="s">
        <v>18</v>
      </c>
      <c r="L304" s="2" t="s">
        <v>56</v>
      </c>
      <c r="M304" s="2" t="s">
        <v>268</v>
      </c>
      <c r="N304" s="2">
        <v>6.0</v>
      </c>
    </row>
    <row r="305" ht="15.75" customHeight="1">
      <c r="A305" s="2" t="s">
        <v>88</v>
      </c>
      <c r="C305" s="2" t="s">
        <v>89</v>
      </c>
      <c r="E305" s="2" t="s">
        <v>16</v>
      </c>
      <c r="F305" s="2" t="s">
        <v>17</v>
      </c>
      <c r="I305" s="2" t="s">
        <v>18</v>
      </c>
      <c r="L305" s="2" t="s">
        <v>27</v>
      </c>
      <c r="M305" s="2" t="s">
        <v>268</v>
      </c>
      <c r="N305" s="2">
        <v>37.0</v>
      </c>
    </row>
    <row r="306" ht="15.75" customHeight="1">
      <c r="A306" s="2" t="s">
        <v>90</v>
      </c>
      <c r="C306" s="2" t="s">
        <v>89</v>
      </c>
      <c r="E306" s="2" t="s">
        <v>16</v>
      </c>
      <c r="F306" s="2" t="s">
        <v>17</v>
      </c>
      <c r="I306" s="2" t="s">
        <v>18</v>
      </c>
      <c r="L306" s="2" t="s">
        <v>27</v>
      </c>
      <c r="M306" s="2" t="s">
        <v>268</v>
      </c>
      <c r="N306" s="2">
        <v>24.0</v>
      </c>
    </row>
    <row r="307" ht="15.75" customHeight="1">
      <c r="A307" s="2" t="s">
        <v>91</v>
      </c>
      <c r="C307" s="2" t="s">
        <v>89</v>
      </c>
      <c r="E307" s="2" t="s">
        <v>16</v>
      </c>
      <c r="F307" s="2" t="s">
        <v>17</v>
      </c>
      <c r="I307" s="2" t="s">
        <v>18</v>
      </c>
      <c r="L307" s="2" t="s">
        <v>27</v>
      </c>
      <c r="M307" s="2" t="s">
        <v>268</v>
      </c>
      <c r="N307" s="2">
        <v>23.0</v>
      </c>
    </row>
    <row r="308" ht="15.75" customHeight="1">
      <c r="A308" s="2" t="s">
        <v>92</v>
      </c>
      <c r="C308" s="2" t="s">
        <v>89</v>
      </c>
      <c r="E308" s="2" t="s">
        <v>16</v>
      </c>
      <c r="F308" s="2" t="s">
        <v>17</v>
      </c>
      <c r="I308" s="2" t="s">
        <v>18</v>
      </c>
      <c r="L308" s="2" t="s">
        <v>27</v>
      </c>
      <c r="M308" s="2" t="s">
        <v>268</v>
      </c>
      <c r="N308" s="2">
        <v>18.0</v>
      </c>
    </row>
    <row r="309" ht="15.75" customHeight="1">
      <c r="A309" s="2" t="s">
        <v>93</v>
      </c>
      <c r="C309" s="2" t="s">
        <v>89</v>
      </c>
      <c r="E309" s="2" t="s">
        <v>16</v>
      </c>
      <c r="F309" s="2" t="s">
        <v>17</v>
      </c>
      <c r="I309" s="2" t="s">
        <v>18</v>
      </c>
      <c r="L309" s="2" t="s">
        <v>27</v>
      </c>
      <c r="M309" s="2" t="s">
        <v>268</v>
      </c>
      <c r="N309" s="2">
        <v>17.0</v>
      </c>
    </row>
    <row r="310" ht="15.75" customHeight="1">
      <c r="A310" s="2" t="s">
        <v>94</v>
      </c>
      <c r="C310" s="2" t="s">
        <v>89</v>
      </c>
      <c r="E310" s="2" t="s">
        <v>16</v>
      </c>
      <c r="F310" s="2" t="s">
        <v>17</v>
      </c>
      <c r="I310" s="2" t="s">
        <v>18</v>
      </c>
      <c r="L310" s="2" t="s">
        <v>27</v>
      </c>
      <c r="M310" s="2" t="s">
        <v>268</v>
      </c>
      <c r="N310" s="2">
        <v>9.0</v>
      </c>
    </row>
    <row r="311" ht="15.75" customHeight="1">
      <c r="A311" s="2" t="s">
        <v>95</v>
      </c>
      <c r="C311" s="2" t="s">
        <v>89</v>
      </c>
      <c r="E311" s="2" t="s">
        <v>16</v>
      </c>
      <c r="F311" s="2" t="s">
        <v>17</v>
      </c>
      <c r="I311" s="2" t="s">
        <v>18</v>
      </c>
      <c r="L311" s="2" t="s">
        <v>27</v>
      </c>
      <c r="M311" s="2" t="s">
        <v>268</v>
      </c>
      <c r="N311" s="2">
        <v>8.0</v>
      </c>
    </row>
    <row r="312" ht="15.75" customHeight="1">
      <c r="A312" s="2" t="s">
        <v>96</v>
      </c>
      <c r="C312" s="2" t="s">
        <v>89</v>
      </c>
      <c r="E312" s="2" t="s">
        <v>16</v>
      </c>
      <c r="F312" s="2" t="s">
        <v>17</v>
      </c>
      <c r="I312" s="2" t="s">
        <v>18</v>
      </c>
      <c r="L312" s="2" t="s">
        <v>27</v>
      </c>
      <c r="M312" s="2" t="s">
        <v>268</v>
      </c>
      <c r="N312" s="2">
        <v>3.0</v>
      </c>
    </row>
    <row r="313" ht="15.75" customHeight="1">
      <c r="A313" s="2" t="s">
        <v>97</v>
      </c>
      <c r="C313" s="2" t="s">
        <v>98</v>
      </c>
      <c r="E313" s="2" t="s">
        <v>16</v>
      </c>
      <c r="F313" s="2" t="s">
        <v>17</v>
      </c>
      <c r="I313" s="2" t="s">
        <v>18</v>
      </c>
      <c r="L313" s="2" t="s">
        <v>27</v>
      </c>
      <c r="M313" s="2" t="s">
        <v>268</v>
      </c>
      <c r="N313" s="2">
        <v>29.0</v>
      </c>
    </row>
    <row r="314" ht="15.75" customHeight="1">
      <c r="A314" s="2" t="s">
        <v>99</v>
      </c>
      <c r="C314" s="2" t="s">
        <v>98</v>
      </c>
      <c r="E314" s="2" t="s">
        <v>16</v>
      </c>
      <c r="F314" s="2" t="s">
        <v>17</v>
      </c>
      <c r="I314" s="2" t="s">
        <v>18</v>
      </c>
      <c r="L314" s="2" t="s">
        <v>27</v>
      </c>
      <c r="M314" s="2" t="s">
        <v>268</v>
      </c>
      <c r="N314" s="2">
        <v>23.0</v>
      </c>
    </row>
    <row r="315" ht="15.75" customHeight="1">
      <c r="A315" s="2" t="s">
        <v>100</v>
      </c>
      <c r="C315" s="2" t="s">
        <v>98</v>
      </c>
      <c r="E315" s="2" t="s">
        <v>16</v>
      </c>
      <c r="F315" s="2" t="s">
        <v>17</v>
      </c>
      <c r="I315" s="2" t="s">
        <v>18</v>
      </c>
      <c r="L315" s="2" t="s">
        <v>27</v>
      </c>
      <c r="M315" s="2" t="s">
        <v>268</v>
      </c>
      <c r="N315" s="2">
        <v>17.0</v>
      </c>
    </row>
    <row r="316" ht="15.75" customHeight="1">
      <c r="A316" s="2" t="s">
        <v>101</v>
      </c>
      <c r="C316" s="2" t="s">
        <v>98</v>
      </c>
      <c r="E316" s="2" t="s">
        <v>16</v>
      </c>
      <c r="F316" s="2" t="s">
        <v>17</v>
      </c>
      <c r="I316" s="2" t="s">
        <v>18</v>
      </c>
      <c r="L316" s="2" t="s">
        <v>27</v>
      </c>
      <c r="M316" s="2" t="s">
        <v>268</v>
      </c>
      <c r="N316" s="2">
        <v>16.0</v>
      </c>
    </row>
    <row r="317" ht="15.75" customHeight="1">
      <c r="A317" s="2" t="s">
        <v>102</v>
      </c>
      <c r="C317" s="2" t="s">
        <v>98</v>
      </c>
      <c r="E317" s="2" t="s">
        <v>16</v>
      </c>
      <c r="F317" s="2" t="s">
        <v>17</v>
      </c>
      <c r="I317" s="2" t="s">
        <v>18</v>
      </c>
      <c r="L317" s="2" t="s">
        <v>27</v>
      </c>
      <c r="M317" s="2" t="s">
        <v>268</v>
      </c>
      <c r="N317" s="2">
        <v>13.0</v>
      </c>
    </row>
    <row r="318" ht="15.75" customHeight="1">
      <c r="A318" s="2" t="s">
        <v>103</v>
      </c>
      <c r="C318" s="2" t="s">
        <v>98</v>
      </c>
      <c r="E318" s="2" t="s">
        <v>16</v>
      </c>
      <c r="F318" s="2" t="s">
        <v>17</v>
      </c>
      <c r="I318" s="2" t="s">
        <v>18</v>
      </c>
      <c r="L318" s="2" t="s">
        <v>27</v>
      </c>
      <c r="M318" s="2" t="s">
        <v>268</v>
      </c>
      <c r="N318" s="2">
        <v>8.0</v>
      </c>
    </row>
    <row r="319" ht="15.75" customHeight="1">
      <c r="A319" s="2" t="s">
        <v>104</v>
      </c>
      <c r="C319" s="2" t="s">
        <v>98</v>
      </c>
      <c r="E319" s="2" t="s">
        <v>16</v>
      </c>
      <c r="F319" s="2" t="s">
        <v>17</v>
      </c>
      <c r="I319" s="2" t="s">
        <v>18</v>
      </c>
      <c r="L319" s="2" t="s">
        <v>27</v>
      </c>
      <c r="M319" s="2" t="s">
        <v>268</v>
      </c>
      <c r="N319" s="2">
        <v>7.0</v>
      </c>
    </row>
    <row r="320" ht="15.75" customHeight="1">
      <c r="A320" s="2" t="s">
        <v>105</v>
      </c>
      <c r="C320" s="2" t="s">
        <v>98</v>
      </c>
      <c r="E320" s="2" t="s">
        <v>16</v>
      </c>
      <c r="F320" s="2" t="s">
        <v>17</v>
      </c>
      <c r="I320" s="2" t="s">
        <v>18</v>
      </c>
      <c r="L320" s="2" t="s">
        <v>27</v>
      </c>
      <c r="M320" s="2" t="s">
        <v>268</v>
      </c>
      <c r="N320" s="2">
        <v>3.0</v>
      </c>
    </row>
    <row r="321" ht="15.75" customHeight="1">
      <c r="A321" s="2" t="s">
        <v>106</v>
      </c>
      <c r="C321" s="2" t="s">
        <v>98</v>
      </c>
      <c r="E321" s="2" t="s">
        <v>16</v>
      </c>
      <c r="F321" s="2" t="s">
        <v>17</v>
      </c>
      <c r="I321" s="2" t="s">
        <v>18</v>
      </c>
      <c r="L321" s="2" t="s">
        <v>27</v>
      </c>
      <c r="M321" s="2" t="s">
        <v>268</v>
      </c>
      <c r="N321" s="2">
        <v>3.0</v>
      </c>
    </row>
    <row r="322" ht="15.75" customHeight="1">
      <c r="A322" s="2" t="s">
        <v>107</v>
      </c>
      <c r="C322" s="2" t="s">
        <v>98</v>
      </c>
      <c r="E322" s="2" t="s">
        <v>16</v>
      </c>
      <c r="F322" s="2" t="s">
        <v>17</v>
      </c>
      <c r="I322" s="2" t="s">
        <v>18</v>
      </c>
      <c r="L322" s="2" t="s">
        <v>27</v>
      </c>
      <c r="M322" s="2" t="s">
        <v>268</v>
      </c>
      <c r="N322" s="2">
        <v>2.0</v>
      </c>
    </row>
    <row r="323" ht="15.75" customHeight="1">
      <c r="A323" s="2" t="s">
        <v>108</v>
      </c>
      <c r="C323" s="2" t="s">
        <v>98</v>
      </c>
      <c r="E323" s="2" t="s">
        <v>16</v>
      </c>
      <c r="F323" s="2" t="s">
        <v>17</v>
      </c>
      <c r="I323" s="2" t="s">
        <v>18</v>
      </c>
      <c r="L323" s="2" t="s">
        <v>27</v>
      </c>
      <c r="M323" s="2" t="s">
        <v>268</v>
      </c>
      <c r="N323" s="2">
        <v>2.0</v>
      </c>
    </row>
    <row r="324" ht="15.75" customHeight="1">
      <c r="A324" s="2" t="s">
        <v>109</v>
      </c>
      <c r="C324" s="2" t="s">
        <v>98</v>
      </c>
      <c r="E324" s="2" t="s">
        <v>16</v>
      </c>
      <c r="F324" s="2" t="s">
        <v>17</v>
      </c>
      <c r="I324" s="2" t="s">
        <v>18</v>
      </c>
      <c r="L324" s="2" t="s">
        <v>27</v>
      </c>
      <c r="M324" s="2" t="s">
        <v>268</v>
      </c>
      <c r="N324" s="2">
        <v>0.0</v>
      </c>
    </row>
    <row r="325" ht="15.75" customHeight="1">
      <c r="A325" s="2" t="s">
        <v>110</v>
      </c>
      <c r="C325" s="2" t="s">
        <v>98</v>
      </c>
      <c r="E325" s="2" t="s">
        <v>16</v>
      </c>
      <c r="F325" s="2" t="s">
        <v>17</v>
      </c>
      <c r="I325" s="2" t="s">
        <v>18</v>
      </c>
      <c r="L325" s="2" t="s">
        <v>27</v>
      </c>
      <c r="M325" s="2" t="s">
        <v>268</v>
      </c>
      <c r="N325" s="2">
        <v>0.0</v>
      </c>
    </row>
    <row r="326" ht="15.75" customHeight="1">
      <c r="A326" s="2" t="s">
        <v>111</v>
      </c>
      <c r="C326" s="2" t="s">
        <v>112</v>
      </c>
      <c r="E326" s="2" t="s">
        <v>16</v>
      </c>
      <c r="F326" s="2" t="s">
        <v>17</v>
      </c>
      <c r="I326" s="2" t="s">
        <v>18</v>
      </c>
      <c r="L326" s="2" t="s">
        <v>34</v>
      </c>
      <c r="M326" s="2" t="s">
        <v>268</v>
      </c>
      <c r="N326" s="2">
        <v>9.0</v>
      </c>
    </row>
    <row r="327" ht="15.75" customHeight="1">
      <c r="A327" s="2" t="s">
        <v>113</v>
      </c>
      <c r="C327" s="2" t="s">
        <v>112</v>
      </c>
      <c r="E327" s="2" t="s">
        <v>16</v>
      </c>
      <c r="F327" s="2" t="s">
        <v>17</v>
      </c>
      <c r="I327" s="2" t="s">
        <v>18</v>
      </c>
      <c r="L327" s="2" t="s">
        <v>34</v>
      </c>
      <c r="M327" s="2" t="s">
        <v>268</v>
      </c>
      <c r="N327" s="2">
        <v>8.0</v>
      </c>
    </row>
    <row r="328" ht="15.75" customHeight="1">
      <c r="A328" s="2" t="s">
        <v>114</v>
      </c>
      <c r="C328" s="2" t="s">
        <v>112</v>
      </c>
      <c r="E328" s="2" t="s">
        <v>16</v>
      </c>
      <c r="F328" s="2" t="s">
        <v>17</v>
      </c>
      <c r="I328" s="2" t="s">
        <v>18</v>
      </c>
      <c r="L328" s="2" t="s">
        <v>34</v>
      </c>
      <c r="M328" s="2" t="s">
        <v>268</v>
      </c>
      <c r="N328" s="2">
        <v>7.0</v>
      </c>
    </row>
    <row r="329" ht="15.75" customHeight="1">
      <c r="A329" s="2" t="s">
        <v>115</v>
      </c>
      <c r="C329" s="2" t="s">
        <v>112</v>
      </c>
      <c r="E329" s="2" t="s">
        <v>16</v>
      </c>
      <c r="F329" s="2" t="s">
        <v>17</v>
      </c>
      <c r="I329" s="2" t="s">
        <v>18</v>
      </c>
      <c r="L329" s="2" t="s">
        <v>34</v>
      </c>
      <c r="M329" s="2" t="s">
        <v>268</v>
      </c>
      <c r="N329" s="2">
        <v>6.0</v>
      </c>
    </row>
    <row r="330" ht="15.75" customHeight="1">
      <c r="A330" s="2" t="s">
        <v>116</v>
      </c>
      <c r="C330" s="2" t="s">
        <v>112</v>
      </c>
      <c r="E330" s="2" t="s">
        <v>16</v>
      </c>
      <c r="F330" s="2" t="s">
        <v>17</v>
      </c>
      <c r="I330" s="2" t="s">
        <v>18</v>
      </c>
      <c r="L330" s="2" t="s">
        <v>34</v>
      </c>
      <c r="M330" s="2" t="s">
        <v>268</v>
      </c>
      <c r="N330" s="2">
        <v>5.0</v>
      </c>
    </row>
    <row r="331" ht="15.75" customHeight="1">
      <c r="A331" s="2" t="s">
        <v>117</v>
      </c>
      <c r="C331" s="2" t="s">
        <v>118</v>
      </c>
      <c r="E331" s="2" t="s">
        <v>16</v>
      </c>
      <c r="F331" s="2" t="s">
        <v>17</v>
      </c>
      <c r="I331" s="2" t="s">
        <v>18</v>
      </c>
      <c r="L331" s="2" t="s">
        <v>119</v>
      </c>
      <c r="M331" s="2" t="s">
        <v>268</v>
      </c>
      <c r="N331" s="2">
        <v>20.0</v>
      </c>
    </row>
    <row r="332" ht="15.75" customHeight="1">
      <c r="A332" s="2" t="s">
        <v>120</v>
      </c>
      <c r="C332" s="2" t="s">
        <v>118</v>
      </c>
      <c r="E332" s="2" t="s">
        <v>16</v>
      </c>
      <c r="F332" s="2" t="s">
        <v>17</v>
      </c>
      <c r="I332" s="2" t="s">
        <v>18</v>
      </c>
      <c r="L332" s="2" t="s">
        <v>119</v>
      </c>
      <c r="M332" s="2" t="s">
        <v>268</v>
      </c>
      <c r="N332" s="2">
        <v>9.0</v>
      </c>
    </row>
    <row r="333" ht="15.75" customHeight="1">
      <c r="A333" s="2" t="s">
        <v>121</v>
      </c>
      <c r="C333" s="2" t="s">
        <v>118</v>
      </c>
      <c r="E333" s="2" t="s">
        <v>16</v>
      </c>
      <c r="F333" s="2" t="s">
        <v>17</v>
      </c>
      <c r="I333" s="2" t="s">
        <v>18</v>
      </c>
      <c r="L333" s="2" t="s">
        <v>119</v>
      </c>
      <c r="M333" s="2" t="s">
        <v>268</v>
      </c>
      <c r="N333" s="2">
        <v>6.0</v>
      </c>
    </row>
    <row r="334" ht="15.75" customHeight="1">
      <c r="A334" s="2" t="s">
        <v>122</v>
      </c>
      <c r="C334" s="2" t="s">
        <v>118</v>
      </c>
      <c r="E334" s="2" t="s">
        <v>16</v>
      </c>
      <c r="F334" s="2" t="s">
        <v>17</v>
      </c>
      <c r="I334" s="2" t="s">
        <v>18</v>
      </c>
      <c r="L334" s="2" t="s">
        <v>119</v>
      </c>
      <c r="M334" s="2" t="s">
        <v>268</v>
      </c>
      <c r="N334" s="2">
        <v>5.0</v>
      </c>
    </row>
    <row r="335" ht="15.75" customHeight="1">
      <c r="A335" s="2" t="s">
        <v>123</v>
      </c>
      <c r="C335" s="2" t="s">
        <v>118</v>
      </c>
      <c r="E335" s="2" t="s">
        <v>16</v>
      </c>
      <c r="F335" s="2" t="s">
        <v>17</v>
      </c>
      <c r="I335" s="2" t="s">
        <v>18</v>
      </c>
      <c r="L335" s="2" t="s">
        <v>119</v>
      </c>
      <c r="M335" s="2" t="s">
        <v>268</v>
      </c>
      <c r="N335" s="2">
        <v>4.0</v>
      </c>
    </row>
    <row r="336" ht="15.75" customHeight="1">
      <c r="A336" s="2" t="s">
        <v>124</v>
      </c>
      <c r="C336" s="2" t="s">
        <v>125</v>
      </c>
      <c r="E336" s="2" t="s">
        <v>16</v>
      </c>
      <c r="F336" s="2" t="s">
        <v>17</v>
      </c>
      <c r="I336" s="2" t="s">
        <v>18</v>
      </c>
      <c r="L336" s="2" t="s">
        <v>34</v>
      </c>
      <c r="M336" s="2" t="s">
        <v>268</v>
      </c>
      <c r="N336" s="2">
        <v>87.0</v>
      </c>
    </row>
    <row r="337" ht="15.75" customHeight="1">
      <c r="A337" s="2" t="s">
        <v>126</v>
      </c>
      <c r="C337" s="2" t="s">
        <v>125</v>
      </c>
      <c r="E337" s="2" t="s">
        <v>16</v>
      </c>
      <c r="F337" s="2" t="s">
        <v>17</v>
      </c>
      <c r="I337" s="2" t="s">
        <v>18</v>
      </c>
      <c r="L337" s="2" t="s">
        <v>34</v>
      </c>
      <c r="M337" s="2" t="s">
        <v>268</v>
      </c>
      <c r="N337" s="2">
        <v>30.0</v>
      </c>
    </row>
    <row r="338" ht="15.75" customHeight="1">
      <c r="A338" s="2" t="s">
        <v>127</v>
      </c>
      <c r="C338" s="2" t="s">
        <v>125</v>
      </c>
      <c r="E338" s="2" t="s">
        <v>16</v>
      </c>
      <c r="F338" s="2" t="s">
        <v>17</v>
      </c>
      <c r="I338" s="2" t="s">
        <v>18</v>
      </c>
      <c r="L338" s="2" t="s">
        <v>34</v>
      </c>
      <c r="M338" s="2" t="s">
        <v>268</v>
      </c>
      <c r="N338" s="2">
        <v>8.0</v>
      </c>
    </row>
    <row r="339" ht="15.75" customHeight="1">
      <c r="A339" s="2" t="s">
        <v>128</v>
      </c>
      <c r="C339" s="2" t="s">
        <v>125</v>
      </c>
      <c r="E339" s="2" t="s">
        <v>16</v>
      </c>
      <c r="F339" s="2" t="s">
        <v>17</v>
      </c>
      <c r="I339" s="2" t="s">
        <v>18</v>
      </c>
      <c r="L339" s="2" t="s">
        <v>34</v>
      </c>
      <c r="M339" s="2" t="s">
        <v>268</v>
      </c>
      <c r="N339" s="2">
        <v>0.0</v>
      </c>
    </row>
    <row r="340" ht="15.75" customHeight="1">
      <c r="A340" s="2" t="s">
        <v>129</v>
      </c>
      <c r="C340" s="2" t="s">
        <v>130</v>
      </c>
      <c r="E340" s="2" t="s">
        <v>16</v>
      </c>
      <c r="F340" s="2" t="s">
        <v>17</v>
      </c>
      <c r="I340" s="2" t="s">
        <v>18</v>
      </c>
      <c r="L340" s="2" t="s">
        <v>34</v>
      </c>
      <c r="M340" s="2" t="s">
        <v>268</v>
      </c>
      <c r="N340" s="2">
        <v>56.0</v>
      </c>
    </row>
    <row r="341" ht="15.75" customHeight="1">
      <c r="A341" s="2" t="s">
        <v>131</v>
      </c>
      <c r="C341" s="2" t="s">
        <v>130</v>
      </c>
      <c r="E341" s="2" t="s">
        <v>16</v>
      </c>
      <c r="F341" s="2" t="s">
        <v>17</v>
      </c>
      <c r="I341" s="2" t="s">
        <v>18</v>
      </c>
      <c r="L341" s="2" t="s">
        <v>34</v>
      </c>
      <c r="M341" s="2" t="s">
        <v>268</v>
      </c>
      <c r="N341" s="2">
        <v>32.0</v>
      </c>
    </row>
    <row r="342" ht="15.75" customHeight="1">
      <c r="A342" s="2" t="s">
        <v>132</v>
      </c>
      <c r="C342" s="2" t="s">
        <v>130</v>
      </c>
      <c r="E342" s="2" t="s">
        <v>16</v>
      </c>
      <c r="F342" s="2" t="s">
        <v>17</v>
      </c>
      <c r="I342" s="2" t="s">
        <v>18</v>
      </c>
      <c r="L342" s="2" t="s">
        <v>34</v>
      </c>
      <c r="M342" s="2" t="s">
        <v>268</v>
      </c>
      <c r="N342" s="2">
        <v>30.0</v>
      </c>
    </row>
    <row r="343" ht="15.75" customHeight="1">
      <c r="A343" s="2" t="s">
        <v>133</v>
      </c>
      <c r="C343" s="2" t="s">
        <v>130</v>
      </c>
      <c r="E343" s="2" t="s">
        <v>16</v>
      </c>
      <c r="F343" s="2" t="s">
        <v>17</v>
      </c>
      <c r="I343" s="2" t="s">
        <v>18</v>
      </c>
      <c r="L343" s="2" t="s">
        <v>34</v>
      </c>
      <c r="M343" s="2" t="s">
        <v>268</v>
      </c>
      <c r="N343" s="2">
        <v>29.0</v>
      </c>
    </row>
    <row r="344" ht="15.75" customHeight="1">
      <c r="A344" s="2" t="s">
        <v>134</v>
      </c>
      <c r="C344" s="2" t="s">
        <v>130</v>
      </c>
      <c r="E344" s="2" t="s">
        <v>16</v>
      </c>
      <c r="F344" s="2" t="s">
        <v>17</v>
      </c>
      <c r="I344" s="2" t="s">
        <v>18</v>
      </c>
      <c r="L344" s="2" t="s">
        <v>34</v>
      </c>
      <c r="M344" s="2" t="s">
        <v>268</v>
      </c>
      <c r="N344" s="2">
        <v>19.0</v>
      </c>
    </row>
    <row r="345" ht="15.75" customHeight="1">
      <c r="A345" s="2" t="s">
        <v>135</v>
      </c>
      <c r="C345" s="2" t="s">
        <v>130</v>
      </c>
      <c r="E345" s="2" t="s">
        <v>16</v>
      </c>
      <c r="F345" s="2" t="s">
        <v>17</v>
      </c>
      <c r="I345" s="2" t="s">
        <v>18</v>
      </c>
      <c r="L345" s="2" t="s">
        <v>34</v>
      </c>
      <c r="M345" s="2" t="s">
        <v>268</v>
      </c>
      <c r="N345" s="2">
        <v>10.0</v>
      </c>
    </row>
    <row r="346" ht="15.75" customHeight="1">
      <c r="A346" s="2" t="s">
        <v>136</v>
      </c>
      <c r="C346" s="2" t="s">
        <v>130</v>
      </c>
      <c r="E346" s="2" t="s">
        <v>16</v>
      </c>
      <c r="F346" s="2" t="s">
        <v>17</v>
      </c>
      <c r="I346" s="2" t="s">
        <v>18</v>
      </c>
      <c r="L346" s="2" t="s">
        <v>34</v>
      </c>
      <c r="M346" s="2" t="s">
        <v>268</v>
      </c>
      <c r="N346" s="2">
        <v>6.0</v>
      </c>
    </row>
    <row r="347" ht="15.75" customHeight="1">
      <c r="A347" s="2" t="s">
        <v>137</v>
      </c>
      <c r="C347" s="2" t="s">
        <v>138</v>
      </c>
      <c r="E347" s="2" t="s">
        <v>16</v>
      </c>
      <c r="F347" s="2" t="s">
        <v>17</v>
      </c>
      <c r="I347" s="2" t="s">
        <v>18</v>
      </c>
      <c r="L347" s="2" t="s">
        <v>56</v>
      </c>
      <c r="M347" s="2" t="s">
        <v>268</v>
      </c>
      <c r="N347" s="2">
        <v>37.0</v>
      </c>
    </row>
    <row r="348" ht="15.75" customHeight="1">
      <c r="A348" s="2" t="s">
        <v>138</v>
      </c>
      <c r="C348" s="2" t="s">
        <v>138</v>
      </c>
      <c r="E348" s="2" t="s">
        <v>16</v>
      </c>
      <c r="F348" s="2" t="s">
        <v>17</v>
      </c>
      <c r="I348" s="2" t="s">
        <v>18</v>
      </c>
      <c r="L348" s="2" t="s">
        <v>56</v>
      </c>
      <c r="M348" s="2" t="s">
        <v>268</v>
      </c>
      <c r="N348" s="2">
        <v>34.0</v>
      </c>
    </row>
    <row r="349" ht="15.75" customHeight="1">
      <c r="A349" s="2" t="s">
        <v>139</v>
      </c>
      <c r="C349" s="2" t="s">
        <v>140</v>
      </c>
      <c r="E349" s="2" t="s">
        <v>16</v>
      </c>
      <c r="F349" s="2" t="s">
        <v>17</v>
      </c>
      <c r="I349" s="2" t="s">
        <v>18</v>
      </c>
      <c r="L349" s="2" t="s">
        <v>27</v>
      </c>
      <c r="M349" s="2" t="s">
        <v>268</v>
      </c>
      <c r="N349" s="2">
        <v>97.0</v>
      </c>
    </row>
    <row r="350" ht="15.75" customHeight="1">
      <c r="A350" s="2" t="s">
        <v>140</v>
      </c>
      <c r="C350" s="2" t="s">
        <v>140</v>
      </c>
      <c r="E350" s="2" t="s">
        <v>16</v>
      </c>
      <c r="F350" s="2" t="s">
        <v>17</v>
      </c>
      <c r="I350" s="2" t="s">
        <v>18</v>
      </c>
      <c r="L350" s="2" t="s">
        <v>27</v>
      </c>
      <c r="M350" s="2" t="s">
        <v>268</v>
      </c>
      <c r="N350" s="2">
        <v>42.0</v>
      </c>
    </row>
    <row r="351" ht="15.75" customHeight="1">
      <c r="A351" s="2" t="s">
        <v>141</v>
      </c>
      <c r="C351" s="2" t="s">
        <v>140</v>
      </c>
      <c r="E351" s="2" t="s">
        <v>16</v>
      </c>
      <c r="F351" s="2" t="s">
        <v>17</v>
      </c>
      <c r="I351" s="2" t="s">
        <v>18</v>
      </c>
      <c r="L351" s="2" t="s">
        <v>27</v>
      </c>
      <c r="M351" s="2" t="s">
        <v>268</v>
      </c>
      <c r="N351" s="2">
        <v>33.0</v>
      </c>
    </row>
    <row r="352" ht="15.75" customHeight="1">
      <c r="A352" s="2" t="s">
        <v>142</v>
      </c>
      <c r="C352" s="2" t="s">
        <v>140</v>
      </c>
      <c r="E352" s="2" t="s">
        <v>16</v>
      </c>
      <c r="F352" s="2" t="s">
        <v>17</v>
      </c>
      <c r="I352" s="2" t="s">
        <v>18</v>
      </c>
      <c r="L352" s="2" t="s">
        <v>27</v>
      </c>
      <c r="M352" s="2" t="s">
        <v>268</v>
      </c>
      <c r="N352" s="2">
        <v>16.0</v>
      </c>
    </row>
    <row r="353" ht="15.75" customHeight="1">
      <c r="A353" s="2" t="s">
        <v>143</v>
      </c>
      <c r="C353" s="2" t="s">
        <v>140</v>
      </c>
      <c r="E353" s="2" t="s">
        <v>16</v>
      </c>
      <c r="F353" s="2" t="s">
        <v>17</v>
      </c>
      <c r="I353" s="2" t="s">
        <v>18</v>
      </c>
      <c r="L353" s="2" t="s">
        <v>27</v>
      </c>
      <c r="M353" s="2" t="s">
        <v>268</v>
      </c>
      <c r="N353" s="2">
        <v>12.0</v>
      </c>
    </row>
    <row r="354" ht="15.75" customHeight="1">
      <c r="A354" s="2" t="s">
        <v>144</v>
      </c>
      <c r="C354" s="2" t="s">
        <v>145</v>
      </c>
      <c r="E354" s="2" t="s">
        <v>16</v>
      </c>
      <c r="F354" s="2" t="s">
        <v>17</v>
      </c>
      <c r="I354" s="2" t="s">
        <v>18</v>
      </c>
      <c r="L354" s="2" t="s">
        <v>72</v>
      </c>
      <c r="M354" s="2" t="s">
        <v>268</v>
      </c>
      <c r="N354" s="2">
        <v>59.0</v>
      </c>
    </row>
    <row r="355" ht="15.75" customHeight="1">
      <c r="A355" s="2" t="s">
        <v>146</v>
      </c>
      <c r="C355" s="2" t="s">
        <v>145</v>
      </c>
      <c r="E355" s="2" t="s">
        <v>16</v>
      </c>
      <c r="F355" s="2" t="s">
        <v>17</v>
      </c>
      <c r="I355" s="2" t="s">
        <v>18</v>
      </c>
      <c r="L355" s="2" t="s">
        <v>72</v>
      </c>
      <c r="M355" s="2" t="s">
        <v>268</v>
      </c>
      <c r="N355" s="2">
        <v>41.0</v>
      </c>
    </row>
    <row r="356" ht="15.75" customHeight="1">
      <c r="A356" s="2" t="s">
        <v>147</v>
      </c>
      <c r="C356" s="2" t="s">
        <v>145</v>
      </c>
      <c r="E356" s="2" t="s">
        <v>16</v>
      </c>
      <c r="F356" s="2" t="s">
        <v>17</v>
      </c>
      <c r="I356" s="2" t="s">
        <v>18</v>
      </c>
      <c r="L356" s="2" t="s">
        <v>72</v>
      </c>
      <c r="M356" s="2" t="s">
        <v>268</v>
      </c>
      <c r="N356" s="2">
        <v>40.0</v>
      </c>
    </row>
    <row r="357" ht="15.75" customHeight="1">
      <c r="A357" s="2" t="s">
        <v>148</v>
      </c>
      <c r="C357" s="2" t="s">
        <v>145</v>
      </c>
      <c r="E357" s="2" t="s">
        <v>16</v>
      </c>
      <c r="F357" s="2" t="s">
        <v>17</v>
      </c>
      <c r="I357" s="2" t="s">
        <v>18</v>
      </c>
      <c r="L357" s="2" t="s">
        <v>72</v>
      </c>
      <c r="M357" s="2" t="s">
        <v>268</v>
      </c>
      <c r="N357" s="2">
        <v>31.0</v>
      </c>
    </row>
    <row r="358" ht="15.75" customHeight="1">
      <c r="A358" s="2" t="s">
        <v>149</v>
      </c>
      <c r="C358" s="2" t="s">
        <v>145</v>
      </c>
      <c r="E358" s="2" t="s">
        <v>16</v>
      </c>
      <c r="F358" s="2" t="s">
        <v>17</v>
      </c>
      <c r="I358" s="2" t="s">
        <v>18</v>
      </c>
      <c r="L358" s="2" t="s">
        <v>72</v>
      </c>
      <c r="M358" s="2" t="s">
        <v>268</v>
      </c>
      <c r="N358" s="2">
        <v>22.0</v>
      </c>
    </row>
    <row r="359" ht="15.75" customHeight="1">
      <c r="A359" s="2" t="s">
        <v>150</v>
      </c>
      <c r="C359" s="2" t="s">
        <v>145</v>
      </c>
      <c r="E359" s="2" t="s">
        <v>16</v>
      </c>
      <c r="F359" s="2" t="s">
        <v>17</v>
      </c>
      <c r="I359" s="2" t="s">
        <v>18</v>
      </c>
      <c r="L359" s="2" t="s">
        <v>72</v>
      </c>
      <c r="M359" s="2" t="s">
        <v>268</v>
      </c>
      <c r="N359" s="2">
        <v>20.0</v>
      </c>
    </row>
    <row r="360" ht="15.75" customHeight="1">
      <c r="A360" s="2" t="s">
        <v>151</v>
      </c>
      <c r="C360" s="2" t="s">
        <v>145</v>
      </c>
      <c r="E360" s="2" t="s">
        <v>16</v>
      </c>
      <c r="F360" s="2" t="s">
        <v>17</v>
      </c>
      <c r="I360" s="2" t="s">
        <v>18</v>
      </c>
      <c r="L360" s="2" t="s">
        <v>72</v>
      </c>
      <c r="M360" s="2" t="s">
        <v>268</v>
      </c>
      <c r="N360" s="2">
        <v>19.0</v>
      </c>
    </row>
    <row r="361" ht="15.75" customHeight="1">
      <c r="A361" s="2" t="s">
        <v>152</v>
      </c>
      <c r="C361" s="2" t="s">
        <v>153</v>
      </c>
      <c r="E361" s="2" t="s">
        <v>16</v>
      </c>
      <c r="F361" s="2" t="s">
        <v>17</v>
      </c>
      <c r="I361" s="2" t="s">
        <v>18</v>
      </c>
      <c r="L361" s="2" t="s">
        <v>72</v>
      </c>
      <c r="M361" s="2" t="s">
        <v>268</v>
      </c>
      <c r="N361" s="2">
        <v>16.0</v>
      </c>
    </row>
    <row r="362" ht="15.75" customHeight="1">
      <c r="A362" s="2" t="s">
        <v>154</v>
      </c>
      <c r="C362" s="2" t="s">
        <v>153</v>
      </c>
      <c r="E362" s="2" t="s">
        <v>16</v>
      </c>
      <c r="F362" s="2" t="s">
        <v>17</v>
      </c>
      <c r="I362" s="2" t="s">
        <v>18</v>
      </c>
      <c r="L362" s="2" t="s">
        <v>72</v>
      </c>
      <c r="M362" s="2" t="s">
        <v>268</v>
      </c>
      <c r="N362" s="2">
        <v>4.0</v>
      </c>
    </row>
    <row r="363" ht="15.75" customHeight="1">
      <c r="A363" s="2" t="s">
        <v>110</v>
      </c>
      <c r="C363" s="2" t="s">
        <v>153</v>
      </c>
      <c r="E363" s="2" t="s">
        <v>16</v>
      </c>
      <c r="F363" s="2" t="s">
        <v>17</v>
      </c>
      <c r="I363" s="2" t="s">
        <v>18</v>
      </c>
      <c r="L363" s="2" t="s">
        <v>72</v>
      </c>
      <c r="M363" s="2" t="s">
        <v>268</v>
      </c>
      <c r="N363" s="2">
        <v>0.0</v>
      </c>
    </row>
    <row r="364" ht="15.75" customHeight="1">
      <c r="A364" s="2" t="s">
        <v>155</v>
      </c>
      <c r="C364" s="2" t="s">
        <v>156</v>
      </c>
      <c r="E364" s="2" t="s">
        <v>16</v>
      </c>
      <c r="F364" s="2" t="s">
        <v>17</v>
      </c>
      <c r="I364" s="2" t="s">
        <v>18</v>
      </c>
      <c r="L364" s="2" t="s">
        <v>56</v>
      </c>
      <c r="M364" s="2" t="s">
        <v>268</v>
      </c>
      <c r="N364" s="2">
        <v>15.0</v>
      </c>
    </row>
    <row r="365" ht="15.75" customHeight="1">
      <c r="A365" s="2" t="s">
        <v>157</v>
      </c>
      <c r="C365" s="2" t="s">
        <v>156</v>
      </c>
      <c r="E365" s="2" t="s">
        <v>16</v>
      </c>
      <c r="F365" s="2" t="s">
        <v>17</v>
      </c>
      <c r="I365" s="2" t="s">
        <v>18</v>
      </c>
      <c r="L365" s="2" t="s">
        <v>56</v>
      </c>
      <c r="M365" s="2" t="s">
        <v>268</v>
      </c>
      <c r="N365" s="2">
        <v>13.0</v>
      </c>
    </row>
    <row r="366" ht="15.75" customHeight="1">
      <c r="A366" s="2" t="s">
        <v>158</v>
      </c>
      <c r="C366" s="2" t="s">
        <v>156</v>
      </c>
      <c r="E366" s="2" t="s">
        <v>16</v>
      </c>
      <c r="F366" s="2" t="s">
        <v>17</v>
      </c>
      <c r="I366" s="2" t="s">
        <v>18</v>
      </c>
      <c r="L366" s="2" t="s">
        <v>56</v>
      </c>
      <c r="M366" s="2" t="s">
        <v>268</v>
      </c>
      <c r="N366" s="2">
        <v>12.0</v>
      </c>
    </row>
    <row r="367" ht="15.75" customHeight="1">
      <c r="A367" s="2" t="s">
        <v>159</v>
      </c>
      <c r="C367" s="2" t="s">
        <v>156</v>
      </c>
      <c r="E367" s="2" t="s">
        <v>16</v>
      </c>
      <c r="F367" s="2" t="s">
        <v>17</v>
      </c>
      <c r="I367" s="2" t="s">
        <v>18</v>
      </c>
      <c r="L367" s="2" t="s">
        <v>56</v>
      </c>
      <c r="M367" s="2" t="s">
        <v>268</v>
      </c>
      <c r="N367" s="2">
        <v>10.0</v>
      </c>
    </row>
    <row r="368" ht="15.75" customHeight="1">
      <c r="A368" s="2" t="s">
        <v>160</v>
      </c>
      <c r="C368" s="2" t="s">
        <v>156</v>
      </c>
      <c r="E368" s="2" t="s">
        <v>16</v>
      </c>
      <c r="F368" s="2" t="s">
        <v>17</v>
      </c>
      <c r="I368" s="2" t="s">
        <v>18</v>
      </c>
      <c r="L368" s="2" t="s">
        <v>56</v>
      </c>
      <c r="M368" s="2" t="s">
        <v>268</v>
      </c>
      <c r="N368" s="2">
        <v>4.0</v>
      </c>
    </row>
    <row r="369" ht="15.75" customHeight="1">
      <c r="A369" s="2" t="s">
        <v>161</v>
      </c>
      <c r="C369" s="2" t="s">
        <v>156</v>
      </c>
      <c r="E369" s="2" t="s">
        <v>16</v>
      </c>
      <c r="F369" s="2" t="s">
        <v>17</v>
      </c>
      <c r="I369" s="2" t="s">
        <v>18</v>
      </c>
      <c r="L369" s="2" t="s">
        <v>56</v>
      </c>
      <c r="M369" s="2" t="s">
        <v>268</v>
      </c>
      <c r="N369" s="2">
        <v>2.0</v>
      </c>
    </row>
    <row r="370" ht="15.75" customHeight="1">
      <c r="A370" s="2" t="s">
        <v>162</v>
      </c>
      <c r="C370" s="2" t="s">
        <v>156</v>
      </c>
      <c r="E370" s="2" t="s">
        <v>16</v>
      </c>
      <c r="F370" s="2" t="s">
        <v>17</v>
      </c>
      <c r="I370" s="2" t="s">
        <v>18</v>
      </c>
      <c r="L370" s="2" t="s">
        <v>56</v>
      </c>
      <c r="M370" s="2" t="s">
        <v>268</v>
      </c>
      <c r="N370" s="2">
        <v>2.0</v>
      </c>
    </row>
    <row r="371" ht="15.75" customHeight="1">
      <c r="A371" s="2" t="s">
        <v>163</v>
      </c>
      <c r="C371" s="2" t="s">
        <v>164</v>
      </c>
      <c r="E371" s="2" t="s">
        <v>16</v>
      </c>
      <c r="F371" s="2" t="s">
        <v>17</v>
      </c>
      <c r="I371" s="2" t="s">
        <v>18</v>
      </c>
      <c r="L371" s="2" t="s">
        <v>34</v>
      </c>
      <c r="M371" s="2" t="s">
        <v>268</v>
      </c>
      <c r="N371" s="2">
        <v>24.0</v>
      </c>
    </row>
    <row r="372" ht="15.75" customHeight="1">
      <c r="A372" s="2" t="s">
        <v>128</v>
      </c>
      <c r="C372" s="2" t="s">
        <v>164</v>
      </c>
      <c r="E372" s="2" t="s">
        <v>16</v>
      </c>
      <c r="F372" s="2" t="s">
        <v>17</v>
      </c>
      <c r="I372" s="2" t="s">
        <v>18</v>
      </c>
      <c r="L372" s="2" t="s">
        <v>34</v>
      </c>
      <c r="M372" s="2" t="s">
        <v>268</v>
      </c>
      <c r="N372" s="2">
        <v>16.0</v>
      </c>
    </row>
    <row r="373" ht="15.75" customHeight="1">
      <c r="A373" s="2" t="s">
        <v>165</v>
      </c>
      <c r="C373" s="2" t="s">
        <v>164</v>
      </c>
      <c r="E373" s="2" t="s">
        <v>16</v>
      </c>
      <c r="F373" s="2" t="s">
        <v>17</v>
      </c>
      <c r="I373" s="2" t="s">
        <v>18</v>
      </c>
      <c r="L373" s="2" t="s">
        <v>34</v>
      </c>
      <c r="M373" s="2" t="s">
        <v>268</v>
      </c>
      <c r="N373" s="2">
        <v>14.0</v>
      </c>
    </row>
    <row r="374" ht="15.75" customHeight="1">
      <c r="A374" s="2" t="s">
        <v>166</v>
      </c>
      <c r="C374" s="2" t="s">
        <v>164</v>
      </c>
      <c r="E374" s="2" t="s">
        <v>16</v>
      </c>
      <c r="F374" s="2" t="s">
        <v>17</v>
      </c>
      <c r="I374" s="2" t="s">
        <v>18</v>
      </c>
      <c r="L374" s="2" t="s">
        <v>34</v>
      </c>
      <c r="M374" s="2" t="s">
        <v>268</v>
      </c>
      <c r="N374" s="2">
        <v>12.0</v>
      </c>
    </row>
    <row r="375" ht="15.75" customHeight="1">
      <c r="A375" s="2" t="s">
        <v>167</v>
      </c>
      <c r="C375" s="2" t="s">
        <v>164</v>
      </c>
      <c r="E375" s="2" t="s">
        <v>16</v>
      </c>
      <c r="F375" s="2" t="s">
        <v>17</v>
      </c>
      <c r="I375" s="2" t="s">
        <v>18</v>
      </c>
      <c r="L375" s="2" t="s">
        <v>34</v>
      </c>
      <c r="M375" s="2" t="s">
        <v>268</v>
      </c>
      <c r="N375" s="2">
        <v>11.0</v>
      </c>
    </row>
    <row r="376" ht="15.75" customHeight="1">
      <c r="A376" s="2" t="s">
        <v>127</v>
      </c>
      <c r="C376" s="2" t="s">
        <v>164</v>
      </c>
      <c r="E376" s="2" t="s">
        <v>16</v>
      </c>
      <c r="F376" s="2" t="s">
        <v>17</v>
      </c>
      <c r="I376" s="2" t="s">
        <v>18</v>
      </c>
      <c r="L376" s="2" t="s">
        <v>34</v>
      </c>
      <c r="M376" s="2" t="s">
        <v>268</v>
      </c>
      <c r="N376" s="2">
        <v>11.0</v>
      </c>
    </row>
    <row r="377" ht="15.75" customHeight="1">
      <c r="A377" s="2" t="s">
        <v>168</v>
      </c>
      <c r="C377" s="2" t="s">
        <v>164</v>
      </c>
      <c r="E377" s="2" t="s">
        <v>16</v>
      </c>
      <c r="F377" s="2" t="s">
        <v>17</v>
      </c>
      <c r="I377" s="2" t="s">
        <v>18</v>
      </c>
      <c r="L377" s="2" t="s">
        <v>34</v>
      </c>
      <c r="M377" s="2" t="s">
        <v>268</v>
      </c>
      <c r="N377" s="2">
        <v>11.0</v>
      </c>
    </row>
    <row r="378" ht="15.75" customHeight="1">
      <c r="A378" s="2" t="s">
        <v>169</v>
      </c>
      <c r="C378" s="2" t="s">
        <v>164</v>
      </c>
      <c r="E378" s="2" t="s">
        <v>16</v>
      </c>
      <c r="F378" s="2" t="s">
        <v>17</v>
      </c>
      <c r="I378" s="2" t="s">
        <v>18</v>
      </c>
      <c r="L378" s="2" t="s">
        <v>34</v>
      </c>
      <c r="M378" s="2" t="s">
        <v>268</v>
      </c>
      <c r="N378" s="2">
        <v>10.0</v>
      </c>
    </row>
    <row r="379" ht="15.75" customHeight="1">
      <c r="A379" s="2" t="s">
        <v>170</v>
      </c>
      <c r="C379" s="2" t="s">
        <v>164</v>
      </c>
      <c r="E379" s="2" t="s">
        <v>16</v>
      </c>
      <c r="F379" s="2" t="s">
        <v>17</v>
      </c>
      <c r="I379" s="2" t="s">
        <v>18</v>
      </c>
      <c r="L379" s="2" t="s">
        <v>34</v>
      </c>
      <c r="M379" s="2" t="s">
        <v>268</v>
      </c>
      <c r="N379" s="2">
        <v>9.0</v>
      </c>
    </row>
    <row r="380" ht="15.75" customHeight="1">
      <c r="A380" s="2" t="s">
        <v>171</v>
      </c>
      <c r="C380" s="2" t="s">
        <v>164</v>
      </c>
      <c r="E380" s="2" t="s">
        <v>16</v>
      </c>
      <c r="F380" s="2" t="s">
        <v>17</v>
      </c>
      <c r="I380" s="2" t="s">
        <v>18</v>
      </c>
      <c r="L380" s="2" t="s">
        <v>34</v>
      </c>
      <c r="M380" s="2" t="s">
        <v>268</v>
      </c>
      <c r="N380" s="2">
        <v>8.0</v>
      </c>
    </row>
    <row r="381" ht="15.75" customHeight="1">
      <c r="A381" s="2" t="s">
        <v>172</v>
      </c>
      <c r="C381" s="2" t="s">
        <v>164</v>
      </c>
      <c r="E381" s="2" t="s">
        <v>16</v>
      </c>
      <c r="F381" s="2" t="s">
        <v>17</v>
      </c>
      <c r="I381" s="2" t="s">
        <v>18</v>
      </c>
      <c r="L381" s="2" t="s">
        <v>34</v>
      </c>
      <c r="M381" s="2" t="s">
        <v>268</v>
      </c>
      <c r="N381" s="2">
        <v>7.0</v>
      </c>
    </row>
    <row r="382" ht="15.75" customHeight="1">
      <c r="A382" s="2" t="s">
        <v>173</v>
      </c>
      <c r="C382" s="2" t="s">
        <v>164</v>
      </c>
      <c r="E382" s="2" t="s">
        <v>16</v>
      </c>
      <c r="F382" s="2" t="s">
        <v>17</v>
      </c>
      <c r="I382" s="2" t="s">
        <v>18</v>
      </c>
      <c r="L382" s="2" t="s">
        <v>34</v>
      </c>
      <c r="M382" s="2" t="s">
        <v>268</v>
      </c>
      <c r="N382" s="2">
        <v>5.0</v>
      </c>
    </row>
    <row r="383" ht="15.75" customHeight="1">
      <c r="A383" s="2" t="s">
        <v>174</v>
      </c>
      <c r="C383" s="2" t="s">
        <v>164</v>
      </c>
      <c r="E383" s="2" t="s">
        <v>16</v>
      </c>
      <c r="F383" s="2" t="s">
        <v>17</v>
      </c>
      <c r="I383" s="2" t="s">
        <v>18</v>
      </c>
      <c r="L383" s="2" t="s">
        <v>34</v>
      </c>
      <c r="M383" s="2" t="s">
        <v>268</v>
      </c>
      <c r="N383" s="2">
        <v>4.0</v>
      </c>
    </row>
    <row r="384" ht="15.75" customHeight="1">
      <c r="A384" s="2" t="s">
        <v>175</v>
      </c>
      <c r="C384" s="2" t="s">
        <v>164</v>
      </c>
      <c r="E384" s="2" t="s">
        <v>16</v>
      </c>
      <c r="F384" s="2" t="s">
        <v>17</v>
      </c>
      <c r="I384" s="2" t="s">
        <v>18</v>
      </c>
      <c r="L384" s="2" t="s">
        <v>34</v>
      </c>
      <c r="M384" s="2" t="s">
        <v>268</v>
      </c>
      <c r="N384" s="2">
        <v>4.0</v>
      </c>
    </row>
    <row r="385" ht="15.75" customHeight="1">
      <c r="A385" s="2" t="s">
        <v>176</v>
      </c>
      <c r="C385" s="2" t="s">
        <v>177</v>
      </c>
      <c r="E385" s="2" t="s">
        <v>16</v>
      </c>
      <c r="F385" s="2" t="s">
        <v>17</v>
      </c>
      <c r="I385" s="2" t="s">
        <v>18</v>
      </c>
      <c r="L385" s="2" t="s">
        <v>19</v>
      </c>
      <c r="M385" s="2" t="s">
        <v>268</v>
      </c>
      <c r="N385" s="2">
        <v>5.0</v>
      </c>
    </row>
    <row r="386" ht="15.75" customHeight="1">
      <c r="A386" s="2" t="s">
        <v>178</v>
      </c>
      <c r="C386" s="2" t="s">
        <v>177</v>
      </c>
      <c r="E386" s="2" t="s">
        <v>16</v>
      </c>
      <c r="F386" s="2" t="s">
        <v>17</v>
      </c>
      <c r="I386" s="2" t="s">
        <v>18</v>
      </c>
      <c r="L386" s="2" t="s">
        <v>19</v>
      </c>
      <c r="M386" s="2" t="s">
        <v>268</v>
      </c>
      <c r="N386" s="2">
        <v>4.0</v>
      </c>
    </row>
    <row r="387" ht="15.75" customHeight="1">
      <c r="A387" s="2" t="s">
        <v>24</v>
      </c>
      <c r="C387" s="2" t="s">
        <v>177</v>
      </c>
      <c r="E387" s="2" t="s">
        <v>16</v>
      </c>
      <c r="F387" s="2" t="s">
        <v>17</v>
      </c>
      <c r="I387" s="2" t="s">
        <v>18</v>
      </c>
      <c r="L387" s="2" t="s">
        <v>19</v>
      </c>
      <c r="M387" s="2" t="s">
        <v>268</v>
      </c>
      <c r="N387" s="2">
        <v>1.0</v>
      </c>
    </row>
    <row r="388" ht="15.75" customHeight="1">
      <c r="A388" s="2" t="s">
        <v>14</v>
      </c>
      <c r="C388" s="2" t="s">
        <v>177</v>
      </c>
      <c r="E388" s="2" t="s">
        <v>16</v>
      </c>
      <c r="F388" s="2" t="s">
        <v>17</v>
      </c>
      <c r="I388" s="2" t="s">
        <v>18</v>
      </c>
      <c r="L388" s="2" t="s">
        <v>19</v>
      </c>
      <c r="M388" s="2" t="s">
        <v>268</v>
      </c>
      <c r="N388" s="2">
        <v>0.0</v>
      </c>
    </row>
    <row r="389" ht="15.75" customHeight="1">
      <c r="A389" s="2" t="s">
        <v>121</v>
      </c>
      <c r="C389" s="2" t="s">
        <v>177</v>
      </c>
      <c r="E389" s="2" t="s">
        <v>16</v>
      </c>
      <c r="F389" s="2" t="s">
        <v>17</v>
      </c>
      <c r="I389" s="2" t="s">
        <v>18</v>
      </c>
      <c r="L389" s="2" t="s">
        <v>19</v>
      </c>
      <c r="M389" s="2" t="s">
        <v>268</v>
      </c>
      <c r="N389" s="2">
        <v>0.0</v>
      </c>
    </row>
    <row r="390" ht="15.75" customHeight="1">
      <c r="A390" s="2" t="s">
        <v>179</v>
      </c>
      <c r="C390" s="2" t="s">
        <v>177</v>
      </c>
      <c r="E390" s="2" t="s">
        <v>16</v>
      </c>
      <c r="F390" s="2" t="s">
        <v>17</v>
      </c>
      <c r="I390" s="2" t="s">
        <v>18</v>
      </c>
      <c r="L390" s="2" t="s">
        <v>19</v>
      </c>
      <c r="M390" s="2" t="s">
        <v>268</v>
      </c>
      <c r="N390" s="2">
        <v>0.0</v>
      </c>
    </row>
    <row r="391" ht="15.75" customHeight="1">
      <c r="A391" s="2" t="s">
        <v>180</v>
      </c>
      <c r="C391" s="2" t="s">
        <v>181</v>
      </c>
      <c r="E391" s="2" t="s">
        <v>16</v>
      </c>
      <c r="F391" s="2" t="s">
        <v>17</v>
      </c>
      <c r="I391" s="2" t="s">
        <v>18</v>
      </c>
      <c r="L391" s="2" t="s">
        <v>72</v>
      </c>
      <c r="M391" s="2" t="s">
        <v>268</v>
      </c>
      <c r="N391" s="2">
        <v>22.0</v>
      </c>
    </row>
    <row r="392" ht="15.75" customHeight="1">
      <c r="A392" s="2" t="s">
        <v>182</v>
      </c>
      <c r="C392" s="2" t="s">
        <v>181</v>
      </c>
      <c r="E392" s="2" t="s">
        <v>16</v>
      </c>
      <c r="F392" s="2" t="s">
        <v>17</v>
      </c>
      <c r="I392" s="2" t="s">
        <v>18</v>
      </c>
      <c r="L392" s="2" t="s">
        <v>72</v>
      </c>
      <c r="M392" s="2" t="s">
        <v>268</v>
      </c>
      <c r="N392" s="2">
        <v>9.0</v>
      </c>
    </row>
    <row r="393" ht="15.75" customHeight="1">
      <c r="A393" s="2" t="s">
        <v>183</v>
      </c>
      <c r="C393" s="2" t="s">
        <v>181</v>
      </c>
      <c r="E393" s="2" t="s">
        <v>16</v>
      </c>
      <c r="F393" s="2" t="s">
        <v>17</v>
      </c>
      <c r="I393" s="2" t="s">
        <v>18</v>
      </c>
      <c r="L393" s="2" t="s">
        <v>72</v>
      </c>
      <c r="M393" s="2" t="s">
        <v>268</v>
      </c>
      <c r="N393" s="2">
        <v>6.0</v>
      </c>
    </row>
    <row r="394" ht="15.75" customHeight="1">
      <c r="A394" s="2" t="s">
        <v>184</v>
      </c>
      <c r="C394" s="2" t="s">
        <v>181</v>
      </c>
      <c r="E394" s="2" t="s">
        <v>16</v>
      </c>
      <c r="F394" s="2" t="s">
        <v>17</v>
      </c>
      <c r="I394" s="2" t="s">
        <v>18</v>
      </c>
      <c r="L394" s="2" t="s">
        <v>72</v>
      </c>
      <c r="M394" s="2" t="s">
        <v>268</v>
      </c>
      <c r="N394" s="2">
        <v>4.0</v>
      </c>
    </row>
    <row r="395" ht="15.75" customHeight="1">
      <c r="A395" s="2" t="s">
        <v>185</v>
      </c>
      <c r="C395" s="2" t="s">
        <v>181</v>
      </c>
      <c r="E395" s="2" t="s">
        <v>16</v>
      </c>
      <c r="F395" s="2" t="s">
        <v>17</v>
      </c>
      <c r="I395" s="2" t="s">
        <v>18</v>
      </c>
      <c r="L395" s="2" t="s">
        <v>72</v>
      </c>
      <c r="M395" s="2" t="s">
        <v>268</v>
      </c>
      <c r="N395" s="2">
        <v>0.0</v>
      </c>
    </row>
    <row r="396" ht="15.75" customHeight="1">
      <c r="A396" s="2" t="s">
        <v>186</v>
      </c>
      <c r="C396" s="2" t="s">
        <v>187</v>
      </c>
      <c r="E396" s="2" t="s">
        <v>16</v>
      </c>
      <c r="F396" s="2" t="s">
        <v>17</v>
      </c>
      <c r="I396" s="2" t="s">
        <v>18</v>
      </c>
      <c r="L396" s="2" t="s">
        <v>34</v>
      </c>
      <c r="M396" s="2" t="s">
        <v>268</v>
      </c>
      <c r="N396" s="2">
        <v>32.0</v>
      </c>
    </row>
    <row r="397" ht="15.75" customHeight="1">
      <c r="A397" s="2" t="s">
        <v>187</v>
      </c>
      <c r="C397" s="2" t="s">
        <v>187</v>
      </c>
      <c r="E397" s="2" t="s">
        <v>16</v>
      </c>
      <c r="F397" s="2" t="s">
        <v>17</v>
      </c>
      <c r="I397" s="2" t="s">
        <v>18</v>
      </c>
      <c r="L397" s="2" t="s">
        <v>34</v>
      </c>
      <c r="M397" s="2" t="s">
        <v>268</v>
      </c>
      <c r="N397" s="2">
        <v>30.0</v>
      </c>
    </row>
    <row r="398" ht="15.75" customHeight="1">
      <c r="A398" s="2" t="s">
        <v>188</v>
      </c>
      <c r="C398" s="2" t="s">
        <v>187</v>
      </c>
      <c r="E398" s="2" t="s">
        <v>16</v>
      </c>
      <c r="F398" s="2" t="s">
        <v>17</v>
      </c>
      <c r="I398" s="2" t="s">
        <v>18</v>
      </c>
      <c r="L398" s="2" t="s">
        <v>34</v>
      </c>
      <c r="M398" s="2" t="s">
        <v>268</v>
      </c>
      <c r="N398" s="2">
        <v>30.0</v>
      </c>
    </row>
    <row r="399" ht="15.75" customHeight="1">
      <c r="A399" s="2" t="s">
        <v>189</v>
      </c>
      <c r="C399" s="2" t="s">
        <v>187</v>
      </c>
      <c r="E399" s="2" t="s">
        <v>16</v>
      </c>
      <c r="F399" s="2" t="s">
        <v>17</v>
      </c>
      <c r="I399" s="2" t="s">
        <v>18</v>
      </c>
      <c r="L399" s="2" t="s">
        <v>34</v>
      </c>
      <c r="M399" s="2" t="s">
        <v>268</v>
      </c>
      <c r="N399" s="2">
        <v>18.0</v>
      </c>
    </row>
    <row r="400" ht="15.75" customHeight="1">
      <c r="A400" s="2" t="s">
        <v>190</v>
      </c>
      <c r="C400" s="2" t="s">
        <v>187</v>
      </c>
      <c r="E400" s="2" t="s">
        <v>16</v>
      </c>
      <c r="F400" s="2" t="s">
        <v>17</v>
      </c>
      <c r="I400" s="2" t="s">
        <v>18</v>
      </c>
      <c r="L400" s="2" t="s">
        <v>34</v>
      </c>
      <c r="M400" s="2" t="s">
        <v>268</v>
      </c>
      <c r="N400" s="2">
        <v>11.0</v>
      </c>
    </row>
    <row r="401" ht="15.75" customHeight="1">
      <c r="A401" s="2" t="s">
        <v>191</v>
      </c>
      <c r="C401" s="2" t="s">
        <v>187</v>
      </c>
      <c r="E401" s="2" t="s">
        <v>16</v>
      </c>
      <c r="F401" s="2" t="s">
        <v>17</v>
      </c>
      <c r="I401" s="2" t="s">
        <v>18</v>
      </c>
      <c r="L401" s="2" t="s">
        <v>34</v>
      </c>
      <c r="M401" s="2" t="s">
        <v>268</v>
      </c>
      <c r="N401" s="2">
        <v>3.0</v>
      </c>
    </row>
    <row r="402" ht="15.75" customHeight="1">
      <c r="A402" s="2" t="s">
        <v>192</v>
      </c>
      <c r="C402" s="2" t="s">
        <v>193</v>
      </c>
      <c r="E402" s="2" t="s">
        <v>16</v>
      </c>
      <c r="F402" s="2" t="s">
        <v>17</v>
      </c>
      <c r="I402" s="2" t="s">
        <v>18</v>
      </c>
      <c r="L402" s="2" t="s">
        <v>19</v>
      </c>
      <c r="M402" s="2" t="s">
        <v>268</v>
      </c>
      <c r="N402" s="2">
        <v>17.0</v>
      </c>
    </row>
    <row r="403" ht="15.75" customHeight="1">
      <c r="A403" s="2" t="s">
        <v>194</v>
      </c>
      <c r="C403" s="2" t="s">
        <v>193</v>
      </c>
      <c r="E403" s="2" t="s">
        <v>16</v>
      </c>
      <c r="F403" s="2" t="s">
        <v>17</v>
      </c>
      <c r="I403" s="2" t="s">
        <v>18</v>
      </c>
      <c r="L403" s="2" t="s">
        <v>19</v>
      </c>
      <c r="M403" s="2" t="s">
        <v>268</v>
      </c>
      <c r="N403" s="2">
        <v>15.0</v>
      </c>
    </row>
    <row r="404" ht="15.75" customHeight="1">
      <c r="A404" s="2" t="s">
        <v>195</v>
      </c>
      <c r="C404" s="2" t="s">
        <v>193</v>
      </c>
      <c r="E404" s="2" t="s">
        <v>16</v>
      </c>
      <c r="F404" s="2" t="s">
        <v>17</v>
      </c>
      <c r="I404" s="2" t="s">
        <v>18</v>
      </c>
      <c r="L404" s="2" t="s">
        <v>19</v>
      </c>
      <c r="M404" s="2" t="s">
        <v>268</v>
      </c>
      <c r="N404" s="2">
        <v>15.0</v>
      </c>
    </row>
    <row r="405" ht="15.75" customHeight="1">
      <c r="A405" s="2" t="s">
        <v>196</v>
      </c>
      <c r="C405" s="2" t="s">
        <v>193</v>
      </c>
      <c r="E405" s="2" t="s">
        <v>16</v>
      </c>
      <c r="F405" s="2" t="s">
        <v>17</v>
      </c>
      <c r="I405" s="2" t="s">
        <v>18</v>
      </c>
      <c r="L405" s="2" t="s">
        <v>19</v>
      </c>
      <c r="M405" s="2" t="s">
        <v>268</v>
      </c>
      <c r="N405" s="2">
        <v>15.0</v>
      </c>
    </row>
    <row r="406" ht="15.75" customHeight="1">
      <c r="A406" s="2" t="s">
        <v>92</v>
      </c>
      <c r="C406" s="2" t="s">
        <v>193</v>
      </c>
      <c r="E406" s="2" t="s">
        <v>16</v>
      </c>
      <c r="F406" s="2" t="s">
        <v>17</v>
      </c>
      <c r="I406" s="2" t="s">
        <v>18</v>
      </c>
      <c r="L406" s="2" t="s">
        <v>19</v>
      </c>
      <c r="M406" s="2" t="s">
        <v>268</v>
      </c>
      <c r="N406" s="2">
        <v>11.0</v>
      </c>
    </row>
    <row r="407" ht="15.75" customHeight="1">
      <c r="A407" s="2" t="s">
        <v>197</v>
      </c>
      <c r="C407" s="2" t="s">
        <v>193</v>
      </c>
      <c r="E407" s="2" t="s">
        <v>16</v>
      </c>
      <c r="F407" s="2" t="s">
        <v>17</v>
      </c>
      <c r="I407" s="2" t="s">
        <v>18</v>
      </c>
      <c r="L407" s="2" t="s">
        <v>19</v>
      </c>
      <c r="M407" s="2" t="s">
        <v>268</v>
      </c>
      <c r="N407" s="2">
        <v>10.0</v>
      </c>
    </row>
    <row r="408" ht="15.75" customHeight="1">
      <c r="A408" s="2" t="s">
        <v>198</v>
      </c>
      <c r="C408" s="2" t="s">
        <v>193</v>
      </c>
      <c r="E408" s="2" t="s">
        <v>16</v>
      </c>
      <c r="F408" s="2" t="s">
        <v>17</v>
      </c>
      <c r="I408" s="2" t="s">
        <v>18</v>
      </c>
      <c r="L408" s="2" t="s">
        <v>19</v>
      </c>
      <c r="M408" s="2" t="s">
        <v>268</v>
      </c>
      <c r="N408" s="2">
        <v>9.0</v>
      </c>
    </row>
    <row r="409" ht="15.75" customHeight="1">
      <c r="A409" s="2" t="s">
        <v>199</v>
      </c>
      <c r="C409" s="2" t="s">
        <v>193</v>
      </c>
      <c r="E409" s="2" t="s">
        <v>16</v>
      </c>
      <c r="F409" s="2" t="s">
        <v>17</v>
      </c>
      <c r="I409" s="2" t="s">
        <v>18</v>
      </c>
      <c r="L409" s="2" t="s">
        <v>19</v>
      </c>
      <c r="M409" s="2" t="s">
        <v>268</v>
      </c>
      <c r="N409" s="2">
        <v>7.0</v>
      </c>
    </row>
    <row r="410" ht="15.75" customHeight="1">
      <c r="A410" s="2" t="s">
        <v>200</v>
      </c>
      <c r="C410" s="2" t="s">
        <v>193</v>
      </c>
      <c r="E410" s="2" t="s">
        <v>16</v>
      </c>
      <c r="F410" s="2" t="s">
        <v>17</v>
      </c>
      <c r="I410" s="2" t="s">
        <v>18</v>
      </c>
      <c r="L410" s="2" t="s">
        <v>19</v>
      </c>
      <c r="M410" s="2" t="s">
        <v>268</v>
      </c>
      <c r="N410" s="2">
        <v>7.0</v>
      </c>
    </row>
    <row r="411" ht="15.75" customHeight="1">
      <c r="A411" s="2" t="s">
        <v>201</v>
      </c>
      <c r="C411" s="2" t="s">
        <v>193</v>
      </c>
      <c r="E411" s="2" t="s">
        <v>16</v>
      </c>
      <c r="F411" s="2" t="s">
        <v>17</v>
      </c>
      <c r="I411" s="2" t="s">
        <v>18</v>
      </c>
      <c r="L411" s="2" t="s">
        <v>19</v>
      </c>
      <c r="M411" s="2" t="s">
        <v>268</v>
      </c>
      <c r="N411" s="2">
        <v>6.0</v>
      </c>
    </row>
    <row r="412" ht="15.75" customHeight="1">
      <c r="A412" s="2" t="s">
        <v>202</v>
      </c>
      <c r="C412" s="2" t="s">
        <v>193</v>
      </c>
      <c r="E412" s="2" t="s">
        <v>16</v>
      </c>
      <c r="F412" s="2" t="s">
        <v>17</v>
      </c>
      <c r="I412" s="2" t="s">
        <v>18</v>
      </c>
      <c r="L412" s="2" t="s">
        <v>19</v>
      </c>
      <c r="M412" s="2" t="s">
        <v>268</v>
      </c>
      <c r="N412" s="2">
        <v>6.0</v>
      </c>
    </row>
    <row r="413" ht="15.75" customHeight="1">
      <c r="A413" s="2" t="s">
        <v>111</v>
      </c>
      <c r="C413" s="2" t="s">
        <v>193</v>
      </c>
      <c r="E413" s="2" t="s">
        <v>16</v>
      </c>
      <c r="F413" s="2" t="s">
        <v>17</v>
      </c>
      <c r="I413" s="2" t="s">
        <v>18</v>
      </c>
      <c r="L413" s="2" t="s">
        <v>19</v>
      </c>
      <c r="M413" s="2" t="s">
        <v>268</v>
      </c>
      <c r="N413" s="2">
        <v>6.0</v>
      </c>
    </row>
    <row r="414" ht="15.75" customHeight="1">
      <c r="A414" s="2" t="s">
        <v>203</v>
      </c>
      <c r="C414" s="2" t="s">
        <v>193</v>
      </c>
      <c r="E414" s="2" t="s">
        <v>16</v>
      </c>
      <c r="F414" s="2" t="s">
        <v>17</v>
      </c>
      <c r="I414" s="2" t="s">
        <v>18</v>
      </c>
      <c r="L414" s="2" t="s">
        <v>19</v>
      </c>
      <c r="M414" s="2" t="s">
        <v>268</v>
      </c>
      <c r="N414" s="2">
        <v>5.0</v>
      </c>
    </row>
    <row r="415" ht="15.75" customHeight="1">
      <c r="A415" s="2" t="s">
        <v>204</v>
      </c>
      <c r="C415" s="2" t="s">
        <v>193</v>
      </c>
      <c r="E415" s="2" t="s">
        <v>16</v>
      </c>
      <c r="F415" s="2" t="s">
        <v>17</v>
      </c>
      <c r="I415" s="2" t="s">
        <v>18</v>
      </c>
      <c r="L415" s="2" t="s">
        <v>19</v>
      </c>
      <c r="M415" s="2" t="s">
        <v>268</v>
      </c>
      <c r="N415" s="2">
        <v>3.0</v>
      </c>
    </row>
    <row r="416" ht="15.75" customHeight="1">
      <c r="A416" s="2" t="s">
        <v>205</v>
      </c>
      <c r="C416" s="2" t="s">
        <v>193</v>
      </c>
      <c r="E416" s="2" t="s">
        <v>16</v>
      </c>
      <c r="F416" s="2" t="s">
        <v>17</v>
      </c>
      <c r="I416" s="2" t="s">
        <v>18</v>
      </c>
      <c r="L416" s="2" t="s">
        <v>19</v>
      </c>
      <c r="M416" s="2" t="s">
        <v>268</v>
      </c>
      <c r="N416" s="2">
        <v>3.0</v>
      </c>
    </row>
    <row r="417" ht="15.75" customHeight="1">
      <c r="A417" s="2" t="s">
        <v>206</v>
      </c>
      <c r="C417" s="2" t="s">
        <v>207</v>
      </c>
      <c r="E417" s="2" t="s">
        <v>16</v>
      </c>
      <c r="F417" s="2" t="s">
        <v>17</v>
      </c>
      <c r="I417" s="2" t="s">
        <v>18</v>
      </c>
      <c r="L417" s="2" t="s">
        <v>72</v>
      </c>
      <c r="M417" s="2" t="s">
        <v>268</v>
      </c>
      <c r="N417" s="2">
        <v>10.0</v>
      </c>
    </row>
    <row r="418" ht="15.75" customHeight="1">
      <c r="A418" s="2" t="s">
        <v>208</v>
      </c>
      <c r="C418" s="2" t="s">
        <v>207</v>
      </c>
      <c r="E418" s="2" t="s">
        <v>16</v>
      </c>
      <c r="F418" s="2" t="s">
        <v>17</v>
      </c>
      <c r="I418" s="2" t="s">
        <v>18</v>
      </c>
      <c r="L418" s="2" t="s">
        <v>72</v>
      </c>
      <c r="M418" s="2" t="s">
        <v>268</v>
      </c>
      <c r="N418" s="2">
        <v>9.0</v>
      </c>
    </row>
    <row r="419" ht="15.75" customHeight="1">
      <c r="A419" s="2" t="s">
        <v>207</v>
      </c>
      <c r="C419" s="2" t="s">
        <v>207</v>
      </c>
      <c r="E419" s="2" t="s">
        <v>16</v>
      </c>
      <c r="F419" s="2" t="s">
        <v>17</v>
      </c>
      <c r="I419" s="2" t="s">
        <v>18</v>
      </c>
      <c r="L419" s="2" t="s">
        <v>72</v>
      </c>
      <c r="M419" s="2" t="s">
        <v>268</v>
      </c>
      <c r="N419" s="2">
        <v>8.0</v>
      </c>
    </row>
    <row r="420" ht="15.75" customHeight="1">
      <c r="A420" s="2" t="s">
        <v>209</v>
      </c>
      <c r="C420" s="2" t="s">
        <v>207</v>
      </c>
      <c r="E420" s="2" t="s">
        <v>16</v>
      </c>
      <c r="F420" s="2" t="s">
        <v>17</v>
      </c>
      <c r="I420" s="2" t="s">
        <v>18</v>
      </c>
      <c r="L420" s="2" t="s">
        <v>72</v>
      </c>
      <c r="M420" s="2" t="s">
        <v>268</v>
      </c>
      <c r="N420" s="2">
        <v>4.0</v>
      </c>
    </row>
    <row r="421" ht="15.75" customHeight="1">
      <c r="A421" s="2" t="s">
        <v>75</v>
      </c>
      <c r="C421" s="2" t="s">
        <v>207</v>
      </c>
      <c r="E421" s="2" t="s">
        <v>16</v>
      </c>
      <c r="F421" s="2" t="s">
        <v>17</v>
      </c>
      <c r="I421" s="2" t="s">
        <v>18</v>
      </c>
      <c r="L421" s="2" t="s">
        <v>72</v>
      </c>
      <c r="M421" s="2" t="s">
        <v>268</v>
      </c>
      <c r="N421" s="2">
        <v>2.0</v>
      </c>
    </row>
    <row r="422" ht="15.75" customHeight="1">
      <c r="A422" s="2" t="s">
        <v>210</v>
      </c>
      <c r="C422" s="2" t="s">
        <v>207</v>
      </c>
      <c r="E422" s="2" t="s">
        <v>16</v>
      </c>
      <c r="F422" s="2" t="s">
        <v>17</v>
      </c>
      <c r="I422" s="2" t="s">
        <v>18</v>
      </c>
      <c r="L422" s="2" t="s">
        <v>72</v>
      </c>
      <c r="M422" s="2" t="s">
        <v>268</v>
      </c>
      <c r="N422" s="2">
        <v>1.0</v>
      </c>
    </row>
    <row r="423" ht="15.75" customHeight="1">
      <c r="A423" s="2" t="s">
        <v>29</v>
      </c>
      <c r="C423" s="2" t="s">
        <v>207</v>
      </c>
      <c r="E423" s="2" t="s">
        <v>16</v>
      </c>
      <c r="F423" s="2" t="s">
        <v>17</v>
      </c>
      <c r="I423" s="2" t="s">
        <v>18</v>
      </c>
      <c r="L423" s="2" t="s">
        <v>72</v>
      </c>
      <c r="M423" s="2" t="s">
        <v>268</v>
      </c>
      <c r="N423" s="2">
        <v>0.0</v>
      </c>
    </row>
    <row r="424" ht="15.75" customHeight="1">
      <c r="A424" s="2" t="s">
        <v>31</v>
      </c>
      <c r="C424" s="2" t="s">
        <v>207</v>
      </c>
      <c r="E424" s="2" t="s">
        <v>16</v>
      </c>
      <c r="F424" s="2" t="s">
        <v>17</v>
      </c>
      <c r="I424" s="2" t="s">
        <v>18</v>
      </c>
      <c r="L424" s="2" t="s">
        <v>72</v>
      </c>
      <c r="M424" s="2" t="s">
        <v>268</v>
      </c>
      <c r="N424" s="2">
        <v>0.0</v>
      </c>
    </row>
    <row r="425" ht="15.75" customHeight="1">
      <c r="A425" s="2" t="s">
        <v>211</v>
      </c>
      <c r="C425" s="2" t="s">
        <v>207</v>
      </c>
      <c r="E425" s="2" t="s">
        <v>16</v>
      </c>
      <c r="F425" s="2" t="s">
        <v>17</v>
      </c>
      <c r="I425" s="2" t="s">
        <v>18</v>
      </c>
      <c r="L425" s="2" t="s">
        <v>72</v>
      </c>
      <c r="M425" s="2" t="s">
        <v>268</v>
      </c>
      <c r="N425" s="2">
        <v>0.0</v>
      </c>
    </row>
    <row r="426" ht="15.75" customHeight="1">
      <c r="A426" s="2" t="s">
        <v>212</v>
      </c>
      <c r="C426" s="2" t="s">
        <v>207</v>
      </c>
      <c r="E426" s="2" t="s">
        <v>16</v>
      </c>
      <c r="F426" s="2" t="s">
        <v>17</v>
      </c>
      <c r="I426" s="2" t="s">
        <v>18</v>
      </c>
      <c r="L426" s="2" t="s">
        <v>72</v>
      </c>
      <c r="M426" s="2" t="s">
        <v>268</v>
      </c>
      <c r="N426" s="2">
        <v>0.0</v>
      </c>
    </row>
    <row r="427" ht="15.75" customHeight="1">
      <c r="A427" s="2" t="s">
        <v>28</v>
      </c>
      <c r="C427" s="2" t="s">
        <v>207</v>
      </c>
      <c r="E427" s="2" t="s">
        <v>16</v>
      </c>
      <c r="F427" s="2" t="s">
        <v>17</v>
      </c>
      <c r="I427" s="2" t="s">
        <v>18</v>
      </c>
      <c r="L427" s="2" t="s">
        <v>72</v>
      </c>
      <c r="M427" s="2" t="s">
        <v>268</v>
      </c>
      <c r="N427" s="2">
        <v>0.0</v>
      </c>
    </row>
    <row r="428" ht="15.75" customHeight="1">
      <c r="A428" s="2" t="s">
        <v>213</v>
      </c>
      <c r="C428" s="2" t="s">
        <v>214</v>
      </c>
      <c r="E428" s="2" t="s">
        <v>16</v>
      </c>
      <c r="F428" s="2" t="s">
        <v>17</v>
      </c>
      <c r="I428" s="2" t="s">
        <v>18</v>
      </c>
      <c r="L428" s="2" t="s">
        <v>56</v>
      </c>
      <c r="M428" s="2" t="s">
        <v>268</v>
      </c>
      <c r="N428" s="2">
        <v>33.0</v>
      </c>
    </row>
    <row r="429" ht="15.75" customHeight="1">
      <c r="A429" s="2" t="s">
        <v>215</v>
      </c>
      <c r="C429" s="2" t="s">
        <v>214</v>
      </c>
      <c r="E429" s="2" t="s">
        <v>16</v>
      </c>
      <c r="F429" s="2" t="s">
        <v>17</v>
      </c>
      <c r="I429" s="2" t="s">
        <v>18</v>
      </c>
      <c r="L429" s="2" t="s">
        <v>56</v>
      </c>
      <c r="M429" s="2" t="s">
        <v>268</v>
      </c>
      <c r="N429" s="2">
        <v>22.0</v>
      </c>
    </row>
    <row r="430" ht="15.75" customHeight="1">
      <c r="A430" s="2" t="s">
        <v>216</v>
      </c>
      <c r="C430" s="2" t="s">
        <v>214</v>
      </c>
      <c r="E430" s="2" t="s">
        <v>16</v>
      </c>
      <c r="F430" s="2" t="s">
        <v>17</v>
      </c>
      <c r="I430" s="2" t="s">
        <v>18</v>
      </c>
      <c r="L430" s="2" t="s">
        <v>56</v>
      </c>
      <c r="M430" s="2" t="s">
        <v>268</v>
      </c>
      <c r="N430" s="2">
        <v>17.0</v>
      </c>
    </row>
    <row r="431" ht="15.75" customHeight="1">
      <c r="A431" s="2" t="s">
        <v>217</v>
      </c>
      <c r="C431" s="2" t="s">
        <v>214</v>
      </c>
      <c r="E431" s="2" t="s">
        <v>16</v>
      </c>
      <c r="F431" s="2" t="s">
        <v>17</v>
      </c>
      <c r="I431" s="2" t="s">
        <v>18</v>
      </c>
      <c r="L431" s="2" t="s">
        <v>56</v>
      </c>
      <c r="M431" s="2" t="s">
        <v>268</v>
      </c>
      <c r="N431" s="2">
        <v>16.0</v>
      </c>
    </row>
    <row r="432" ht="15.75" customHeight="1">
      <c r="A432" s="2" t="s">
        <v>218</v>
      </c>
      <c r="C432" s="2" t="s">
        <v>214</v>
      </c>
      <c r="E432" s="2" t="s">
        <v>16</v>
      </c>
      <c r="F432" s="2" t="s">
        <v>17</v>
      </c>
      <c r="I432" s="2" t="s">
        <v>18</v>
      </c>
      <c r="L432" s="2" t="s">
        <v>56</v>
      </c>
      <c r="M432" s="2" t="s">
        <v>268</v>
      </c>
      <c r="N432" s="2">
        <v>15.0</v>
      </c>
    </row>
    <row r="433" ht="15.75" customHeight="1">
      <c r="A433" s="2" t="s">
        <v>219</v>
      </c>
      <c r="C433" s="2" t="s">
        <v>214</v>
      </c>
      <c r="E433" s="2" t="s">
        <v>16</v>
      </c>
      <c r="F433" s="2" t="s">
        <v>17</v>
      </c>
      <c r="I433" s="2" t="s">
        <v>18</v>
      </c>
      <c r="L433" s="2" t="s">
        <v>56</v>
      </c>
      <c r="M433" s="2" t="s">
        <v>268</v>
      </c>
      <c r="N433" s="2">
        <v>11.0</v>
      </c>
    </row>
    <row r="434" ht="15.75" customHeight="1">
      <c r="A434" s="2" t="s">
        <v>220</v>
      </c>
      <c r="C434" s="2" t="s">
        <v>214</v>
      </c>
      <c r="E434" s="2" t="s">
        <v>16</v>
      </c>
      <c r="F434" s="2" t="s">
        <v>17</v>
      </c>
      <c r="I434" s="2" t="s">
        <v>18</v>
      </c>
      <c r="L434" s="2" t="s">
        <v>56</v>
      </c>
      <c r="M434" s="2" t="s">
        <v>268</v>
      </c>
      <c r="N434" s="2">
        <v>9.0</v>
      </c>
    </row>
    <row r="435" ht="15.75" customHeight="1">
      <c r="A435" s="2" t="s">
        <v>221</v>
      </c>
      <c r="C435" s="2" t="s">
        <v>214</v>
      </c>
      <c r="E435" s="2" t="s">
        <v>16</v>
      </c>
      <c r="F435" s="2" t="s">
        <v>17</v>
      </c>
      <c r="I435" s="2" t="s">
        <v>18</v>
      </c>
      <c r="L435" s="2" t="s">
        <v>56</v>
      </c>
      <c r="M435" s="2" t="s">
        <v>268</v>
      </c>
      <c r="N435" s="2">
        <v>9.0</v>
      </c>
    </row>
    <row r="436" ht="15.75" customHeight="1">
      <c r="A436" s="2" t="s">
        <v>61</v>
      </c>
      <c r="C436" s="2" t="s">
        <v>214</v>
      </c>
      <c r="E436" s="2" t="s">
        <v>16</v>
      </c>
      <c r="F436" s="2" t="s">
        <v>17</v>
      </c>
      <c r="I436" s="2" t="s">
        <v>18</v>
      </c>
      <c r="L436" s="2" t="s">
        <v>56</v>
      </c>
      <c r="M436" s="2" t="s">
        <v>268</v>
      </c>
      <c r="N436" s="2">
        <v>7.0</v>
      </c>
    </row>
    <row r="437" ht="15.75" customHeight="1">
      <c r="A437" s="2" t="s">
        <v>62</v>
      </c>
      <c r="C437" s="2" t="s">
        <v>214</v>
      </c>
      <c r="E437" s="2" t="s">
        <v>16</v>
      </c>
      <c r="F437" s="2" t="s">
        <v>17</v>
      </c>
      <c r="I437" s="2" t="s">
        <v>18</v>
      </c>
      <c r="L437" s="2" t="s">
        <v>56</v>
      </c>
      <c r="M437" s="2" t="s">
        <v>268</v>
      </c>
      <c r="N437" s="2">
        <v>6.0</v>
      </c>
    </row>
    <row r="438" ht="15.75" customHeight="1">
      <c r="A438" s="2" t="s">
        <v>222</v>
      </c>
      <c r="C438" s="2" t="s">
        <v>214</v>
      </c>
      <c r="E438" s="2" t="s">
        <v>16</v>
      </c>
      <c r="F438" s="2" t="s">
        <v>17</v>
      </c>
      <c r="I438" s="2" t="s">
        <v>18</v>
      </c>
      <c r="L438" s="2" t="s">
        <v>56</v>
      </c>
      <c r="M438" s="2" t="s">
        <v>268</v>
      </c>
      <c r="N438" s="2">
        <v>6.0</v>
      </c>
    </row>
    <row r="439" ht="15.75" customHeight="1">
      <c r="A439" s="2" t="s">
        <v>223</v>
      </c>
      <c r="C439" s="2" t="s">
        <v>214</v>
      </c>
      <c r="E439" s="2" t="s">
        <v>16</v>
      </c>
      <c r="F439" s="2" t="s">
        <v>17</v>
      </c>
      <c r="I439" s="2" t="s">
        <v>18</v>
      </c>
      <c r="L439" s="2" t="s">
        <v>56</v>
      </c>
      <c r="M439" s="2" t="s">
        <v>268</v>
      </c>
      <c r="N439" s="2">
        <v>4.0</v>
      </c>
    </row>
    <row r="440" ht="15.75" customHeight="1">
      <c r="A440" s="2" t="s">
        <v>224</v>
      </c>
      <c r="C440" s="2" t="s">
        <v>214</v>
      </c>
      <c r="E440" s="2" t="s">
        <v>16</v>
      </c>
      <c r="F440" s="2" t="s">
        <v>17</v>
      </c>
      <c r="I440" s="2" t="s">
        <v>18</v>
      </c>
      <c r="L440" s="2" t="s">
        <v>56</v>
      </c>
      <c r="M440" s="2" t="s">
        <v>268</v>
      </c>
      <c r="N440" s="2">
        <v>4.0</v>
      </c>
    </row>
    <row r="441" ht="15.75" customHeight="1">
      <c r="A441" s="2" t="s">
        <v>59</v>
      </c>
      <c r="C441" s="2" t="s">
        <v>214</v>
      </c>
      <c r="E441" s="2" t="s">
        <v>16</v>
      </c>
      <c r="F441" s="2" t="s">
        <v>17</v>
      </c>
      <c r="I441" s="2" t="s">
        <v>18</v>
      </c>
      <c r="L441" s="2" t="s">
        <v>56</v>
      </c>
      <c r="M441" s="2" t="s">
        <v>268</v>
      </c>
      <c r="N441" s="2">
        <v>1.0</v>
      </c>
    </row>
    <row r="442" ht="15.75" customHeight="1">
      <c r="A442" s="2" t="s">
        <v>60</v>
      </c>
      <c r="C442" s="2" t="s">
        <v>214</v>
      </c>
      <c r="E442" s="2" t="s">
        <v>16</v>
      </c>
      <c r="F442" s="2" t="s">
        <v>17</v>
      </c>
      <c r="I442" s="2" t="s">
        <v>18</v>
      </c>
      <c r="L442" s="2" t="s">
        <v>56</v>
      </c>
      <c r="M442" s="2" t="s">
        <v>268</v>
      </c>
      <c r="N442" s="2">
        <v>0.0</v>
      </c>
    </row>
    <row r="443" ht="15.75" customHeight="1">
      <c r="A443" s="2" t="s">
        <v>179</v>
      </c>
      <c r="C443" s="2" t="s">
        <v>225</v>
      </c>
      <c r="E443" s="2" t="s">
        <v>16</v>
      </c>
      <c r="F443" s="2" t="s">
        <v>17</v>
      </c>
      <c r="I443" s="2" t="s">
        <v>18</v>
      </c>
      <c r="L443" s="2" t="s">
        <v>19</v>
      </c>
      <c r="M443" s="2" t="s">
        <v>268</v>
      </c>
      <c r="N443" s="2">
        <v>11.0</v>
      </c>
    </row>
    <row r="444" ht="15.75" customHeight="1">
      <c r="A444" s="2" t="s">
        <v>226</v>
      </c>
      <c r="C444" s="2" t="s">
        <v>225</v>
      </c>
      <c r="E444" s="2" t="s">
        <v>16</v>
      </c>
      <c r="F444" s="2" t="s">
        <v>17</v>
      </c>
      <c r="I444" s="2" t="s">
        <v>18</v>
      </c>
      <c r="L444" s="2" t="s">
        <v>19</v>
      </c>
      <c r="M444" s="2" t="s">
        <v>268</v>
      </c>
      <c r="N444" s="2">
        <v>10.0</v>
      </c>
    </row>
    <row r="445" ht="15.75" customHeight="1">
      <c r="A445" s="2" t="s">
        <v>227</v>
      </c>
      <c r="C445" s="2" t="s">
        <v>225</v>
      </c>
      <c r="E445" s="2" t="s">
        <v>16</v>
      </c>
      <c r="F445" s="2" t="s">
        <v>17</v>
      </c>
      <c r="I445" s="2" t="s">
        <v>18</v>
      </c>
      <c r="L445" s="2" t="s">
        <v>19</v>
      </c>
      <c r="M445" s="2" t="s">
        <v>268</v>
      </c>
      <c r="N445" s="2">
        <v>10.0</v>
      </c>
    </row>
    <row r="446" ht="15.75" customHeight="1">
      <c r="A446" s="2" t="s">
        <v>228</v>
      </c>
      <c r="C446" s="2" t="s">
        <v>225</v>
      </c>
      <c r="E446" s="2" t="s">
        <v>16</v>
      </c>
      <c r="F446" s="2" t="s">
        <v>17</v>
      </c>
      <c r="I446" s="2" t="s">
        <v>18</v>
      </c>
      <c r="L446" s="2" t="s">
        <v>19</v>
      </c>
      <c r="M446" s="2" t="s">
        <v>268</v>
      </c>
      <c r="N446" s="2">
        <v>7.0</v>
      </c>
    </row>
    <row r="447" ht="15.75" customHeight="1">
      <c r="A447" s="2" t="s">
        <v>225</v>
      </c>
      <c r="C447" s="2" t="s">
        <v>225</v>
      </c>
      <c r="E447" s="2" t="s">
        <v>16</v>
      </c>
      <c r="F447" s="2" t="s">
        <v>17</v>
      </c>
      <c r="I447" s="2" t="s">
        <v>18</v>
      </c>
      <c r="L447" s="2" t="s">
        <v>19</v>
      </c>
      <c r="M447" s="2" t="s">
        <v>268</v>
      </c>
      <c r="N447" s="2">
        <v>4.0</v>
      </c>
    </row>
    <row r="448" ht="15.75" customHeight="1">
      <c r="A448" s="2" t="s">
        <v>229</v>
      </c>
      <c r="C448" s="2" t="s">
        <v>225</v>
      </c>
      <c r="E448" s="2" t="s">
        <v>16</v>
      </c>
      <c r="F448" s="2" t="s">
        <v>17</v>
      </c>
      <c r="I448" s="2" t="s">
        <v>18</v>
      </c>
      <c r="L448" s="2" t="s">
        <v>19</v>
      </c>
      <c r="M448" s="2" t="s">
        <v>268</v>
      </c>
      <c r="N448" s="2">
        <v>3.0</v>
      </c>
    </row>
    <row r="449" ht="15.75" customHeight="1">
      <c r="A449" s="2" t="s">
        <v>230</v>
      </c>
      <c r="C449" s="2" t="s">
        <v>225</v>
      </c>
      <c r="E449" s="2" t="s">
        <v>16</v>
      </c>
      <c r="F449" s="2" t="s">
        <v>17</v>
      </c>
      <c r="I449" s="2" t="s">
        <v>18</v>
      </c>
      <c r="L449" s="2" t="s">
        <v>19</v>
      </c>
      <c r="M449" s="2" t="s">
        <v>268</v>
      </c>
      <c r="N449" s="2">
        <v>3.0</v>
      </c>
    </row>
    <row r="450" ht="15.75" customHeight="1">
      <c r="A450" s="2" t="s">
        <v>231</v>
      </c>
      <c r="C450" s="2" t="s">
        <v>225</v>
      </c>
      <c r="E450" s="2" t="s">
        <v>16</v>
      </c>
      <c r="F450" s="2" t="s">
        <v>17</v>
      </c>
      <c r="I450" s="2" t="s">
        <v>18</v>
      </c>
      <c r="L450" s="2" t="s">
        <v>19</v>
      </c>
      <c r="M450" s="2" t="s">
        <v>268</v>
      </c>
      <c r="N450" s="2">
        <v>1.0</v>
      </c>
    </row>
    <row r="451" ht="15.75" customHeight="1">
      <c r="A451" s="2" t="s">
        <v>232</v>
      </c>
      <c r="C451" s="2" t="s">
        <v>225</v>
      </c>
      <c r="E451" s="2" t="s">
        <v>16</v>
      </c>
      <c r="F451" s="2" t="s">
        <v>17</v>
      </c>
      <c r="I451" s="2" t="s">
        <v>18</v>
      </c>
      <c r="L451" s="2" t="s">
        <v>19</v>
      </c>
      <c r="M451" s="2" t="s">
        <v>268</v>
      </c>
      <c r="N451" s="2">
        <v>1.0</v>
      </c>
    </row>
    <row r="452" ht="15.75" customHeight="1">
      <c r="A452" s="2" t="s">
        <v>233</v>
      </c>
      <c r="C452" s="2" t="s">
        <v>225</v>
      </c>
      <c r="E452" s="2" t="s">
        <v>16</v>
      </c>
      <c r="F452" s="2" t="s">
        <v>17</v>
      </c>
      <c r="I452" s="2" t="s">
        <v>18</v>
      </c>
      <c r="L452" s="2" t="s">
        <v>19</v>
      </c>
      <c r="M452" s="2" t="s">
        <v>268</v>
      </c>
      <c r="N452" s="2">
        <v>1.0</v>
      </c>
    </row>
    <row r="453" ht="15.75" customHeight="1">
      <c r="A453" s="2" t="s">
        <v>121</v>
      </c>
      <c r="C453" s="2" t="s">
        <v>225</v>
      </c>
      <c r="E453" s="2" t="s">
        <v>16</v>
      </c>
      <c r="F453" s="2" t="s">
        <v>17</v>
      </c>
      <c r="I453" s="2" t="s">
        <v>18</v>
      </c>
      <c r="L453" s="2" t="s">
        <v>19</v>
      </c>
      <c r="M453" s="2" t="s">
        <v>268</v>
      </c>
      <c r="N453" s="2">
        <v>1.0</v>
      </c>
    </row>
    <row r="454" ht="15.75" customHeight="1">
      <c r="A454" s="2" t="s">
        <v>234</v>
      </c>
      <c r="C454" s="2" t="s">
        <v>235</v>
      </c>
      <c r="E454" s="2" t="s">
        <v>16</v>
      </c>
      <c r="F454" s="2" t="s">
        <v>17</v>
      </c>
      <c r="I454" s="2" t="s">
        <v>18</v>
      </c>
      <c r="L454" s="2" t="s">
        <v>27</v>
      </c>
      <c r="M454" s="2" t="s">
        <v>268</v>
      </c>
      <c r="N454" s="2">
        <v>63.0</v>
      </c>
    </row>
    <row r="455" ht="15.75" customHeight="1">
      <c r="A455" s="2" t="s">
        <v>236</v>
      </c>
      <c r="C455" s="2" t="s">
        <v>235</v>
      </c>
      <c r="E455" s="2" t="s">
        <v>16</v>
      </c>
      <c r="F455" s="2" t="s">
        <v>17</v>
      </c>
      <c r="I455" s="2" t="s">
        <v>18</v>
      </c>
      <c r="L455" s="2" t="s">
        <v>27</v>
      </c>
      <c r="M455" s="2" t="s">
        <v>268</v>
      </c>
      <c r="N455" s="2">
        <v>48.0</v>
      </c>
    </row>
    <row r="456" ht="15.75" customHeight="1">
      <c r="A456" s="2" t="s">
        <v>237</v>
      </c>
      <c r="C456" s="2" t="s">
        <v>235</v>
      </c>
      <c r="E456" s="2" t="s">
        <v>16</v>
      </c>
      <c r="F456" s="2" t="s">
        <v>17</v>
      </c>
      <c r="I456" s="2" t="s">
        <v>18</v>
      </c>
      <c r="L456" s="2" t="s">
        <v>27</v>
      </c>
      <c r="M456" s="2" t="s">
        <v>268</v>
      </c>
      <c r="N456" s="2">
        <v>32.0</v>
      </c>
    </row>
    <row r="457" ht="15.75" customHeight="1">
      <c r="A457" s="2" t="s">
        <v>238</v>
      </c>
      <c r="C457" s="2" t="s">
        <v>235</v>
      </c>
      <c r="E457" s="2" t="s">
        <v>16</v>
      </c>
      <c r="F457" s="2" t="s">
        <v>17</v>
      </c>
      <c r="I457" s="2" t="s">
        <v>18</v>
      </c>
      <c r="L457" s="2" t="s">
        <v>27</v>
      </c>
      <c r="M457" s="2" t="s">
        <v>268</v>
      </c>
      <c r="N457" s="2">
        <v>15.0</v>
      </c>
    </row>
    <row r="458" ht="15.75" customHeight="1">
      <c r="A458" s="2" t="s">
        <v>239</v>
      </c>
      <c r="C458" s="2" t="s">
        <v>235</v>
      </c>
      <c r="E458" s="2" t="s">
        <v>16</v>
      </c>
      <c r="F458" s="2" t="s">
        <v>17</v>
      </c>
      <c r="I458" s="2" t="s">
        <v>18</v>
      </c>
      <c r="L458" s="2" t="s">
        <v>27</v>
      </c>
      <c r="M458" s="2" t="s">
        <v>268</v>
      </c>
      <c r="N458" s="2">
        <v>14.0</v>
      </c>
    </row>
    <row r="459" ht="15.75" customHeight="1">
      <c r="A459" s="2" t="s">
        <v>240</v>
      </c>
      <c r="C459" s="2" t="s">
        <v>235</v>
      </c>
      <c r="E459" s="2" t="s">
        <v>16</v>
      </c>
      <c r="F459" s="2" t="s">
        <v>17</v>
      </c>
      <c r="I459" s="2" t="s">
        <v>18</v>
      </c>
      <c r="L459" s="2" t="s">
        <v>27</v>
      </c>
      <c r="M459" s="2" t="s">
        <v>268</v>
      </c>
      <c r="N459" s="2">
        <v>10.0</v>
      </c>
    </row>
    <row r="460" ht="15.75" customHeight="1">
      <c r="A460" s="2" t="s">
        <v>241</v>
      </c>
      <c r="C460" s="2" t="s">
        <v>235</v>
      </c>
      <c r="E460" s="2" t="s">
        <v>16</v>
      </c>
      <c r="F460" s="2" t="s">
        <v>17</v>
      </c>
      <c r="I460" s="2" t="s">
        <v>18</v>
      </c>
      <c r="L460" s="2" t="s">
        <v>27</v>
      </c>
      <c r="M460" s="2" t="s">
        <v>268</v>
      </c>
      <c r="N460" s="2">
        <v>10.0</v>
      </c>
    </row>
    <row r="461" ht="15.75" customHeight="1">
      <c r="A461" s="2" t="s">
        <v>242</v>
      </c>
      <c r="C461" s="2" t="s">
        <v>243</v>
      </c>
      <c r="E461" s="2" t="s">
        <v>16</v>
      </c>
      <c r="F461" s="2" t="s">
        <v>17</v>
      </c>
      <c r="I461" s="2" t="s">
        <v>18</v>
      </c>
      <c r="L461" s="2" t="s">
        <v>72</v>
      </c>
      <c r="M461" s="2" t="s">
        <v>268</v>
      </c>
      <c r="N461" s="2">
        <v>17.0</v>
      </c>
    </row>
    <row r="462" ht="15.75" customHeight="1">
      <c r="A462" s="2" t="s">
        <v>244</v>
      </c>
      <c r="C462" s="2" t="s">
        <v>243</v>
      </c>
      <c r="E462" s="2" t="s">
        <v>16</v>
      </c>
      <c r="F462" s="2" t="s">
        <v>17</v>
      </c>
      <c r="I462" s="2" t="s">
        <v>18</v>
      </c>
      <c r="L462" s="2" t="s">
        <v>72</v>
      </c>
      <c r="M462" s="2" t="s">
        <v>268</v>
      </c>
      <c r="N462" s="2">
        <v>15.0</v>
      </c>
    </row>
    <row r="463" ht="15.75" customHeight="1">
      <c r="A463" s="2" t="s">
        <v>243</v>
      </c>
      <c r="C463" s="2" t="s">
        <v>243</v>
      </c>
      <c r="E463" s="2" t="s">
        <v>16</v>
      </c>
      <c r="F463" s="2" t="s">
        <v>17</v>
      </c>
      <c r="I463" s="2" t="s">
        <v>18</v>
      </c>
      <c r="L463" s="2" t="s">
        <v>72</v>
      </c>
      <c r="M463" s="2" t="s">
        <v>268</v>
      </c>
      <c r="N463" s="2">
        <v>9.0</v>
      </c>
    </row>
    <row r="464" ht="15.75" customHeight="1">
      <c r="A464" s="2" t="s">
        <v>165</v>
      </c>
      <c r="C464" s="2" t="s">
        <v>243</v>
      </c>
      <c r="E464" s="2" t="s">
        <v>16</v>
      </c>
      <c r="F464" s="2" t="s">
        <v>17</v>
      </c>
      <c r="I464" s="2" t="s">
        <v>18</v>
      </c>
      <c r="L464" s="2" t="s">
        <v>72</v>
      </c>
      <c r="M464" s="2" t="s">
        <v>268</v>
      </c>
      <c r="N464" s="2">
        <v>1.0</v>
      </c>
    </row>
    <row r="465" ht="15.75" customHeight="1">
      <c r="A465" s="2" t="s">
        <v>245</v>
      </c>
      <c r="C465" s="2" t="s">
        <v>246</v>
      </c>
      <c r="E465" s="2" t="s">
        <v>16</v>
      </c>
      <c r="F465" s="2" t="s">
        <v>17</v>
      </c>
      <c r="I465" s="2" t="s">
        <v>18</v>
      </c>
      <c r="L465" s="2" t="s">
        <v>56</v>
      </c>
      <c r="M465" s="2" t="s">
        <v>268</v>
      </c>
      <c r="N465" s="2">
        <v>39.0</v>
      </c>
    </row>
    <row r="466" ht="15.75" customHeight="1">
      <c r="A466" s="2" t="s">
        <v>246</v>
      </c>
      <c r="C466" s="2" t="s">
        <v>246</v>
      </c>
      <c r="E466" s="2" t="s">
        <v>16</v>
      </c>
      <c r="F466" s="2" t="s">
        <v>17</v>
      </c>
      <c r="I466" s="2" t="s">
        <v>18</v>
      </c>
      <c r="L466" s="2" t="s">
        <v>56</v>
      </c>
      <c r="M466" s="2" t="s">
        <v>268</v>
      </c>
      <c r="N466" s="2">
        <v>25.0</v>
      </c>
    </row>
    <row r="467" ht="15.75" customHeight="1">
      <c r="A467" s="2" t="s">
        <v>104</v>
      </c>
      <c r="C467" s="2" t="s">
        <v>246</v>
      </c>
      <c r="E467" s="2" t="s">
        <v>16</v>
      </c>
      <c r="F467" s="2" t="s">
        <v>17</v>
      </c>
      <c r="I467" s="2" t="s">
        <v>18</v>
      </c>
      <c r="L467" s="2" t="s">
        <v>56</v>
      </c>
      <c r="M467" s="2" t="s">
        <v>268</v>
      </c>
      <c r="N467" s="2">
        <v>20.0</v>
      </c>
    </row>
    <row r="468" ht="15.75" customHeight="1">
      <c r="A468" s="2" t="s">
        <v>247</v>
      </c>
      <c r="C468" s="2" t="s">
        <v>246</v>
      </c>
      <c r="E468" s="2" t="s">
        <v>16</v>
      </c>
      <c r="F468" s="2" t="s">
        <v>17</v>
      </c>
      <c r="I468" s="2" t="s">
        <v>18</v>
      </c>
      <c r="L468" s="2" t="s">
        <v>56</v>
      </c>
      <c r="M468" s="2" t="s">
        <v>268</v>
      </c>
      <c r="N468" s="2">
        <v>18.0</v>
      </c>
    </row>
    <row r="469" ht="15.75" customHeight="1">
      <c r="A469" s="2" t="s">
        <v>248</v>
      </c>
      <c r="C469" s="2" t="s">
        <v>246</v>
      </c>
      <c r="E469" s="2" t="s">
        <v>16</v>
      </c>
      <c r="F469" s="2" t="s">
        <v>17</v>
      </c>
      <c r="I469" s="2" t="s">
        <v>18</v>
      </c>
      <c r="L469" s="2" t="s">
        <v>56</v>
      </c>
      <c r="M469" s="2" t="s">
        <v>268</v>
      </c>
      <c r="N469" s="2">
        <v>12.0</v>
      </c>
    </row>
    <row r="470" ht="15.75" customHeight="1">
      <c r="A470" s="2" t="s">
        <v>97</v>
      </c>
      <c r="C470" s="2" t="s">
        <v>246</v>
      </c>
      <c r="E470" s="2" t="s">
        <v>16</v>
      </c>
      <c r="F470" s="2" t="s">
        <v>17</v>
      </c>
      <c r="I470" s="2" t="s">
        <v>18</v>
      </c>
      <c r="L470" s="2" t="s">
        <v>56</v>
      </c>
      <c r="M470" s="2" t="s">
        <v>268</v>
      </c>
      <c r="N470" s="2">
        <v>8.0</v>
      </c>
    </row>
    <row r="471" ht="15.75" customHeight="1">
      <c r="A471" s="2" t="s">
        <v>99</v>
      </c>
      <c r="C471" s="2" t="s">
        <v>246</v>
      </c>
      <c r="E471" s="2" t="s">
        <v>16</v>
      </c>
      <c r="F471" s="2" t="s">
        <v>17</v>
      </c>
      <c r="I471" s="2" t="s">
        <v>18</v>
      </c>
      <c r="L471" s="2" t="s">
        <v>56</v>
      </c>
      <c r="M471" s="2" t="s">
        <v>268</v>
      </c>
      <c r="N471" s="2">
        <v>8.0</v>
      </c>
    </row>
    <row r="472" ht="15.75" customHeight="1">
      <c r="A472" s="2" t="s">
        <v>107</v>
      </c>
      <c r="C472" s="2" t="s">
        <v>246</v>
      </c>
      <c r="E472" s="2" t="s">
        <v>16</v>
      </c>
      <c r="F472" s="2" t="s">
        <v>17</v>
      </c>
      <c r="I472" s="2" t="s">
        <v>18</v>
      </c>
      <c r="L472" s="2" t="s">
        <v>56</v>
      </c>
      <c r="M472" s="2" t="s">
        <v>268</v>
      </c>
      <c r="N472" s="2">
        <v>2.0</v>
      </c>
    </row>
    <row r="473" ht="15.75" customHeight="1">
      <c r="A473" s="2" t="s">
        <v>106</v>
      </c>
      <c r="C473" s="2" t="s">
        <v>246</v>
      </c>
      <c r="E473" s="2" t="s">
        <v>16</v>
      </c>
      <c r="F473" s="2" t="s">
        <v>17</v>
      </c>
      <c r="I473" s="2" t="s">
        <v>18</v>
      </c>
      <c r="L473" s="2" t="s">
        <v>56</v>
      </c>
      <c r="M473" s="2" t="s">
        <v>268</v>
      </c>
      <c r="N473" s="2">
        <v>0.0</v>
      </c>
    </row>
    <row r="474" ht="15.75" customHeight="1">
      <c r="A474" s="2" t="s">
        <v>249</v>
      </c>
      <c r="C474" s="2" t="s">
        <v>250</v>
      </c>
      <c r="E474" s="2" t="s">
        <v>16</v>
      </c>
      <c r="F474" s="2" t="s">
        <v>17</v>
      </c>
      <c r="I474" s="2" t="s">
        <v>18</v>
      </c>
      <c r="L474" s="2" t="s">
        <v>251</v>
      </c>
      <c r="M474" s="2" t="s">
        <v>268</v>
      </c>
      <c r="N474" s="2">
        <v>18.0</v>
      </c>
    </row>
    <row r="475" ht="15.75" customHeight="1">
      <c r="A475" s="2" t="s">
        <v>252</v>
      </c>
      <c r="C475" s="2" t="s">
        <v>250</v>
      </c>
      <c r="E475" s="2" t="s">
        <v>16</v>
      </c>
      <c r="F475" s="2" t="s">
        <v>17</v>
      </c>
      <c r="I475" s="2" t="s">
        <v>18</v>
      </c>
      <c r="L475" s="2" t="s">
        <v>251</v>
      </c>
      <c r="M475" s="2" t="s">
        <v>268</v>
      </c>
      <c r="N475" s="2">
        <v>12.0</v>
      </c>
    </row>
    <row r="476" ht="15.75" customHeight="1">
      <c r="A476" s="2" t="s">
        <v>253</v>
      </c>
      <c r="C476" s="2" t="s">
        <v>250</v>
      </c>
      <c r="E476" s="2" t="s">
        <v>16</v>
      </c>
      <c r="F476" s="2" t="s">
        <v>17</v>
      </c>
      <c r="I476" s="2" t="s">
        <v>18</v>
      </c>
      <c r="L476" s="2" t="s">
        <v>251</v>
      </c>
      <c r="M476" s="2" t="s">
        <v>268</v>
      </c>
      <c r="N476" s="2">
        <v>1.0</v>
      </c>
    </row>
    <row r="477" ht="15.75" customHeight="1">
      <c r="A477" s="2" t="s">
        <v>254</v>
      </c>
      <c r="C477" s="2" t="s">
        <v>250</v>
      </c>
      <c r="E477" s="2" t="s">
        <v>16</v>
      </c>
      <c r="F477" s="2" t="s">
        <v>17</v>
      </c>
      <c r="I477" s="2" t="s">
        <v>18</v>
      </c>
      <c r="L477" s="2" t="s">
        <v>251</v>
      </c>
      <c r="M477" s="2" t="s">
        <v>268</v>
      </c>
      <c r="N477" s="2">
        <v>0.0</v>
      </c>
    </row>
    <row r="478" ht="15.75" customHeight="1">
      <c r="A478" s="2" t="s">
        <v>255</v>
      </c>
      <c r="C478" s="2" t="s">
        <v>256</v>
      </c>
      <c r="E478" s="2" t="s">
        <v>16</v>
      </c>
      <c r="F478" s="2" t="s">
        <v>17</v>
      </c>
      <c r="I478" s="2" t="s">
        <v>18</v>
      </c>
      <c r="L478" s="2" t="s">
        <v>19</v>
      </c>
      <c r="M478" s="2" t="s">
        <v>268</v>
      </c>
      <c r="N478" s="2">
        <v>24.0</v>
      </c>
    </row>
    <row r="479" ht="15.75" customHeight="1">
      <c r="A479" s="2" t="s">
        <v>257</v>
      </c>
      <c r="C479" s="2" t="s">
        <v>256</v>
      </c>
      <c r="E479" s="2" t="s">
        <v>16</v>
      </c>
      <c r="F479" s="2" t="s">
        <v>17</v>
      </c>
      <c r="I479" s="2" t="s">
        <v>18</v>
      </c>
      <c r="L479" s="2" t="s">
        <v>19</v>
      </c>
      <c r="M479" s="2" t="s">
        <v>268</v>
      </c>
      <c r="N479" s="2">
        <v>23.0</v>
      </c>
    </row>
    <row r="480" ht="15.75" customHeight="1">
      <c r="A480" s="2" t="s">
        <v>258</v>
      </c>
      <c r="C480" s="2" t="s">
        <v>256</v>
      </c>
      <c r="E480" s="2" t="s">
        <v>16</v>
      </c>
      <c r="F480" s="2" t="s">
        <v>17</v>
      </c>
      <c r="I480" s="2" t="s">
        <v>18</v>
      </c>
      <c r="L480" s="2" t="s">
        <v>19</v>
      </c>
      <c r="M480" s="2" t="s">
        <v>268</v>
      </c>
      <c r="N480" s="2">
        <v>12.0</v>
      </c>
    </row>
    <row r="481" ht="15.75" customHeight="1">
      <c r="A481" s="2" t="s">
        <v>259</v>
      </c>
      <c r="C481" s="2" t="s">
        <v>256</v>
      </c>
      <c r="E481" s="2" t="s">
        <v>16</v>
      </c>
      <c r="F481" s="2" t="s">
        <v>17</v>
      </c>
      <c r="I481" s="2" t="s">
        <v>18</v>
      </c>
      <c r="L481" s="2" t="s">
        <v>19</v>
      </c>
      <c r="M481" s="2" t="s">
        <v>268</v>
      </c>
      <c r="N481" s="2">
        <v>6.0</v>
      </c>
    </row>
    <row r="482" ht="15.75" customHeight="1">
      <c r="A482" s="2" t="s">
        <v>183</v>
      </c>
      <c r="C482" s="2" t="s">
        <v>256</v>
      </c>
      <c r="E482" s="2" t="s">
        <v>16</v>
      </c>
      <c r="F482" s="2" t="s">
        <v>17</v>
      </c>
      <c r="I482" s="2" t="s">
        <v>18</v>
      </c>
      <c r="L482" s="2" t="s">
        <v>19</v>
      </c>
      <c r="M482" s="2" t="s">
        <v>268</v>
      </c>
      <c r="N482" s="2">
        <v>6.0</v>
      </c>
    </row>
    <row r="483" ht="15.75" customHeight="1">
      <c r="A483" s="2" t="s">
        <v>260</v>
      </c>
      <c r="C483" s="2" t="s">
        <v>261</v>
      </c>
      <c r="E483" s="2" t="s">
        <v>16</v>
      </c>
      <c r="F483" s="2" t="s">
        <v>17</v>
      </c>
      <c r="I483" s="2" t="s">
        <v>18</v>
      </c>
      <c r="L483" s="2" t="s">
        <v>56</v>
      </c>
      <c r="M483" s="2" t="s">
        <v>268</v>
      </c>
      <c r="N483" s="2">
        <v>73.0</v>
      </c>
    </row>
    <row r="484" ht="15.75" customHeight="1">
      <c r="A484" s="2" t="s">
        <v>262</v>
      </c>
      <c r="C484" s="2" t="s">
        <v>261</v>
      </c>
      <c r="E484" s="2" t="s">
        <v>16</v>
      </c>
      <c r="F484" s="2" t="s">
        <v>17</v>
      </c>
      <c r="I484" s="2" t="s">
        <v>18</v>
      </c>
      <c r="L484" s="2" t="s">
        <v>56</v>
      </c>
      <c r="M484" s="2" t="s">
        <v>268</v>
      </c>
      <c r="N484" s="2">
        <v>55.0</v>
      </c>
    </row>
    <row r="485" ht="15.75" customHeight="1">
      <c r="A485" s="2" t="s">
        <v>263</v>
      </c>
      <c r="C485" s="2" t="s">
        <v>261</v>
      </c>
      <c r="E485" s="2" t="s">
        <v>16</v>
      </c>
      <c r="F485" s="2" t="s">
        <v>17</v>
      </c>
      <c r="I485" s="2" t="s">
        <v>18</v>
      </c>
      <c r="L485" s="2" t="s">
        <v>56</v>
      </c>
      <c r="M485" s="2" t="s">
        <v>268</v>
      </c>
      <c r="N485" s="2">
        <v>47.0</v>
      </c>
    </row>
    <row r="486" ht="15.75" customHeight="1">
      <c r="A486" s="2" t="s">
        <v>264</v>
      </c>
      <c r="C486" s="2" t="s">
        <v>261</v>
      </c>
      <c r="E486" s="2" t="s">
        <v>16</v>
      </c>
      <c r="F486" s="2" t="s">
        <v>17</v>
      </c>
      <c r="I486" s="2" t="s">
        <v>18</v>
      </c>
      <c r="L486" s="2" t="s">
        <v>56</v>
      </c>
      <c r="M486" s="2" t="s">
        <v>268</v>
      </c>
      <c r="N486" s="2">
        <v>45.0</v>
      </c>
    </row>
    <row r="487" ht="15.75" customHeight="1">
      <c r="A487" s="2" t="s">
        <v>265</v>
      </c>
      <c r="C487" s="2" t="s">
        <v>261</v>
      </c>
      <c r="E487" s="2" t="s">
        <v>16</v>
      </c>
      <c r="F487" s="2" t="s">
        <v>17</v>
      </c>
      <c r="I487" s="2" t="s">
        <v>18</v>
      </c>
      <c r="L487" s="2" t="s">
        <v>56</v>
      </c>
      <c r="M487" s="2" t="s">
        <v>268</v>
      </c>
      <c r="N487" s="2">
        <v>41.0</v>
      </c>
    </row>
    <row r="488" ht="15.75" customHeight="1">
      <c r="A488" s="2" t="s">
        <v>266</v>
      </c>
      <c r="C488" s="2" t="s">
        <v>261</v>
      </c>
      <c r="E488" s="2" t="s">
        <v>16</v>
      </c>
      <c r="F488" s="2" t="s">
        <v>17</v>
      </c>
      <c r="I488" s="2" t="s">
        <v>18</v>
      </c>
      <c r="L488" s="2" t="s">
        <v>56</v>
      </c>
      <c r="M488" s="2" t="s">
        <v>268</v>
      </c>
      <c r="N488" s="2">
        <v>41.0</v>
      </c>
    </row>
    <row r="489" ht="15.75" customHeight="1">
      <c r="A489" s="2" t="s">
        <v>267</v>
      </c>
      <c r="C489" s="2" t="s">
        <v>261</v>
      </c>
      <c r="E489" s="2" t="s">
        <v>16</v>
      </c>
      <c r="F489" s="2" t="s">
        <v>17</v>
      </c>
      <c r="I489" s="2" t="s">
        <v>18</v>
      </c>
      <c r="L489" s="2" t="s">
        <v>56</v>
      </c>
      <c r="M489" s="2" t="s">
        <v>268</v>
      </c>
      <c r="N489" s="2">
        <v>10.0</v>
      </c>
    </row>
    <row r="490" ht="15.75" customHeight="1">
      <c r="A490" s="2" t="s">
        <v>14</v>
      </c>
      <c r="C490" s="2" t="s">
        <v>15</v>
      </c>
      <c r="E490" s="2" t="s">
        <v>16</v>
      </c>
      <c r="F490" s="2" t="s">
        <v>17</v>
      </c>
      <c r="I490" s="2" t="s">
        <v>18</v>
      </c>
      <c r="L490" s="2" t="s">
        <v>19</v>
      </c>
      <c r="M490" s="2" t="s">
        <v>269</v>
      </c>
      <c r="N490" s="2">
        <v>11.0</v>
      </c>
    </row>
    <row r="491" ht="15.75" customHeight="1">
      <c r="A491" s="2" t="s">
        <v>21</v>
      </c>
      <c r="C491" s="2" t="s">
        <v>15</v>
      </c>
      <c r="E491" s="2" t="s">
        <v>16</v>
      </c>
      <c r="F491" s="2" t="s">
        <v>17</v>
      </c>
      <c r="I491" s="2" t="s">
        <v>18</v>
      </c>
      <c r="L491" s="2" t="s">
        <v>19</v>
      </c>
      <c r="M491" s="2" t="s">
        <v>269</v>
      </c>
      <c r="N491" s="2">
        <v>4.0</v>
      </c>
    </row>
    <row r="492" ht="15.75" customHeight="1">
      <c r="A492" s="2" t="s">
        <v>22</v>
      </c>
      <c r="C492" s="2" t="s">
        <v>15</v>
      </c>
      <c r="E492" s="2" t="s">
        <v>16</v>
      </c>
      <c r="F492" s="2" t="s">
        <v>17</v>
      </c>
      <c r="I492" s="2" t="s">
        <v>18</v>
      </c>
      <c r="L492" s="2" t="s">
        <v>19</v>
      </c>
      <c r="M492" s="2" t="s">
        <v>269</v>
      </c>
      <c r="N492" s="2">
        <v>13.0</v>
      </c>
    </row>
    <row r="493" ht="15.75" customHeight="1">
      <c r="A493" s="2" t="s">
        <v>23</v>
      </c>
      <c r="C493" s="2" t="s">
        <v>15</v>
      </c>
      <c r="E493" s="2" t="s">
        <v>16</v>
      </c>
      <c r="F493" s="2" t="s">
        <v>17</v>
      </c>
      <c r="I493" s="2" t="s">
        <v>18</v>
      </c>
      <c r="L493" s="2" t="s">
        <v>19</v>
      </c>
      <c r="M493" s="2" t="s">
        <v>269</v>
      </c>
      <c r="N493" s="2">
        <v>9.0</v>
      </c>
    </row>
    <row r="494" ht="15.75" customHeight="1">
      <c r="A494" s="2" t="s">
        <v>24</v>
      </c>
      <c r="C494" s="2" t="s">
        <v>15</v>
      </c>
      <c r="E494" s="2" t="s">
        <v>16</v>
      </c>
      <c r="F494" s="2" t="s">
        <v>17</v>
      </c>
      <c r="I494" s="2" t="s">
        <v>18</v>
      </c>
      <c r="L494" s="2" t="s">
        <v>19</v>
      </c>
      <c r="M494" s="2" t="s">
        <v>269</v>
      </c>
      <c r="N494" s="2">
        <v>4.0</v>
      </c>
    </row>
    <row r="495" ht="15.75" customHeight="1">
      <c r="A495" s="2" t="s">
        <v>25</v>
      </c>
      <c r="C495" s="2" t="s">
        <v>26</v>
      </c>
      <c r="E495" s="2" t="s">
        <v>16</v>
      </c>
      <c r="F495" s="2" t="s">
        <v>17</v>
      </c>
      <c r="I495" s="2" t="s">
        <v>18</v>
      </c>
      <c r="L495" s="2" t="s">
        <v>27</v>
      </c>
      <c r="M495" s="2" t="s">
        <v>269</v>
      </c>
      <c r="N495" s="2">
        <v>20.0</v>
      </c>
    </row>
    <row r="496" ht="15.75" customHeight="1">
      <c r="A496" s="2" t="s">
        <v>28</v>
      </c>
      <c r="C496" s="2" t="s">
        <v>26</v>
      </c>
      <c r="E496" s="2" t="s">
        <v>16</v>
      </c>
      <c r="F496" s="2" t="s">
        <v>17</v>
      </c>
      <c r="I496" s="2" t="s">
        <v>18</v>
      </c>
      <c r="L496" s="2" t="s">
        <v>27</v>
      </c>
      <c r="M496" s="2" t="s">
        <v>269</v>
      </c>
      <c r="N496" s="2">
        <v>17.0</v>
      </c>
    </row>
    <row r="497" ht="15.75" customHeight="1">
      <c r="A497" s="2" t="s">
        <v>29</v>
      </c>
      <c r="C497" s="2" t="s">
        <v>26</v>
      </c>
      <c r="E497" s="2" t="s">
        <v>16</v>
      </c>
      <c r="F497" s="2" t="s">
        <v>17</v>
      </c>
      <c r="I497" s="2" t="s">
        <v>18</v>
      </c>
      <c r="L497" s="2" t="s">
        <v>27</v>
      </c>
      <c r="M497" s="2" t="s">
        <v>269</v>
      </c>
      <c r="N497" s="2">
        <v>5.0</v>
      </c>
    </row>
    <row r="498" ht="15.75" customHeight="1">
      <c r="A498" s="2" t="s">
        <v>30</v>
      </c>
      <c r="C498" s="2" t="s">
        <v>26</v>
      </c>
      <c r="E498" s="2" t="s">
        <v>16</v>
      </c>
      <c r="F498" s="2" t="s">
        <v>17</v>
      </c>
      <c r="I498" s="2" t="s">
        <v>18</v>
      </c>
      <c r="L498" s="2" t="s">
        <v>27</v>
      </c>
      <c r="M498" s="2" t="s">
        <v>269</v>
      </c>
      <c r="N498" s="2">
        <v>8.0</v>
      </c>
    </row>
    <row r="499" ht="15.75" customHeight="1">
      <c r="A499" s="2" t="s">
        <v>31</v>
      </c>
      <c r="C499" s="2" t="s">
        <v>26</v>
      </c>
      <c r="E499" s="2" t="s">
        <v>16</v>
      </c>
      <c r="F499" s="2" t="s">
        <v>17</v>
      </c>
      <c r="I499" s="2" t="s">
        <v>18</v>
      </c>
      <c r="L499" s="2" t="s">
        <v>27</v>
      </c>
      <c r="M499" s="2" t="s">
        <v>269</v>
      </c>
      <c r="N499" s="2">
        <v>8.0</v>
      </c>
    </row>
    <row r="500" ht="15.75" customHeight="1">
      <c r="A500" s="2" t="s">
        <v>32</v>
      </c>
      <c r="C500" s="2" t="s">
        <v>26</v>
      </c>
      <c r="E500" s="2" t="s">
        <v>16</v>
      </c>
      <c r="F500" s="2" t="s">
        <v>17</v>
      </c>
      <c r="I500" s="2" t="s">
        <v>18</v>
      </c>
      <c r="L500" s="2" t="s">
        <v>27</v>
      </c>
      <c r="M500" s="2" t="s">
        <v>269</v>
      </c>
      <c r="N500" s="2">
        <v>11.0</v>
      </c>
    </row>
    <row r="501" ht="15.75" customHeight="1">
      <c r="A501" s="2" t="s">
        <v>33</v>
      </c>
      <c r="C501" s="2" t="s">
        <v>33</v>
      </c>
      <c r="E501" s="2" t="s">
        <v>16</v>
      </c>
      <c r="F501" s="2" t="s">
        <v>17</v>
      </c>
      <c r="I501" s="2" t="s">
        <v>18</v>
      </c>
      <c r="L501" s="2" t="s">
        <v>34</v>
      </c>
      <c r="M501" s="2" t="s">
        <v>269</v>
      </c>
      <c r="N501" s="2">
        <v>12.0</v>
      </c>
    </row>
    <row r="502" ht="15.75" customHeight="1">
      <c r="A502" s="2" t="s">
        <v>35</v>
      </c>
      <c r="C502" s="2" t="s">
        <v>33</v>
      </c>
      <c r="E502" s="2" t="s">
        <v>16</v>
      </c>
      <c r="F502" s="2" t="s">
        <v>17</v>
      </c>
      <c r="I502" s="2" t="s">
        <v>18</v>
      </c>
      <c r="L502" s="2" t="s">
        <v>34</v>
      </c>
      <c r="M502" s="2" t="s">
        <v>269</v>
      </c>
      <c r="N502" s="2">
        <v>13.0</v>
      </c>
    </row>
    <row r="503" ht="15.75" customHeight="1">
      <c r="A503" s="2" t="s">
        <v>36</v>
      </c>
      <c r="C503" s="2" t="s">
        <v>33</v>
      </c>
      <c r="E503" s="2" t="s">
        <v>16</v>
      </c>
      <c r="F503" s="2" t="s">
        <v>17</v>
      </c>
      <c r="I503" s="2" t="s">
        <v>18</v>
      </c>
      <c r="L503" s="2" t="s">
        <v>34</v>
      </c>
      <c r="M503" s="2" t="s">
        <v>269</v>
      </c>
      <c r="N503" s="2">
        <v>9.0</v>
      </c>
    </row>
    <row r="504" ht="15.75" customHeight="1">
      <c r="A504" s="2" t="s">
        <v>37</v>
      </c>
      <c r="C504" s="2" t="s">
        <v>33</v>
      </c>
      <c r="E504" s="2" t="s">
        <v>16</v>
      </c>
      <c r="F504" s="2" t="s">
        <v>17</v>
      </c>
      <c r="I504" s="2" t="s">
        <v>18</v>
      </c>
      <c r="L504" s="2" t="s">
        <v>34</v>
      </c>
      <c r="M504" s="2" t="s">
        <v>269</v>
      </c>
      <c r="N504" s="2">
        <v>12.0</v>
      </c>
    </row>
    <row r="505" ht="15.75" customHeight="1">
      <c r="A505" s="2" t="s">
        <v>38</v>
      </c>
      <c r="C505" s="2" t="s">
        <v>33</v>
      </c>
      <c r="E505" s="2" t="s">
        <v>16</v>
      </c>
      <c r="F505" s="2" t="s">
        <v>17</v>
      </c>
      <c r="I505" s="2" t="s">
        <v>18</v>
      </c>
      <c r="L505" s="2" t="s">
        <v>34</v>
      </c>
      <c r="M505" s="2" t="s">
        <v>269</v>
      </c>
      <c r="N505" s="2">
        <v>5.0</v>
      </c>
    </row>
    <row r="506" ht="15.75" customHeight="1">
      <c r="A506" s="2" t="s">
        <v>39</v>
      </c>
      <c r="C506" s="2" t="s">
        <v>40</v>
      </c>
      <c r="E506" s="2" t="s">
        <v>16</v>
      </c>
      <c r="F506" s="2" t="s">
        <v>17</v>
      </c>
      <c r="I506" s="2" t="s">
        <v>18</v>
      </c>
      <c r="L506" s="2" t="s">
        <v>27</v>
      </c>
      <c r="M506" s="2" t="s">
        <v>269</v>
      </c>
      <c r="N506" s="2">
        <v>10.0</v>
      </c>
    </row>
    <row r="507" ht="15.75" customHeight="1">
      <c r="A507" s="2" t="s">
        <v>41</v>
      </c>
      <c r="C507" s="2" t="s">
        <v>40</v>
      </c>
      <c r="E507" s="2" t="s">
        <v>16</v>
      </c>
      <c r="F507" s="2" t="s">
        <v>17</v>
      </c>
      <c r="I507" s="2" t="s">
        <v>18</v>
      </c>
      <c r="L507" s="2" t="s">
        <v>27</v>
      </c>
      <c r="M507" s="2" t="s">
        <v>269</v>
      </c>
      <c r="N507" s="2">
        <v>1.0</v>
      </c>
    </row>
    <row r="508" ht="15.75" customHeight="1">
      <c r="A508" s="2" t="s">
        <v>42</v>
      </c>
      <c r="C508" s="2" t="s">
        <v>40</v>
      </c>
      <c r="E508" s="2" t="s">
        <v>16</v>
      </c>
      <c r="F508" s="2" t="s">
        <v>17</v>
      </c>
      <c r="I508" s="2" t="s">
        <v>18</v>
      </c>
      <c r="L508" s="2" t="s">
        <v>27</v>
      </c>
      <c r="M508" s="2" t="s">
        <v>269</v>
      </c>
      <c r="N508" s="2">
        <v>0.0</v>
      </c>
    </row>
    <row r="509" ht="15.75" customHeight="1">
      <c r="A509" s="2" t="s">
        <v>43</v>
      </c>
      <c r="C509" s="2" t="s">
        <v>40</v>
      </c>
      <c r="E509" s="2" t="s">
        <v>16</v>
      </c>
      <c r="F509" s="2" t="s">
        <v>17</v>
      </c>
      <c r="I509" s="2" t="s">
        <v>18</v>
      </c>
      <c r="L509" s="2" t="s">
        <v>27</v>
      </c>
      <c r="M509" s="2" t="s">
        <v>269</v>
      </c>
      <c r="N509" s="2">
        <v>9.0</v>
      </c>
    </row>
    <row r="510" ht="15.75" customHeight="1">
      <c r="A510" s="2" t="s">
        <v>44</v>
      </c>
      <c r="C510" s="2" t="s">
        <v>40</v>
      </c>
      <c r="E510" s="2" t="s">
        <v>16</v>
      </c>
      <c r="F510" s="2" t="s">
        <v>17</v>
      </c>
      <c r="I510" s="2" t="s">
        <v>18</v>
      </c>
      <c r="L510" s="2" t="s">
        <v>27</v>
      </c>
      <c r="M510" s="2" t="s">
        <v>269</v>
      </c>
      <c r="N510" s="2">
        <v>11.0</v>
      </c>
    </row>
    <row r="511" ht="15.75" customHeight="1">
      <c r="A511" s="2" t="s">
        <v>45</v>
      </c>
      <c r="C511" s="2" t="s">
        <v>46</v>
      </c>
      <c r="E511" s="2" t="s">
        <v>16</v>
      </c>
      <c r="F511" s="2" t="s">
        <v>17</v>
      </c>
      <c r="I511" s="2" t="s">
        <v>18</v>
      </c>
      <c r="L511" s="2" t="s">
        <v>27</v>
      </c>
      <c r="M511" s="2" t="s">
        <v>269</v>
      </c>
      <c r="N511" s="2">
        <v>35.0</v>
      </c>
    </row>
    <row r="512" ht="15.75" customHeight="1">
      <c r="A512" s="2" t="s">
        <v>47</v>
      </c>
      <c r="C512" s="2" t="s">
        <v>46</v>
      </c>
      <c r="E512" s="2" t="s">
        <v>16</v>
      </c>
      <c r="F512" s="2" t="s">
        <v>17</v>
      </c>
      <c r="I512" s="2" t="s">
        <v>18</v>
      </c>
      <c r="L512" s="2" t="s">
        <v>27</v>
      </c>
      <c r="M512" s="2" t="s">
        <v>269</v>
      </c>
      <c r="N512" s="2">
        <v>18.0</v>
      </c>
    </row>
    <row r="513" ht="15.75" customHeight="1">
      <c r="A513" s="2" t="s">
        <v>48</v>
      </c>
      <c r="C513" s="2" t="s">
        <v>46</v>
      </c>
      <c r="E513" s="2" t="s">
        <v>16</v>
      </c>
      <c r="F513" s="2" t="s">
        <v>17</v>
      </c>
      <c r="I513" s="2" t="s">
        <v>18</v>
      </c>
      <c r="L513" s="2" t="s">
        <v>27</v>
      </c>
      <c r="M513" s="2" t="s">
        <v>269</v>
      </c>
      <c r="N513" s="2">
        <v>19.0</v>
      </c>
    </row>
    <row r="514" ht="15.75" customHeight="1">
      <c r="A514" s="2" t="s">
        <v>49</v>
      </c>
      <c r="C514" s="2" t="s">
        <v>46</v>
      </c>
      <c r="E514" s="2" t="s">
        <v>16</v>
      </c>
      <c r="F514" s="2" t="s">
        <v>17</v>
      </c>
      <c r="I514" s="2" t="s">
        <v>18</v>
      </c>
      <c r="L514" s="2" t="s">
        <v>27</v>
      </c>
      <c r="M514" s="2" t="s">
        <v>269</v>
      </c>
      <c r="N514" s="2">
        <v>19.0</v>
      </c>
    </row>
    <row r="515" ht="15.75" customHeight="1">
      <c r="A515" s="2" t="s">
        <v>50</v>
      </c>
      <c r="C515" s="2" t="s">
        <v>46</v>
      </c>
      <c r="E515" s="2" t="s">
        <v>16</v>
      </c>
      <c r="F515" s="2" t="s">
        <v>17</v>
      </c>
      <c r="I515" s="2" t="s">
        <v>18</v>
      </c>
      <c r="L515" s="2" t="s">
        <v>27</v>
      </c>
      <c r="M515" s="2" t="s">
        <v>269</v>
      </c>
      <c r="N515" s="2">
        <v>3.0</v>
      </c>
    </row>
    <row r="516" ht="15.75" customHeight="1">
      <c r="A516" s="2" t="s">
        <v>51</v>
      </c>
      <c r="C516" s="2" t="s">
        <v>46</v>
      </c>
      <c r="E516" s="2" t="s">
        <v>16</v>
      </c>
      <c r="F516" s="2" t="s">
        <v>17</v>
      </c>
      <c r="I516" s="2" t="s">
        <v>18</v>
      </c>
      <c r="L516" s="2" t="s">
        <v>27</v>
      </c>
      <c r="M516" s="2" t="s">
        <v>269</v>
      </c>
      <c r="N516" s="2">
        <v>12.0</v>
      </c>
    </row>
    <row r="517" ht="15.75" customHeight="1">
      <c r="A517" s="2" t="s">
        <v>52</v>
      </c>
      <c r="C517" s="2" t="s">
        <v>46</v>
      </c>
      <c r="E517" s="2" t="s">
        <v>16</v>
      </c>
      <c r="F517" s="2" t="s">
        <v>17</v>
      </c>
      <c r="I517" s="2" t="s">
        <v>18</v>
      </c>
      <c r="L517" s="2" t="s">
        <v>27</v>
      </c>
      <c r="M517" s="2" t="s">
        <v>269</v>
      </c>
      <c r="N517" s="2">
        <v>3.0</v>
      </c>
    </row>
    <row r="518" ht="15.75" customHeight="1">
      <c r="A518" s="2" t="s">
        <v>53</v>
      </c>
      <c r="C518" s="2" t="s">
        <v>46</v>
      </c>
      <c r="E518" s="2" t="s">
        <v>16</v>
      </c>
      <c r="F518" s="2" t="s">
        <v>17</v>
      </c>
      <c r="I518" s="2" t="s">
        <v>18</v>
      </c>
      <c r="L518" s="2" t="s">
        <v>27</v>
      </c>
      <c r="M518" s="2" t="s">
        <v>269</v>
      </c>
      <c r="N518" s="2">
        <v>17.0</v>
      </c>
    </row>
    <row r="519" ht="15.75" customHeight="1">
      <c r="A519" s="2" t="s">
        <v>54</v>
      </c>
      <c r="C519" s="2" t="s">
        <v>55</v>
      </c>
      <c r="E519" s="2" t="s">
        <v>16</v>
      </c>
      <c r="F519" s="2" t="s">
        <v>17</v>
      </c>
      <c r="I519" s="2" t="s">
        <v>18</v>
      </c>
      <c r="L519" s="2" t="s">
        <v>56</v>
      </c>
      <c r="M519" s="2" t="s">
        <v>269</v>
      </c>
      <c r="N519" s="2">
        <v>10.0</v>
      </c>
    </row>
    <row r="520" ht="15.75" customHeight="1">
      <c r="A520" s="2" t="s">
        <v>57</v>
      </c>
      <c r="C520" s="2" t="s">
        <v>55</v>
      </c>
      <c r="E520" s="2" t="s">
        <v>16</v>
      </c>
      <c r="F520" s="2" t="s">
        <v>17</v>
      </c>
      <c r="I520" s="2" t="s">
        <v>18</v>
      </c>
      <c r="L520" s="2" t="s">
        <v>56</v>
      </c>
      <c r="M520" s="2" t="s">
        <v>269</v>
      </c>
      <c r="N520" s="2">
        <v>3.0</v>
      </c>
    </row>
    <row r="521" ht="15.75" customHeight="1">
      <c r="A521" s="2" t="s">
        <v>58</v>
      </c>
      <c r="C521" s="2" t="s">
        <v>55</v>
      </c>
      <c r="E521" s="2" t="s">
        <v>16</v>
      </c>
      <c r="F521" s="2" t="s">
        <v>17</v>
      </c>
      <c r="I521" s="2" t="s">
        <v>18</v>
      </c>
      <c r="L521" s="2" t="s">
        <v>56</v>
      </c>
      <c r="M521" s="2" t="s">
        <v>269</v>
      </c>
      <c r="N521" s="2">
        <v>4.0</v>
      </c>
    </row>
    <row r="522" ht="15.75" customHeight="1">
      <c r="A522" s="2" t="s">
        <v>59</v>
      </c>
      <c r="C522" s="2" t="s">
        <v>55</v>
      </c>
      <c r="E522" s="2" t="s">
        <v>16</v>
      </c>
      <c r="F522" s="2" t="s">
        <v>17</v>
      </c>
      <c r="I522" s="2" t="s">
        <v>18</v>
      </c>
      <c r="L522" s="2" t="s">
        <v>56</v>
      </c>
      <c r="M522" s="2" t="s">
        <v>269</v>
      </c>
      <c r="N522" s="2">
        <v>1.0</v>
      </c>
    </row>
    <row r="523" ht="15.75" customHeight="1">
      <c r="A523" s="2" t="s">
        <v>60</v>
      </c>
      <c r="C523" s="2" t="s">
        <v>55</v>
      </c>
      <c r="E523" s="2" t="s">
        <v>16</v>
      </c>
      <c r="F523" s="2" t="s">
        <v>17</v>
      </c>
      <c r="I523" s="2" t="s">
        <v>18</v>
      </c>
      <c r="L523" s="2" t="s">
        <v>56</v>
      </c>
      <c r="M523" s="2" t="s">
        <v>269</v>
      </c>
      <c r="N523" s="2">
        <v>0.0</v>
      </c>
    </row>
    <row r="524" ht="15.75" customHeight="1">
      <c r="A524" s="2" t="s">
        <v>61</v>
      </c>
      <c r="C524" s="2" t="s">
        <v>55</v>
      </c>
      <c r="E524" s="2" t="s">
        <v>16</v>
      </c>
      <c r="F524" s="2" t="s">
        <v>17</v>
      </c>
      <c r="I524" s="2" t="s">
        <v>18</v>
      </c>
      <c r="L524" s="2" t="s">
        <v>56</v>
      </c>
      <c r="M524" s="2" t="s">
        <v>269</v>
      </c>
      <c r="N524" s="2">
        <v>1.0</v>
      </c>
    </row>
    <row r="525" ht="15.75" customHeight="1">
      <c r="A525" s="2" t="s">
        <v>62</v>
      </c>
      <c r="C525" s="2" t="s">
        <v>55</v>
      </c>
      <c r="E525" s="2" t="s">
        <v>16</v>
      </c>
      <c r="F525" s="2" t="s">
        <v>17</v>
      </c>
      <c r="I525" s="2" t="s">
        <v>18</v>
      </c>
      <c r="L525" s="2" t="s">
        <v>56</v>
      </c>
      <c r="M525" s="2" t="s">
        <v>269</v>
      </c>
      <c r="N525" s="2">
        <v>0.0</v>
      </c>
    </row>
    <row r="526" ht="15.75" customHeight="1">
      <c r="A526" s="2" t="s">
        <v>63</v>
      </c>
      <c r="C526" s="2" t="s">
        <v>64</v>
      </c>
      <c r="E526" s="2" t="s">
        <v>16</v>
      </c>
      <c r="F526" s="2" t="s">
        <v>17</v>
      </c>
      <c r="I526" s="2" t="s">
        <v>18</v>
      </c>
      <c r="L526" s="2" t="s">
        <v>19</v>
      </c>
      <c r="M526" s="2" t="s">
        <v>269</v>
      </c>
      <c r="N526" s="2">
        <v>10.0</v>
      </c>
    </row>
    <row r="527" ht="15.75" customHeight="1">
      <c r="A527" s="2" t="s">
        <v>65</v>
      </c>
      <c r="C527" s="2" t="s">
        <v>64</v>
      </c>
      <c r="E527" s="2" t="s">
        <v>16</v>
      </c>
      <c r="F527" s="2" t="s">
        <v>17</v>
      </c>
      <c r="I527" s="2" t="s">
        <v>18</v>
      </c>
      <c r="L527" s="2" t="s">
        <v>19</v>
      </c>
      <c r="M527" s="2" t="s">
        <v>269</v>
      </c>
      <c r="N527" s="2">
        <v>9.0</v>
      </c>
    </row>
    <row r="528" ht="15.75" customHeight="1">
      <c r="A528" s="2" t="s">
        <v>66</v>
      </c>
      <c r="C528" s="2" t="s">
        <v>64</v>
      </c>
      <c r="E528" s="2" t="s">
        <v>16</v>
      </c>
      <c r="F528" s="2" t="s">
        <v>17</v>
      </c>
      <c r="I528" s="2" t="s">
        <v>18</v>
      </c>
      <c r="L528" s="2" t="s">
        <v>19</v>
      </c>
      <c r="M528" s="2" t="s">
        <v>269</v>
      </c>
      <c r="N528" s="2">
        <v>11.0</v>
      </c>
    </row>
    <row r="529" ht="15.75" customHeight="1">
      <c r="A529" s="2" t="s">
        <v>67</v>
      </c>
      <c r="C529" s="2" t="s">
        <v>64</v>
      </c>
      <c r="E529" s="2" t="s">
        <v>16</v>
      </c>
      <c r="F529" s="2" t="s">
        <v>17</v>
      </c>
      <c r="I529" s="2" t="s">
        <v>18</v>
      </c>
      <c r="L529" s="2" t="s">
        <v>19</v>
      </c>
      <c r="M529" s="2" t="s">
        <v>269</v>
      </c>
      <c r="N529" s="2">
        <v>8.0</v>
      </c>
    </row>
    <row r="530" ht="15.75" customHeight="1">
      <c r="A530" s="2" t="s">
        <v>68</v>
      </c>
      <c r="C530" s="2" t="s">
        <v>64</v>
      </c>
      <c r="E530" s="2" t="s">
        <v>16</v>
      </c>
      <c r="F530" s="2" t="s">
        <v>17</v>
      </c>
      <c r="I530" s="2" t="s">
        <v>18</v>
      </c>
      <c r="L530" s="2" t="s">
        <v>19</v>
      </c>
      <c r="M530" s="2" t="s">
        <v>269</v>
      </c>
      <c r="N530" s="2">
        <v>5.0</v>
      </c>
    </row>
    <row r="531" ht="15.75" customHeight="1">
      <c r="A531" s="2" t="s">
        <v>69</v>
      </c>
      <c r="C531" s="2" t="s">
        <v>64</v>
      </c>
      <c r="E531" s="2" t="s">
        <v>16</v>
      </c>
      <c r="F531" s="2" t="s">
        <v>17</v>
      </c>
      <c r="I531" s="2" t="s">
        <v>18</v>
      </c>
      <c r="L531" s="2" t="s">
        <v>19</v>
      </c>
      <c r="M531" s="2" t="s">
        <v>269</v>
      </c>
      <c r="N531" s="2">
        <v>11.0</v>
      </c>
    </row>
    <row r="532" ht="15.75" customHeight="1">
      <c r="A532" s="2" t="s">
        <v>64</v>
      </c>
      <c r="C532" s="2" t="s">
        <v>64</v>
      </c>
      <c r="E532" s="2" t="s">
        <v>16</v>
      </c>
      <c r="F532" s="2" t="s">
        <v>17</v>
      </c>
      <c r="I532" s="2" t="s">
        <v>18</v>
      </c>
      <c r="L532" s="2" t="s">
        <v>19</v>
      </c>
      <c r="M532" s="2" t="s">
        <v>269</v>
      </c>
      <c r="N532" s="2">
        <v>0.0</v>
      </c>
    </row>
    <row r="533" ht="15.75" customHeight="1">
      <c r="A533" s="2" t="s">
        <v>70</v>
      </c>
      <c r="C533" s="2" t="s">
        <v>71</v>
      </c>
      <c r="E533" s="2" t="s">
        <v>16</v>
      </c>
      <c r="F533" s="2" t="s">
        <v>17</v>
      </c>
      <c r="I533" s="2" t="s">
        <v>18</v>
      </c>
      <c r="L533" s="2" t="s">
        <v>72</v>
      </c>
      <c r="M533" s="2" t="s">
        <v>269</v>
      </c>
      <c r="N533" s="2">
        <v>62.0</v>
      </c>
    </row>
    <row r="534" ht="15.75" customHeight="1">
      <c r="A534" s="2" t="s">
        <v>73</v>
      </c>
      <c r="C534" s="2" t="s">
        <v>71</v>
      </c>
      <c r="E534" s="2" t="s">
        <v>16</v>
      </c>
      <c r="F534" s="2" t="s">
        <v>17</v>
      </c>
      <c r="I534" s="2" t="s">
        <v>18</v>
      </c>
      <c r="L534" s="2" t="s">
        <v>72</v>
      </c>
      <c r="M534" s="2" t="s">
        <v>269</v>
      </c>
      <c r="N534" s="2">
        <v>22.0</v>
      </c>
    </row>
    <row r="535" ht="15.75" customHeight="1">
      <c r="A535" s="2" t="s">
        <v>74</v>
      </c>
      <c r="C535" s="2" t="s">
        <v>71</v>
      </c>
      <c r="E535" s="2" t="s">
        <v>16</v>
      </c>
      <c r="F535" s="2" t="s">
        <v>17</v>
      </c>
      <c r="I535" s="2" t="s">
        <v>18</v>
      </c>
      <c r="L535" s="2" t="s">
        <v>72</v>
      </c>
      <c r="M535" s="2" t="s">
        <v>269</v>
      </c>
      <c r="N535" s="2">
        <v>20.0</v>
      </c>
    </row>
    <row r="536" ht="15.75" customHeight="1">
      <c r="A536" s="2" t="s">
        <v>75</v>
      </c>
      <c r="C536" s="2" t="s">
        <v>71</v>
      </c>
      <c r="E536" s="2" t="s">
        <v>16</v>
      </c>
      <c r="F536" s="2" t="s">
        <v>17</v>
      </c>
      <c r="I536" s="2" t="s">
        <v>18</v>
      </c>
      <c r="L536" s="2" t="s">
        <v>72</v>
      </c>
      <c r="M536" s="2" t="s">
        <v>269</v>
      </c>
      <c r="N536" s="2">
        <v>25.0</v>
      </c>
    </row>
    <row r="537" ht="15.75" customHeight="1">
      <c r="A537" s="2" t="s">
        <v>76</v>
      </c>
      <c r="C537" s="2" t="s">
        <v>71</v>
      </c>
      <c r="E537" s="2" t="s">
        <v>16</v>
      </c>
      <c r="F537" s="2" t="s">
        <v>17</v>
      </c>
      <c r="I537" s="2" t="s">
        <v>18</v>
      </c>
      <c r="L537" s="2" t="s">
        <v>72</v>
      </c>
      <c r="M537" s="2" t="s">
        <v>269</v>
      </c>
      <c r="N537" s="2">
        <v>11.0</v>
      </c>
    </row>
    <row r="538" ht="15.75" customHeight="1">
      <c r="A538" s="2" t="s">
        <v>77</v>
      </c>
      <c r="C538" s="2" t="s">
        <v>71</v>
      </c>
      <c r="E538" s="2" t="s">
        <v>16</v>
      </c>
      <c r="F538" s="2" t="s">
        <v>17</v>
      </c>
      <c r="I538" s="2" t="s">
        <v>18</v>
      </c>
      <c r="L538" s="2" t="s">
        <v>72</v>
      </c>
      <c r="M538" s="2" t="s">
        <v>269</v>
      </c>
      <c r="N538" s="2">
        <v>1.0</v>
      </c>
    </row>
    <row r="539" ht="15.75" customHeight="1">
      <c r="A539" s="2" t="s">
        <v>78</v>
      </c>
      <c r="C539" s="2" t="s">
        <v>71</v>
      </c>
      <c r="E539" s="2" t="s">
        <v>16</v>
      </c>
      <c r="F539" s="2" t="s">
        <v>17</v>
      </c>
      <c r="I539" s="2" t="s">
        <v>18</v>
      </c>
      <c r="L539" s="2" t="s">
        <v>72</v>
      </c>
      <c r="M539" s="2" t="s">
        <v>269</v>
      </c>
      <c r="N539" s="2">
        <v>2.0</v>
      </c>
    </row>
    <row r="540" ht="15.75" customHeight="1">
      <c r="A540" s="2" t="s">
        <v>79</v>
      </c>
      <c r="C540" s="2" t="s">
        <v>80</v>
      </c>
      <c r="E540" s="2" t="s">
        <v>16</v>
      </c>
      <c r="F540" s="2" t="s">
        <v>17</v>
      </c>
      <c r="I540" s="2" t="s">
        <v>18</v>
      </c>
      <c r="L540" s="2" t="s">
        <v>56</v>
      </c>
      <c r="M540" s="2" t="s">
        <v>269</v>
      </c>
      <c r="N540" s="2">
        <v>13.0</v>
      </c>
    </row>
    <row r="541" ht="15.75" customHeight="1">
      <c r="A541" s="2" t="s">
        <v>81</v>
      </c>
      <c r="C541" s="2" t="s">
        <v>80</v>
      </c>
      <c r="E541" s="2" t="s">
        <v>16</v>
      </c>
      <c r="F541" s="2" t="s">
        <v>17</v>
      </c>
      <c r="I541" s="2" t="s">
        <v>18</v>
      </c>
      <c r="L541" s="2" t="s">
        <v>56</v>
      </c>
      <c r="M541" s="2" t="s">
        <v>269</v>
      </c>
      <c r="N541" s="2">
        <v>47.0</v>
      </c>
    </row>
    <row r="542" ht="15.75" customHeight="1">
      <c r="A542" s="2" t="s">
        <v>82</v>
      </c>
      <c r="C542" s="2" t="s">
        <v>80</v>
      </c>
      <c r="E542" s="2" t="s">
        <v>16</v>
      </c>
      <c r="F542" s="2" t="s">
        <v>17</v>
      </c>
      <c r="I542" s="2" t="s">
        <v>18</v>
      </c>
      <c r="L542" s="2" t="s">
        <v>56</v>
      </c>
      <c r="M542" s="2" t="s">
        <v>269</v>
      </c>
      <c r="N542" s="2">
        <v>16.0</v>
      </c>
    </row>
    <row r="543" ht="15.75" customHeight="1">
      <c r="A543" s="2" t="s">
        <v>83</v>
      </c>
      <c r="C543" s="2" t="s">
        <v>80</v>
      </c>
      <c r="E543" s="2" t="s">
        <v>16</v>
      </c>
      <c r="F543" s="2" t="s">
        <v>17</v>
      </c>
      <c r="I543" s="2" t="s">
        <v>18</v>
      </c>
      <c r="L543" s="2" t="s">
        <v>56</v>
      </c>
      <c r="M543" s="2" t="s">
        <v>269</v>
      </c>
      <c r="N543" s="2">
        <v>5.0</v>
      </c>
    </row>
    <row r="544" ht="15.75" customHeight="1">
      <c r="A544" s="2" t="s">
        <v>84</v>
      </c>
      <c r="C544" s="2" t="s">
        <v>80</v>
      </c>
      <c r="E544" s="2" t="s">
        <v>16</v>
      </c>
      <c r="F544" s="2" t="s">
        <v>17</v>
      </c>
      <c r="I544" s="2" t="s">
        <v>18</v>
      </c>
      <c r="L544" s="2" t="s">
        <v>56</v>
      </c>
      <c r="M544" s="2" t="s">
        <v>269</v>
      </c>
      <c r="N544" s="2">
        <v>30.0</v>
      </c>
    </row>
    <row r="545" ht="15.75" customHeight="1">
      <c r="A545" s="2" t="s">
        <v>85</v>
      </c>
      <c r="C545" s="2" t="s">
        <v>80</v>
      </c>
      <c r="E545" s="2" t="s">
        <v>16</v>
      </c>
      <c r="F545" s="2" t="s">
        <v>17</v>
      </c>
      <c r="I545" s="2" t="s">
        <v>18</v>
      </c>
      <c r="L545" s="2" t="s">
        <v>56</v>
      </c>
      <c r="M545" s="2" t="s">
        <v>269</v>
      </c>
      <c r="N545" s="2">
        <v>5.0</v>
      </c>
    </row>
    <row r="546" ht="15.75" customHeight="1">
      <c r="A546" s="2" t="s">
        <v>80</v>
      </c>
      <c r="C546" s="2" t="s">
        <v>80</v>
      </c>
      <c r="E546" s="2" t="s">
        <v>16</v>
      </c>
      <c r="F546" s="2" t="s">
        <v>17</v>
      </c>
      <c r="I546" s="2" t="s">
        <v>18</v>
      </c>
      <c r="L546" s="2" t="s">
        <v>56</v>
      </c>
      <c r="M546" s="2" t="s">
        <v>269</v>
      </c>
      <c r="N546" s="2">
        <v>9.0</v>
      </c>
    </row>
    <row r="547" ht="15.75" customHeight="1">
      <c r="A547" s="2" t="s">
        <v>86</v>
      </c>
      <c r="C547" s="2" t="s">
        <v>80</v>
      </c>
      <c r="E547" s="2" t="s">
        <v>16</v>
      </c>
      <c r="F547" s="2" t="s">
        <v>17</v>
      </c>
      <c r="I547" s="2" t="s">
        <v>18</v>
      </c>
      <c r="L547" s="2" t="s">
        <v>56</v>
      </c>
      <c r="M547" s="2" t="s">
        <v>269</v>
      </c>
      <c r="N547" s="2">
        <v>3.0</v>
      </c>
    </row>
    <row r="548" ht="15.75" customHeight="1">
      <c r="A548" s="2" t="s">
        <v>87</v>
      </c>
      <c r="C548" s="2" t="s">
        <v>80</v>
      </c>
      <c r="E548" s="2" t="s">
        <v>16</v>
      </c>
      <c r="F548" s="2" t="s">
        <v>17</v>
      </c>
      <c r="I548" s="2" t="s">
        <v>18</v>
      </c>
      <c r="L548" s="2" t="s">
        <v>56</v>
      </c>
      <c r="M548" s="2" t="s">
        <v>269</v>
      </c>
      <c r="N548" s="2">
        <v>11.0</v>
      </c>
    </row>
    <row r="549" ht="15.75" customHeight="1">
      <c r="A549" s="2" t="s">
        <v>88</v>
      </c>
      <c r="C549" s="2" t="s">
        <v>89</v>
      </c>
      <c r="E549" s="2" t="s">
        <v>16</v>
      </c>
      <c r="F549" s="2" t="s">
        <v>17</v>
      </c>
      <c r="I549" s="2" t="s">
        <v>18</v>
      </c>
      <c r="L549" s="2" t="s">
        <v>27</v>
      </c>
      <c r="M549" s="2" t="s">
        <v>269</v>
      </c>
      <c r="N549" s="2">
        <v>22.0</v>
      </c>
    </row>
    <row r="550" ht="15.75" customHeight="1">
      <c r="A550" s="2" t="s">
        <v>90</v>
      </c>
      <c r="C550" s="2" t="s">
        <v>89</v>
      </c>
      <c r="E550" s="2" t="s">
        <v>16</v>
      </c>
      <c r="F550" s="2" t="s">
        <v>17</v>
      </c>
      <c r="I550" s="2" t="s">
        <v>18</v>
      </c>
      <c r="L550" s="2" t="s">
        <v>27</v>
      </c>
      <c r="M550" s="2" t="s">
        <v>269</v>
      </c>
      <c r="N550" s="2">
        <v>11.0</v>
      </c>
    </row>
    <row r="551" ht="15.75" customHeight="1">
      <c r="A551" s="2" t="s">
        <v>91</v>
      </c>
      <c r="C551" s="2" t="s">
        <v>89</v>
      </c>
      <c r="E551" s="2" t="s">
        <v>16</v>
      </c>
      <c r="F551" s="2" t="s">
        <v>17</v>
      </c>
      <c r="I551" s="2" t="s">
        <v>18</v>
      </c>
      <c r="L551" s="2" t="s">
        <v>27</v>
      </c>
      <c r="M551" s="2" t="s">
        <v>269</v>
      </c>
      <c r="N551" s="2">
        <v>12.0</v>
      </c>
    </row>
    <row r="552" ht="15.75" customHeight="1">
      <c r="A552" s="2" t="s">
        <v>92</v>
      </c>
      <c r="C552" s="2" t="s">
        <v>89</v>
      </c>
      <c r="E552" s="2" t="s">
        <v>16</v>
      </c>
      <c r="F552" s="2" t="s">
        <v>17</v>
      </c>
      <c r="I552" s="2" t="s">
        <v>18</v>
      </c>
      <c r="L552" s="2" t="s">
        <v>27</v>
      </c>
      <c r="M552" s="2" t="s">
        <v>269</v>
      </c>
      <c r="N552" s="2">
        <v>6.0</v>
      </c>
    </row>
    <row r="553" ht="15.75" customHeight="1">
      <c r="A553" s="2" t="s">
        <v>93</v>
      </c>
      <c r="C553" s="2" t="s">
        <v>89</v>
      </c>
      <c r="E553" s="2" t="s">
        <v>16</v>
      </c>
      <c r="F553" s="2" t="s">
        <v>17</v>
      </c>
      <c r="I553" s="2" t="s">
        <v>18</v>
      </c>
      <c r="L553" s="2" t="s">
        <v>27</v>
      </c>
      <c r="M553" s="2" t="s">
        <v>269</v>
      </c>
      <c r="N553" s="2">
        <v>16.0</v>
      </c>
    </row>
    <row r="554" ht="15.75" customHeight="1">
      <c r="A554" s="2" t="s">
        <v>94</v>
      </c>
      <c r="C554" s="2" t="s">
        <v>89</v>
      </c>
      <c r="E554" s="2" t="s">
        <v>16</v>
      </c>
      <c r="F554" s="2" t="s">
        <v>17</v>
      </c>
      <c r="I554" s="2" t="s">
        <v>18</v>
      </c>
      <c r="L554" s="2" t="s">
        <v>27</v>
      </c>
      <c r="M554" s="2" t="s">
        <v>269</v>
      </c>
      <c r="N554" s="2">
        <v>5.0</v>
      </c>
    </row>
    <row r="555" ht="15.75" customHeight="1">
      <c r="A555" s="2" t="s">
        <v>95</v>
      </c>
      <c r="C555" s="2" t="s">
        <v>89</v>
      </c>
      <c r="E555" s="2" t="s">
        <v>16</v>
      </c>
      <c r="F555" s="2" t="s">
        <v>17</v>
      </c>
      <c r="I555" s="2" t="s">
        <v>18</v>
      </c>
      <c r="L555" s="2" t="s">
        <v>27</v>
      </c>
      <c r="M555" s="2" t="s">
        <v>269</v>
      </c>
      <c r="N555" s="2">
        <v>8.0</v>
      </c>
    </row>
    <row r="556" ht="15.75" customHeight="1">
      <c r="A556" s="2" t="s">
        <v>96</v>
      </c>
      <c r="C556" s="2" t="s">
        <v>89</v>
      </c>
      <c r="E556" s="2" t="s">
        <v>16</v>
      </c>
      <c r="F556" s="2" t="s">
        <v>17</v>
      </c>
      <c r="I556" s="2" t="s">
        <v>18</v>
      </c>
      <c r="L556" s="2" t="s">
        <v>27</v>
      </c>
      <c r="M556" s="2" t="s">
        <v>269</v>
      </c>
      <c r="N556" s="2">
        <v>7.0</v>
      </c>
    </row>
    <row r="557" ht="15.75" customHeight="1">
      <c r="A557" s="2" t="s">
        <v>97</v>
      </c>
      <c r="C557" s="2" t="s">
        <v>98</v>
      </c>
      <c r="E557" s="2" t="s">
        <v>16</v>
      </c>
      <c r="F557" s="2" t="s">
        <v>17</v>
      </c>
      <c r="I557" s="2" t="s">
        <v>18</v>
      </c>
      <c r="L557" s="2" t="s">
        <v>27</v>
      </c>
      <c r="M557" s="2" t="s">
        <v>269</v>
      </c>
      <c r="N557" s="2">
        <v>8.0</v>
      </c>
    </row>
    <row r="558" ht="15.75" customHeight="1">
      <c r="A558" s="2" t="s">
        <v>99</v>
      </c>
      <c r="C558" s="2" t="s">
        <v>98</v>
      </c>
      <c r="E558" s="2" t="s">
        <v>16</v>
      </c>
      <c r="F558" s="2" t="s">
        <v>17</v>
      </c>
      <c r="I558" s="2" t="s">
        <v>18</v>
      </c>
      <c r="L558" s="2" t="s">
        <v>27</v>
      </c>
      <c r="M558" s="2" t="s">
        <v>269</v>
      </c>
      <c r="N558" s="2">
        <v>17.0</v>
      </c>
    </row>
    <row r="559" ht="15.75" customHeight="1">
      <c r="A559" s="2" t="s">
        <v>100</v>
      </c>
      <c r="C559" s="2" t="s">
        <v>98</v>
      </c>
      <c r="E559" s="2" t="s">
        <v>16</v>
      </c>
      <c r="F559" s="2" t="s">
        <v>17</v>
      </c>
      <c r="I559" s="2" t="s">
        <v>18</v>
      </c>
      <c r="L559" s="2" t="s">
        <v>27</v>
      </c>
      <c r="M559" s="2" t="s">
        <v>269</v>
      </c>
      <c r="N559" s="2">
        <v>4.0</v>
      </c>
    </row>
    <row r="560" ht="15.75" customHeight="1">
      <c r="A560" s="2" t="s">
        <v>101</v>
      </c>
      <c r="C560" s="2" t="s">
        <v>98</v>
      </c>
      <c r="E560" s="2" t="s">
        <v>16</v>
      </c>
      <c r="F560" s="2" t="s">
        <v>17</v>
      </c>
      <c r="I560" s="2" t="s">
        <v>18</v>
      </c>
      <c r="L560" s="2" t="s">
        <v>27</v>
      </c>
      <c r="M560" s="2" t="s">
        <v>269</v>
      </c>
      <c r="N560" s="2">
        <v>9.0</v>
      </c>
    </row>
    <row r="561" ht="15.75" customHeight="1">
      <c r="A561" s="2" t="s">
        <v>102</v>
      </c>
      <c r="C561" s="2" t="s">
        <v>98</v>
      </c>
      <c r="E561" s="2" t="s">
        <v>16</v>
      </c>
      <c r="F561" s="2" t="s">
        <v>17</v>
      </c>
      <c r="I561" s="2" t="s">
        <v>18</v>
      </c>
      <c r="L561" s="2" t="s">
        <v>27</v>
      </c>
      <c r="M561" s="2" t="s">
        <v>269</v>
      </c>
      <c r="N561" s="2">
        <v>7.0</v>
      </c>
    </row>
    <row r="562" ht="15.75" customHeight="1">
      <c r="A562" s="2" t="s">
        <v>103</v>
      </c>
      <c r="C562" s="2" t="s">
        <v>98</v>
      </c>
      <c r="E562" s="2" t="s">
        <v>16</v>
      </c>
      <c r="F562" s="2" t="s">
        <v>17</v>
      </c>
      <c r="I562" s="2" t="s">
        <v>18</v>
      </c>
      <c r="L562" s="2" t="s">
        <v>27</v>
      </c>
      <c r="M562" s="2" t="s">
        <v>269</v>
      </c>
      <c r="N562" s="2">
        <v>7.0</v>
      </c>
    </row>
    <row r="563" ht="15.75" customHeight="1">
      <c r="A563" s="2" t="s">
        <v>104</v>
      </c>
      <c r="C563" s="2" t="s">
        <v>98</v>
      </c>
      <c r="E563" s="2" t="s">
        <v>16</v>
      </c>
      <c r="F563" s="2" t="s">
        <v>17</v>
      </c>
      <c r="I563" s="2" t="s">
        <v>18</v>
      </c>
      <c r="L563" s="2" t="s">
        <v>27</v>
      </c>
      <c r="M563" s="2" t="s">
        <v>269</v>
      </c>
      <c r="N563" s="2">
        <v>4.0</v>
      </c>
    </row>
    <row r="564" ht="15.75" customHeight="1">
      <c r="A564" s="2" t="s">
        <v>105</v>
      </c>
      <c r="C564" s="2" t="s">
        <v>98</v>
      </c>
      <c r="E564" s="2" t="s">
        <v>16</v>
      </c>
      <c r="F564" s="2" t="s">
        <v>17</v>
      </c>
      <c r="I564" s="2" t="s">
        <v>18</v>
      </c>
      <c r="L564" s="2" t="s">
        <v>27</v>
      </c>
      <c r="M564" s="2" t="s">
        <v>269</v>
      </c>
      <c r="N564" s="2">
        <v>2.0</v>
      </c>
    </row>
    <row r="565" ht="15.75" customHeight="1">
      <c r="A565" s="2" t="s">
        <v>106</v>
      </c>
      <c r="C565" s="2" t="s">
        <v>98</v>
      </c>
      <c r="E565" s="2" t="s">
        <v>16</v>
      </c>
      <c r="F565" s="2" t="s">
        <v>17</v>
      </c>
      <c r="I565" s="2" t="s">
        <v>18</v>
      </c>
      <c r="L565" s="2" t="s">
        <v>27</v>
      </c>
      <c r="M565" s="2" t="s">
        <v>269</v>
      </c>
      <c r="N565" s="2">
        <v>6.0</v>
      </c>
    </row>
    <row r="566" ht="15.75" customHeight="1">
      <c r="A566" s="2" t="s">
        <v>107</v>
      </c>
      <c r="C566" s="2" t="s">
        <v>98</v>
      </c>
      <c r="E566" s="2" t="s">
        <v>16</v>
      </c>
      <c r="F566" s="2" t="s">
        <v>17</v>
      </c>
      <c r="I566" s="2" t="s">
        <v>18</v>
      </c>
      <c r="L566" s="2" t="s">
        <v>27</v>
      </c>
      <c r="M566" s="2" t="s">
        <v>269</v>
      </c>
      <c r="N566" s="2">
        <v>11.0</v>
      </c>
    </row>
    <row r="567" ht="15.75" customHeight="1">
      <c r="A567" s="2" t="s">
        <v>108</v>
      </c>
      <c r="C567" s="2" t="s">
        <v>98</v>
      </c>
      <c r="E567" s="2" t="s">
        <v>16</v>
      </c>
      <c r="F567" s="2" t="s">
        <v>17</v>
      </c>
      <c r="I567" s="2" t="s">
        <v>18</v>
      </c>
      <c r="L567" s="2" t="s">
        <v>27</v>
      </c>
      <c r="M567" s="2" t="s">
        <v>269</v>
      </c>
      <c r="N567" s="2">
        <v>3.0</v>
      </c>
    </row>
    <row r="568" ht="15.75" customHeight="1">
      <c r="A568" s="2" t="s">
        <v>109</v>
      </c>
      <c r="C568" s="2" t="s">
        <v>98</v>
      </c>
      <c r="E568" s="2" t="s">
        <v>16</v>
      </c>
      <c r="F568" s="2" t="s">
        <v>17</v>
      </c>
      <c r="I568" s="2" t="s">
        <v>18</v>
      </c>
      <c r="L568" s="2" t="s">
        <v>27</v>
      </c>
      <c r="M568" s="2" t="s">
        <v>269</v>
      </c>
      <c r="N568" s="2">
        <v>0.0</v>
      </c>
    </row>
    <row r="569" ht="15.75" customHeight="1">
      <c r="A569" s="2" t="s">
        <v>110</v>
      </c>
      <c r="C569" s="2" t="s">
        <v>98</v>
      </c>
      <c r="E569" s="2" t="s">
        <v>16</v>
      </c>
      <c r="F569" s="2" t="s">
        <v>17</v>
      </c>
      <c r="I569" s="2" t="s">
        <v>18</v>
      </c>
      <c r="L569" s="2" t="s">
        <v>27</v>
      </c>
      <c r="M569" s="2" t="s">
        <v>269</v>
      </c>
      <c r="N569" s="2">
        <v>0.0</v>
      </c>
    </row>
    <row r="570" ht="15.75" customHeight="1">
      <c r="A570" s="2" t="s">
        <v>111</v>
      </c>
      <c r="C570" s="2" t="s">
        <v>112</v>
      </c>
      <c r="E570" s="2" t="s">
        <v>16</v>
      </c>
      <c r="F570" s="2" t="s">
        <v>17</v>
      </c>
      <c r="I570" s="2" t="s">
        <v>18</v>
      </c>
      <c r="L570" s="2" t="s">
        <v>34</v>
      </c>
      <c r="M570" s="2" t="s">
        <v>269</v>
      </c>
      <c r="N570" s="2">
        <v>3.0</v>
      </c>
    </row>
    <row r="571" ht="15.75" customHeight="1">
      <c r="A571" s="2" t="s">
        <v>113</v>
      </c>
      <c r="C571" s="2" t="s">
        <v>112</v>
      </c>
      <c r="E571" s="2" t="s">
        <v>16</v>
      </c>
      <c r="F571" s="2" t="s">
        <v>17</v>
      </c>
      <c r="I571" s="2" t="s">
        <v>18</v>
      </c>
      <c r="L571" s="2" t="s">
        <v>34</v>
      </c>
      <c r="M571" s="2" t="s">
        <v>269</v>
      </c>
      <c r="N571" s="2">
        <v>2.0</v>
      </c>
    </row>
    <row r="572" ht="15.75" customHeight="1">
      <c r="A572" s="2" t="s">
        <v>114</v>
      </c>
      <c r="C572" s="2" t="s">
        <v>112</v>
      </c>
      <c r="E572" s="2" t="s">
        <v>16</v>
      </c>
      <c r="F572" s="2" t="s">
        <v>17</v>
      </c>
      <c r="I572" s="2" t="s">
        <v>18</v>
      </c>
      <c r="L572" s="2" t="s">
        <v>34</v>
      </c>
      <c r="M572" s="2" t="s">
        <v>269</v>
      </c>
      <c r="N572" s="2">
        <v>1.0</v>
      </c>
    </row>
    <row r="573" ht="15.75" customHeight="1">
      <c r="A573" s="2" t="s">
        <v>115</v>
      </c>
      <c r="C573" s="2" t="s">
        <v>112</v>
      </c>
      <c r="E573" s="2" t="s">
        <v>16</v>
      </c>
      <c r="F573" s="2" t="s">
        <v>17</v>
      </c>
      <c r="I573" s="2" t="s">
        <v>18</v>
      </c>
      <c r="L573" s="2" t="s">
        <v>34</v>
      </c>
      <c r="M573" s="2" t="s">
        <v>269</v>
      </c>
      <c r="N573" s="2">
        <v>5.0</v>
      </c>
    </row>
    <row r="574" ht="15.75" customHeight="1">
      <c r="A574" s="2" t="s">
        <v>116</v>
      </c>
      <c r="C574" s="2" t="s">
        <v>112</v>
      </c>
      <c r="E574" s="2" t="s">
        <v>16</v>
      </c>
      <c r="F574" s="2" t="s">
        <v>17</v>
      </c>
      <c r="I574" s="2" t="s">
        <v>18</v>
      </c>
      <c r="L574" s="2" t="s">
        <v>34</v>
      </c>
      <c r="M574" s="2" t="s">
        <v>269</v>
      </c>
      <c r="N574" s="2">
        <v>1.0</v>
      </c>
    </row>
    <row r="575" ht="15.75" customHeight="1">
      <c r="A575" s="2" t="s">
        <v>117</v>
      </c>
      <c r="C575" s="2" t="s">
        <v>118</v>
      </c>
      <c r="E575" s="2" t="s">
        <v>16</v>
      </c>
      <c r="F575" s="2" t="s">
        <v>17</v>
      </c>
      <c r="I575" s="2" t="s">
        <v>18</v>
      </c>
      <c r="L575" s="2" t="s">
        <v>119</v>
      </c>
      <c r="M575" s="2" t="s">
        <v>269</v>
      </c>
      <c r="N575" s="2">
        <v>40.0</v>
      </c>
    </row>
    <row r="576" ht="15.75" customHeight="1">
      <c r="A576" s="2" t="s">
        <v>120</v>
      </c>
      <c r="C576" s="2" t="s">
        <v>118</v>
      </c>
      <c r="E576" s="2" t="s">
        <v>16</v>
      </c>
      <c r="F576" s="2" t="s">
        <v>17</v>
      </c>
      <c r="I576" s="2" t="s">
        <v>18</v>
      </c>
      <c r="L576" s="2" t="s">
        <v>119</v>
      </c>
      <c r="M576" s="2" t="s">
        <v>269</v>
      </c>
      <c r="N576" s="2">
        <v>18.0</v>
      </c>
    </row>
    <row r="577" ht="15.75" customHeight="1">
      <c r="A577" s="2" t="s">
        <v>121</v>
      </c>
      <c r="C577" s="2" t="s">
        <v>118</v>
      </c>
      <c r="E577" s="2" t="s">
        <v>16</v>
      </c>
      <c r="F577" s="2" t="s">
        <v>17</v>
      </c>
      <c r="I577" s="2" t="s">
        <v>18</v>
      </c>
      <c r="L577" s="2" t="s">
        <v>119</v>
      </c>
      <c r="M577" s="2" t="s">
        <v>269</v>
      </c>
      <c r="N577" s="2">
        <v>19.0</v>
      </c>
    </row>
    <row r="578" ht="15.75" customHeight="1">
      <c r="A578" s="2" t="s">
        <v>122</v>
      </c>
      <c r="C578" s="2" t="s">
        <v>118</v>
      </c>
      <c r="E578" s="2" t="s">
        <v>16</v>
      </c>
      <c r="F578" s="2" t="s">
        <v>17</v>
      </c>
      <c r="I578" s="2" t="s">
        <v>18</v>
      </c>
      <c r="L578" s="2" t="s">
        <v>119</v>
      </c>
      <c r="M578" s="2" t="s">
        <v>269</v>
      </c>
      <c r="N578" s="2">
        <v>22.0</v>
      </c>
    </row>
    <row r="579" ht="15.75" customHeight="1">
      <c r="A579" s="2" t="s">
        <v>123</v>
      </c>
      <c r="C579" s="2" t="s">
        <v>118</v>
      </c>
      <c r="E579" s="2" t="s">
        <v>16</v>
      </c>
      <c r="F579" s="2" t="s">
        <v>17</v>
      </c>
      <c r="I579" s="2" t="s">
        <v>18</v>
      </c>
      <c r="L579" s="2" t="s">
        <v>119</v>
      </c>
      <c r="M579" s="2" t="s">
        <v>269</v>
      </c>
      <c r="N579" s="2">
        <v>19.0</v>
      </c>
    </row>
    <row r="580" ht="15.75" customHeight="1">
      <c r="A580" s="2" t="s">
        <v>124</v>
      </c>
      <c r="C580" s="2" t="s">
        <v>125</v>
      </c>
      <c r="E580" s="2" t="s">
        <v>16</v>
      </c>
      <c r="F580" s="2" t="s">
        <v>17</v>
      </c>
      <c r="I580" s="2" t="s">
        <v>18</v>
      </c>
      <c r="L580" s="2" t="s">
        <v>34</v>
      </c>
      <c r="M580" s="2" t="s">
        <v>269</v>
      </c>
      <c r="N580" s="2">
        <v>21.0</v>
      </c>
    </row>
    <row r="581" ht="15.75" customHeight="1">
      <c r="A581" s="2" t="s">
        <v>126</v>
      </c>
      <c r="C581" s="2" t="s">
        <v>125</v>
      </c>
      <c r="E581" s="2" t="s">
        <v>16</v>
      </c>
      <c r="F581" s="2" t="s">
        <v>17</v>
      </c>
      <c r="I581" s="2" t="s">
        <v>18</v>
      </c>
      <c r="L581" s="2" t="s">
        <v>34</v>
      </c>
      <c r="M581" s="2" t="s">
        <v>269</v>
      </c>
      <c r="N581" s="2">
        <v>4.0</v>
      </c>
    </row>
    <row r="582" ht="15.75" customHeight="1">
      <c r="A582" s="2" t="s">
        <v>127</v>
      </c>
      <c r="C582" s="2" t="s">
        <v>125</v>
      </c>
      <c r="E582" s="2" t="s">
        <v>16</v>
      </c>
      <c r="F582" s="2" t="s">
        <v>17</v>
      </c>
      <c r="I582" s="2" t="s">
        <v>18</v>
      </c>
      <c r="L582" s="2" t="s">
        <v>34</v>
      </c>
      <c r="M582" s="2" t="s">
        <v>269</v>
      </c>
      <c r="N582" s="2">
        <v>3.0</v>
      </c>
    </row>
    <row r="583" ht="15.75" customHeight="1">
      <c r="A583" s="2" t="s">
        <v>128</v>
      </c>
      <c r="C583" s="2" t="s">
        <v>125</v>
      </c>
      <c r="E583" s="2" t="s">
        <v>16</v>
      </c>
      <c r="F583" s="2" t="s">
        <v>17</v>
      </c>
      <c r="I583" s="2" t="s">
        <v>18</v>
      </c>
      <c r="L583" s="2" t="s">
        <v>34</v>
      </c>
      <c r="M583" s="2" t="s">
        <v>269</v>
      </c>
      <c r="N583" s="2">
        <v>1.0</v>
      </c>
    </row>
    <row r="584" ht="15.75" customHeight="1">
      <c r="A584" s="2" t="s">
        <v>129</v>
      </c>
      <c r="C584" s="2" t="s">
        <v>130</v>
      </c>
      <c r="E584" s="2" t="s">
        <v>16</v>
      </c>
      <c r="F584" s="2" t="s">
        <v>17</v>
      </c>
      <c r="I584" s="2" t="s">
        <v>18</v>
      </c>
      <c r="L584" s="2" t="s">
        <v>34</v>
      </c>
      <c r="M584" s="2" t="s">
        <v>269</v>
      </c>
      <c r="N584" s="2">
        <v>13.0</v>
      </c>
    </row>
    <row r="585" ht="15.75" customHeight="1">
      <c r="A585" s="2" t="s">
        <v>131</v>
      </c>
      <c r="C585" s="2" t="s">
        <v>130</v>
      </c>
      <c r="E585" s="2" t="s">
        <v>16</v>
      </c>
      <c r="F585" s="2" t="s">
        <v>17</v>
      </c>
      <c r="I585" s="2" t="s">
        <v>18</v>
      </c>
      <c r="L585" s="2" t="s">
        <v>34</v>
      </c>
      <c r="M585" s="2" t="s">
        <v>269</v>
      </c>
      <c r="N585" s="2">
        <v>8.0</v>
      </c>
    </row>
    <row r="586" ht="15.75" customHeight="1">
      <c r="A586" s="2" t="s">
        <v>132</v>
      </c>
      <c r="C586" s="2" t="s">
        <v>130</v>
      </c>
      <c r="E586" s="2" t="s">
        <v>16</v>
      </c>
      <c r="F586" s="2" t="s">
        <v>17</v>
      </c>
      <c r="I586" s="2" t="s">
        <v>18</v>
      </c>
      <c r="L586" s="2" t="s">
        <v>34</v>
      </c>
      <c r="M586" s="2" t="s">
        <v>269</v>
      </c>
      <c r="N586" s="2">
        <v>7.0</v>
      </c>
    </row>
    <row r="587" ht="15.75" customHeight="1">
      <c r="A587" s="2" t="s">
        <v>133</v>
      </c>
      <c r="C587" s="2" t="s">
        <v>130</v>
      </c>
      <c r="E587" s="2" t="s">
        <v>16</v>
      </c>
      <c r="F587" s="2" t="s">
        <v>17</v>
      </c>
      <c r="I587" s="2" t="s">
        <v>18</v>
      </c>
      <c r="L587" s="2" t="s">
        <v>34</v>
      </c>
      <c r="M587" s="2" t="s">
        <v>269</v>
      </c>
      <c r="N587" s="2">
        <v>2.0</v>
      </c>
    </row>
    <row r="588" ht="15.75" customHeight="1">
      <c r="A588" s="2" t="s">
        <v>134</v>
      </c>
      <c r="C588" s="2" t="s">
        <v>130</v>
      </c>
      <c r="E588" s="2" t="s">
        <v>16</v>
      </c>
      <c r="F588" s="2" t="s">
        <v>17</v>
      </c>
      <c r="I588" s="2" t="s">
        <v>18</v>
      </c>
      <c r="L588" s="2" t="s">
        <v>34</v>
      </c>
      <c r="M588" s="2" t="s">
        <v>269</v>
      </c>
      <c r="N588" s="2">
        <v>2.0</v>
      </c>
    </row>
    <row r="589" ht="15.75" customHeight="1">
      <c r="A589" s="2" t="s">
        <v>135</v>
      </c>
      <c r="C589" s="2" t="s">
        <v>130</v>
      </c>
      <c r="E589" s="2" t="s">
        <v>16</v>
      </c>
      <c r="F589" s="2" t="s">
        <v>17</v>
      </c>
      <c r="I589" s="2" t="s">
        <v>18</v>
      </c>
      <c r="L589" s="2" t="s">
        <v>34</v>
      </c>
      <c r="M589" s="2" t="s">
        <v>269</v>
      </c>
      <c r="N589" s="2">
        <v>1.0</v>
      </c>
    </row>
    <row r="590" ht="15.75" customHeight="1">
      <c r="A590" s="2" t="s">
        <v>136</v>
      </c>
      <c r="C590" s="2" t="s">
        <v>130</v>
      </c>
      <c r="E590" s="2" t="s">
        <v>16</v>
      </c>
      <c r="F590" s="2" t="s">
        <v>17</v>
      </c>
      <c r="I590" s="2" t="s">
        <v>18</v>
      </c>
      <c r="L590" s="2" t="s">
        <v>34</v>
      </c>
      <c r="M590" s="2" t="s">
        <v>269</v>
      </c>
      <c r="N590" s="2">
        <v>1.0</v>
      </c>
    </row>
    <row r="591" ht="15.75" customHeight="1">
      <c r="A591" s="2" t="s">
        <v>137</v>
      </c>
      <c r="C591" s="2" t="s">
        <v>138</v>
      </c>
      <c r="E591" s="2" t="s">
        <v>16</v>
      </c>
      <c r="F591" s="2" t="s">
        <v>17</v>
      </c>
      <c r="I591" s="2" t="s">
        <v>18</v>
      </c>
      <c r="L591" s="2" t="s">
        <v>56</v>
      </c>
      <c r="M591" s="2" t="s">
        <v>269</v>
      </c>
      <c r="N591" s="2">
        <v>16.0</v>
      </c>
    </row>
    <row r="592" ht="15.75" customHeight="1">
      <c r="A592" s="2" t="s">
        <v>138</v>
      </c>
      <c r="C592" s="2" t="s">
        <v>138</v>
      </c>
      <c r="E592" s="2" t="s">
        <v>16</v>
      </c>
      <c r="F592" s="2" t="s">
        <v>17</v>
      </c>
      <c r="I592" s="2" t="s">
        <v>18</v>
      </c>
      <c r="L592" s="2" t="s">
        <v>56</v>
      </c>
      <c r="M592" s="2" t="s">
        <v>269</v>
      </c>
      <c r="N592" s="2">
        <v>48.0</v>
      </c>
    </row>
    <row r="593" ht="15.75" customHeight="1">
      <c r="A593" s="2" t="s">
        <v>139</v>
      </c>
      <c r="C593" s="2" t="s">
        <v>140</v>
      </c>
      <c r="E593" s="2" t="s">
        <v>16</v>
      </c>
      <c r="F593" s="2" t="s">
        <v>17</v>
      </c>
      <c r="I593" s="2" t="s">
        <v>18</v>
      </c>
      <c r="L593" s="2" t="s">
        <v>27</v>
      </c>
      <c r="M593" s="2" t="s">
        <v>269</v>
      </c>
      <c r="N593" s="2">
        <v>18.0</v>
      </c>
    </row>
    <row r="594" ht="15.75" customHeight="1">
      <c r="A594" s="2" t="s">
        <v>140</v>
      </c>
      <c r="C594" s="2" t="s">
        <v>140</v>
      </c>
      <c r="E594" s="2" t="s">
        <v>16</v>
      </c>
      <c r="F594" s="2" t="s">
        <v>17</v>
      </c>
      <c r="I594" s="2" t="s">
        <v>18</v>
      </c>
      <c r="L594" s="2" t="s">
        <v>27</v>
      </c>
      <c r="M594" s="2" t="s">
        <v>269</v>
      </c>
      <c r="N594" s="2">
        <v>16.0</v>
      </c>
    </row>
    <row r="595" ht="15.75" customHeight="1">
      <c r="A595" s="2" t="s">
        <v>141</v>
      </c>
      <c r="C595" s="2" t="s">
        <v>140</v>
      </c>
      <c r="E595" s="2" t="s">
        <v>16</v>
      </c>
      <c r="F595" s="2" t="s">
        <v>17</v>
      </c>
      <c r="I595" s="2" t="s">
        <v>18</v>
      </c>
      <c r="L595" s="2" t="s">
        <v>27</v>
      </c>
      <c r="M595" s="2" t="s">
        <v>269</v>
      </c>
      <c r="N595" s="2">
        <v>40.0</v>
      </c>
    </row>
    <row r="596" ht="15.75" customHeight="1">
      <c r="A596" s="2" t="s">
        <v>142</v>
      </c>
      <c r="C596" s="2" t="s">
        <v>140</v>
      </c>
      <c r="E596" s="2" t="s">
        <v>16</v>
      </c>
      <c r="F596" s="2" t="s">
        <v>17</v>
      </c>
      <c r="I596" s="2" t="s">
        <v>18</v>
      </c>
      <c r="L596" s="2" t="s">
        <v>27</v>
      </c>
      <c r="M596" s="2" t="s">
        <v>269</v>
      </c>
      <c r="N596" s="2">
        <v>29.0</v>
      </c>
    </row>
    <row r="597" ht="15.75" customHeight="1">
      <c r="A597" s="2" t="s">
        <v>143</v>
      </c>
      <c r="C597" s="2" t="s">
        <v>140</v>
      </c>
      <c r="E597" s="2" t="s">
        <v>16</v>
      </c>
      <c r="F597" s="2" t="s">
        <v>17</v>
      </c>
      <c r="I597" s="2" t="s">
        <v>18</v>
      </c>
      <c r="L597" s="2" t="s">
        <v>27</v>
      </c>
      <c r="M597" s="2" t="s">
        <v>269</v>
      </c>
      <c r="N597" s="2">
        <v>10.0</v>
      </c>
    </row>
    <row r="598" ht="15.75" customHeight="1">
      <c r="A598" s="2" t="s">
        <v>144</v>
      </c>
      <c r="C598" s="2" t="s">
        <v>145</v>
      </c>
      <c r="E598" s="2" t="s">
        <v>16</v>
      </c>
      <c r="F598" s="2" t="s">
        <v>17</v>
      </c>
      <c r="I598" s="2" t="s">
        <v>18</v>
      </c>
      <c r="L598" s="2" t="s">
        <v>72</v>
      </c>
      <c r="M598" s="2" t="s">
        <v>269</v>
      </c>
      <c r="N598" s="2">
        <v>9.0</v>
      </c>
    </row>
    <row r="599" ht="15.75" customHeight="1">
      <c r="A599" s="2" t="s">
        <v>146</v>
      </c>
      <c r="C599" s="2" t="s">
        <v>145</v>
      </c>
      <c r="E599" s="2" t="s">
        <v>16</v>
      </c>
      <c r="F599" s="2" t="s">
        <v>17</v>
      </c>
      <c r="I599" s="2" t="s">
        <v>18</v>
      </c>
      <c r="L599" s="2" t="s">
        <v>72</v>
      </c>
      <c r="M599" s="2" t="s">
        <v>269</v>
      </c>
      <c r="N599" s="2">
        <v>19.0</v>
      </c>
    </row>
    <row r="600" ht="15.75" customHeight="1">
      <c r="A600" s="2" t="s">
        <v>147</v>
      </c>
      <c r="C600" s="2" t="s">
        <v>145</v>
      </c>
      <c r="E600" s="2" t="s">
        <v>16</v>
      </c>
      <c r="F600" s="2" t="s">
        <v>17</v>
      </c>
      <c r="I600" s="2" t="s">
        <v>18</v>
      </c>
      <c r="L600" s="2" t="s">
        <v>72</v>
      </c>
      <c r="M600" s="2" t="s">
        <v>269</v>
      </c>
      <c r="N600" s="2">
        <v>5.0</v>
      </c>
    </row>
    <row r="601" ht="15.75" customHeight="1">
      <c r="A601" s="2" t="s">
        <v>148</v>
      </c>
      <c r="C601" s="2" t="s">
        <v>145</v>
      </c>
      <c r="E601" s="2" t="s">
        <v>16</v>
      </c>
      <c r="F601" s="2" t="s">
        <v>17</v>
      </c>
      <c r="I601" s="2" t="s">
        <v>18</v>
      </c>
      <c r="L601" s="2" t="s">
        <v>72</v>
      </c>
      <c r="M601" s="2" t="s">
        <v>269</v>
      </c>
      <c r="N601" s="2">
        <v>21.0</v>
      </c>
    </row>
    <row r="602" ht="15.75" customHeight="1">
      <c r="A602" s="2" t="s">
        <v>149</v>
      </c>
      <c r="C602" s="2" t="s">
        <v>145</v>
      </c>
      <c r="E602" s="2" t="s">
        <v>16</v>
      </c>
      <c r="F602" s="2" t="s">
        <v>17</v>
      </c>
      <c r="I602" s="2" t="s">
        <v>18</v>
      </c>
      <c r="L602" s="2" t="s">
        <v>72</v>
      </c>
      <c r="M602" s="2" t="s">
        <v>269</v>
      </c>
      <c r="N602" s="2">
        <v>8.0</v>
      </c>
    </row>
    <row r="603" ht="15.75" customHeight="1">
      <c r="A603" s="2" t="s">
        <v>150</v>
      </c>
      <c r="C603" s="2" t="s">
        <v>145</v>
      </c>
      <c r="E603" s="2" t="s">
        <v>16</v>
      </c>
      <c r="F603" s="2" t="s">
        <v>17</v>
      </c>
      <c r="I603" s="2" t="s">
        <v>18</v>
      </c>
      <c r="L603" s="2" t="s">
        <v>72</v>
      </c>
      <c r="M603" s="2" t="s">
        <v>269</v>
      </c>
      <c r="N603" s="2">
        <v>19.0</v>
      </c>
    </row>
    <row r="604" ht="15.75" customHeight="1">
      <c r="A604" s="2" t="s">
        <v>151</v>
      </c>
      <c r="C604" s="2" t="s">
        <v>145</v>
      </c>
      <c r="E604" s="2" t="s">
        <v>16</v>
      </c>
      <c r="F604" s="2" t="s">
        <v>17</v>
      </c>
      <c r="I604" s="2" t="s">
        <v>18</v>
      </c>
      <c r="L604" s="2" t="s">
        <v>72</v>
      </c>
      <c r="M604" s="2" t="s">
        <v>269</v>
      </c>
      <c r="N604" s="2">
        <v>9.0</v>
      </c>
    </row>
    <row r="605" ht="15.75" customHeight="1">
      <c r="A605" s="2" t="s">
        <v>152</v>
      </c>
      <c r="C605" s="2" t="s">
        <v>153</v>
      </c>
      <c r="E605" s="2" t="s">
        <v>16</v>
      </c>
      <c r="F605" s="2" t="s">
        <v>17</v>
      </c>
      <c r="I605" s="2" t="s">
        <v>18</v>
      </c>
      <c r="L605" s="2" t="s">
        <v>72</v>
      </c>
      <c r="M605" s="2" t="s">
        <v>269</v>
      </c>
      <c r="N605" s="2">
        <v>9.0</v>
      </c>
    </row>
    <row r="606" ht="15.75" customHeight="1">
      <c r="A606" s="2" t="s">
        <v>154</v>
      </c>
      <c r="C606" s="2" t="s">
        <v>153</v>
      </c>
      <c r="E606" s="2" t="s">
        <v>16</v>
      </c>
      <c r="F606" s="2" t="s">
        <v>17</v>
      </c>
      <c r="I606" s="2" t="s">
        <v>18</v>
      </c>
      <c r="L606" s="2" t="s">
        <v>72</v>
      </c>
      <c r="M606" s="2" t="s">
        <v>269</v>
      </c>
      <c r="N606" s="2">
        <v>4.0</v>
      </c>
    </row>
    <row r="607" ht="15.75" customHeight="1">
      <c r="A607" s="2" t="s">
        <v>110</v>
      </c>
      <c r="C607" s="2" t="s">
        <v>153</v>
      </c>
      <c r="E607" s="2" t="s">
        <v>16</v>
      </c>
      <c r="F607" s="2" t="s">
        <v>17</v>
      </c>
      <c r="I607" s="2" t="s">
        <v>18</v>
      </c>
      <c r="L607" s="2" t="s">
        <v>72</v>
      </c>
      <c r="M607" s="2" t="s">
        <v>269</v>
      </c>
      <c r="N607" s="2">
        <v>1.0</v>
      </c>
    </row>
    <row r="608" ht="15.75" customHeight="1">
      <c r="A608" s="2" t="s">
        <v>155</v>
      </c>
      <c r="C608" s="2" t="s">
        <v>156</v>
      </c>
      <c r="E608" s="2" t="s">
        <v>16</v>
      </c>
      <c r="F608" s="2" t="s">
        <v>17</v>
      </c>
      <c r="I608" s="2" t="s">
        <v>18</v>
      </c>
      <c r="L608" s="2" t="s">
        <v>56</v>
      </c>
      <c r="M608" s="2" t="s">
        <v>269</v>
      </c>
      <c r="N608" s="2">
        <v>9.0</v>
      </c>
    </row>
    <row r="609" ht="15.75" customHeight="1">
      <c r="A609" s="2" t="s">
        <v>157</v>
      </c>
      <c r="C609" s="2" t="s">
        <v>156</v>
      </c>
      <c r="E609" s="2" t="s">
        <v>16</v>
      </c>
      <c r="F609" s="2" t="s">
        <v>17</v>
      </c>
      <c r="I609" s="2" t="s">
        <v>18</v>
      </c>
      <c r="L609" s="2" t="s">
        <v>56</v>
      </c>
      <c r="M609" s="2" t="s">
        <v>269</v>
      </c>
      <c r="N609" s="2">
        <v>12.0</v>
      </c>
    </row>
    <row r="610" ht="15.75" customHeight="1">
      <c r="A610" s="2" t="s">
        <v>158</v>
      </c>
      <c r="C610" s="2" t="s">
        <v>156</v>
      </c>
      <c r="E610" s="2" t="s">
        <v>16</v>
      </c>
      <c r="F610" s="2" t="s">
        <v>17</v>
      </c>
      <c r="I610" s="2" t="s">
        <v>18</v>
      </c>
      <c r="L610" s="2" t="s">
        <v>56</v>
      </c>
      <c r="M610" s="2" t="s">
        <v>269</v>
      </c>
      <c r="N610" s="2">
        <v>11.0</v>
      </c>
    </row>
    <row r="611" ht="15.75" customHeight="1">
      <c r="A611" s="2" t="s">
        <v>159</v>
      </c>
      <c r="C611" s="2" t="s">
        <v>156</v>
      </c>
      <c r="E611" s="2" t="s">
        <v>16</v>
      </c>
      <c r="F611" s="2" t="s">
        <v>17</v>
      </c>
      <c r="I611" s="2" t="s">
        <v>18</v>
      </c>
      <c r="L611" s="2" t="s">
        <v>56</v>
      </c>
      <c r="M611" s="2" t="s">
        <v>269</v>
      </c>
      <c r="N611" s="2">
        <v>6.0</v>
      </c>
    </row>
    <row r="612" ht="15.75" customHeight="1">
      <c r="A612" s="2" t="s">
        <v>160</v>
      </c>
      <c r="C612" s="2" t="s">
        <v>156</v>
      </c>
      <c r="E612" s="2" t="s">
        <v>16</v>
      </c>
      <c r="F612" s="2" t="s">
        <v>17</v>
      </c>
      <c r="I612" s="2" t="s">
        <v>18</v>
      </c>
      <c r="L612" s="2" t="s">
        <v>56</v>
      </c>
      <c r="M612" s="2" t="s">
        <v>269</v>
      </c>
      <c r="N612" s="2">
        <v>15.0</v>
      </c>
    </row>
    <row r="613" ht="15.75" customHeight="1">
      <c r="A613" s="2" t="s">
        <v>161</v>
      </c>
      <c r="C613" s="2" t="s">
        <v>156</v>
      </c>
      <c r="E613" s="2" t="s">
        <v>16</v>
      </c>
      <c r="F613" s="2" t="s">
        <v>17</v>
      </c>
      <c r="I613" s="2" t="s">
        <v>18</v>
      </c>
      <c r="L613" s="2" t="s">
        <v>56</v>
      </c>
      <c r="M613" s="2" t="s">
        <v>269</v>
      </c>
      <c r="N613" s="2">
        <v>2.0</v>
      </c>
    </row>
    <row r="614" ht="15.75" customHeight="1">
      <c r="A614" s="2" t="s">
        <v>162</v>
      </c>
      <c r="C614" s="2" t="s">
        <v>156</v>
      </c>
      <c r="E614" s="2" t="s">
        <v>16</v>
      </c>
      <c r="F614" s="2" t="s">
        <v>17</v>
      </c>
      <c r="I614" s="2" t="s">
        <v>18</v>
      </c>
      <c r="L614" s="2" t="s">
        <v>56</v>
      </c>
      <c r="M614" s="2" t="s">
        <v>269</v>
      </c>
      <c r="N614" s="2">
        <v>8.0</v>
      </c>
    </row>
    <row r="615" ht="15.75" customHeight="1">
      <c r="A615" s="2" t="s">
        <v>163</v>
      </c>
      <c r="C615" s="2" t="s">
        <v>164</v>
      </c>
      <c r="E615" s="2" t="s">
        <v>16</v>
      </c>
      <c r="F615" s="2" t="s">
        <v>17</v>
      </c>
      <c r="I615" s="2" t="s">
        <v>18</v>
      </c>
      <c r="L615" s="2" t="s">
        <v>34</v>
      </c>
      <c r="M615" s="2" t="s">
        <v>269</v>
      </c>
      <c r="N615" s="2">
        <v>12.0</v>
      </c>
    </row>
    <row r="616" ht="15.75" customHeight="1">
      <c r="A616" s="2" t="s">
        <v>128</v>
      </c>
      <c r="C616" s="2" t="s">
        <v>164</v>
      </c>
      <c r="E616" s="2" t="s">
        <v>16</v>
      </c>
      <c r="F616" s="2" t="s">
        <v>17</v>
      </c>
      <c r="I616" s="2" t="s">
        <v>18</v>
      </c>
      <c r="L616" s="2" t="s">
        <v>34</v>
      </c>
      <c r="M616" s="2" t="s">
        <v>269</v>
      </c>
      <c r="N616" s="2">
        <v>6.0</v>
      </c>
    </row>
    <row r="617" ht="15.75" customHeight="1">
      <c r="A617" s="2" t="s">
        <v>165</v>
      </c>
      <c r="C617" s="2" t="s">
        <v>164</v>
      </c>
      <c r="E617" s="2" t="s">
        <v>16</v>
      </c>
      <c r="F617" s="2" t="s">
        <v>17</v>
      </c>
      <c r="I617" s="2" t="s">
        <v>18</v>
      </c>
      <c r="L617" s="2" t="s">
        <v>34</v>
      </c>
      <c r="M617" s="2" t="s">
        <v>269</v>
      </c>
      <c r="N617" s="2">
        <v>16.0</v>
      </c>
    </row>
    <row r="618" ht="15.75" customHeight="1">
      <c r="A618" s="2" t="s">
        <v>166</v>
      </c>
      <c r="C618" s="2" t="s">
        <v>164</v>
      </c>
      <c r="E618" s="2" t="s">
        <v>16</v>
      </c>
      <c r="F618" s="2" t="s">
        <v>17</v>
      </c>
      <c r="I618" s="2" t="s">
        <v>18</v>
      </c>
      <c r="L618" s="2" t="s">
        <v>34</v>
      </c>
      <c r="M618" s="2" t="s">
        <v>269</v>
      </c>
      <c r="N618" s="2">
        <v>2.0</v>
      </c>
    </row>
    <row r="619" ht="15.75" customHeight="1">
      <c r="A619" s="2" t="s">
        <v>167</v>
      </c>
      <c r="C619" s="2" t="s">
        <v>164</v>
      </c>
      <c r="E619" s="2" t="s">
        <v>16</v>
      </c>
      <c r="F619" s="2" t="s">
        <v>17</v>
      </c>
      <c r="I619" s="2" t="s">
        <v>18</v>
      </c>
      <c r="L619" s="2" t="s">
        <v>34</v>
      </c>
      <c r="M619" s="2" t="s">
        <v>269</v>
      </c>
      <c r="N619" s="2">
        <v>17.0</v>
      </c>
    </row>
    <row r="620" ht="15.75" customHeight="1">
      <c r="A620" s="2" t="s">
        <v>127</v>
      </c>
      <c r="C620" s="2" t="s">
        <v>164</v>
      </c>
      <c r="E620" s="2" t="s">
        <v>16</v>
      </c>
      <c r="F620" s="2" t="s">
        <v>17</v>
      </c>
      <c r="I620" s="2" t="s">
        <v>18</v>
      </c>
      <c r="L620" s="2" t="s">
        <v>34</v>
      </c>
      <c r="M620" s="2" t="s">
        <v>269</v>
      </c>
      <c r="N620" s="2">
        <v>4.0</v>
      </c>
    </row>
    <row r="621" ht="15.75" customHeight="1">
      <c r="A621" s="2" t="s">
        <v>168</v>
      </c>
      <c r="C621" s="2" t="s">
        <v>164</v>
      </c>
      <c r="E621" s="2" t="s">
        <v>16</v>
      </c>
      <c r="F621" s="2" t="s">
        <v>17</v>
      </c>
      <c r="I621" s="2" t="s">
        <v>18</v>
      </c>
      <c r="L621" s="2" t="s">
        <v>34</v>
      </c>
      <c r="M621" s="2" t="s">
        <v>269</v>
      </c>
      <c r="N621" s="2">
        <v>3.0</v>
      </c>
    </row>
    <row r="622" ht="15.75" customHeight="1">
      <c r="A622" s="2" t="s">
        <v>169</v>
      </c>
      <c r="C622" s="2" t="s">
        <v>164</v>
      </c>
      <c r="E622" s="2" t="s">
        <v>16</v>
      </c>
      <c r="F622" s="2" t="s">
        <v>17</v>
      </c>
      <c r="I622" s="2" t="s">
        <v>18</v>
      </c>
      <c r="L622" s="2" t="s">
        <v>34</v>
      </c>
      <c r="M622" s="2" t="s">
        <v>269</v>
      </c>
      <c r="N622" s="2">
        <v>3.0</v>
      </c>
    </row>
    <row r="623" ht="15.75" customHeight="1">
      <c r="A623" s="2" t="s">
        <v>170</v>
      </c>
      <c r="C623" s="2" t="s">
        <v>164</v>
      </c>
      <c r="E623" s="2" t="s">
        <v>16</v>
      </c>
      <c r="F623" s="2" t="s">
        <v>17</v>
      </c>
      <c r="I623" s="2" t="s">
        <v>18</v>
      </c>
      <c r="L623" s="2" t="s">
        <v>34</v>
      </c>
      <c r="M623" s="2" t="s">
        <v>269</v>
      </c>
      <c r="N623" s="2">
        <v>5.0</v>
      </c>
    </row>
    <row r="624" ht="15.75" customHeight="1">
      <c r="A624" s="2" t="s">
        <v>171</v>
      </c>
      <c r="C624" s="2" t="s">
        <v>164</v>
      </c>
      <c r="E624" s="2" t="s">
        <v>16</v>
      </c>
      <c r="F624" s="2" t="s">
        <v>17</v>
      </c>
      <c r="I624" s="2" t="s">
        <v>18</v>
      </c>
      <c r="L624" s="2" t="s">
        <v>34</v>
      </c>
      <c r="M624" s="2" t="s">
        <v>269</v>
      </c>
      <c r="N624" s="2">
        <v>13.0</v>
      </c>
    </row>
    <row r="625" ht="15.75" customHeight="1">
      <c r="A625" s="2" t="s">
        <v>172</v>
      </c>
      <c r="C625" s="2" t="s">
        <v>164</v>
      </c>
      <c r="E625" s="2" t="s">
        <v>16</v>
      </c>
      <c r="F625" s="2" t="s">
        <v>17</v>
      </c>
      <c r="I625" s="2" t="s">
        <v>18</v>
      </c>
      <c r="L625" s="2" t="s">
        <v>34</v>
      </c>
      <c r="M625" s="2" t="s">
        <v>269</v>
      </c>
      <c r="N625" s="2">
        <v>0.0</v>
      </c>
    </row>
    <row r="626" ht="15.75" customHeight="1">
      <c r="A626" s="2" t="s">
        <v>173</v>
      </c>
      <c r="C626" s="2" t="s">
        <v>164</v>
      </c>
      <c r="E626" s="2" t="s">
        <v>16</v>
      </c>
      <c r="F626" s="2" t="s">
        <v>17</v>
      </c>
      <c r="I626" s="2" t="s">
        <v>18</v>
      </c>
      <c r="L626" s="2" t="s">
        <v>34</v>
      </c>
      <c r="M626" s="2" t="s">
        <v>269</v>
      </c>
      <c r="N626" s="2">
        <v>0.0</v>
      </c>
    </row>
    <row r="627" ht="15.75" customHeight="1">
      <c r="A627" s="2" t="s">
        <v>174</v>
      </c>
      <c r="C627" s="2" t="s">
        <v>164</v>
      </c>
      <c r="E627" s="2" t="s">
        <v>16</v>
      </c>
      <c r="F627" s="2" t="s">
        <v>17</v>
      </c>
      <c r="I627" s="2" t="s">
        <v>18</v>
      </c>
      <c r="L627" s="2" t="s">
        <v>34</v>
      </c>
      <c r="M627" s="2" t="s">
        <v>269</v>
      </c>
      <c r="N627" s="2">
        <v>2.0</v>
      </c>
    </row>
    <row r="628" ht="15.75" customHeight="1">
      <c r="A628" s="2" t="s">
        <v>175</v>
      </c>
      <c r="C628" s="2" t="s">
        <v>164</v>
      </c>
      <c r="E628" s="2" t="s">
        <v>16</v>
      </c>
      <c r="F628" s="2" t="s">
        <v>17</v>
      </c>
      <c r="I628" s="2" t="s">
        <v>18</v>
      </c>
      <c r="L628" s="2" t="s">
        <v>34</v>
      </c>
      <c r="M628" s="2" t="s">
        <v>269</v>
      </c>
      <c r="N628" s="2">
        <v>3.0</v>
      </c>
    </row>
    <row r="629" ht="15.75" customHeight="1">
      <c r="A629" s="2" t="s">
        <v>176</v>
      </c>
      <c r="C629" s="2" t="s">
        <v>177</v>
      </c>
      <c r="E629" s="2" t="s">
        <v>16</v>
      </c>
      <c r="F629" s="2" t="s">
        <v>17</v>
      </c>
      <c r="I629" s="2" t="s">
        <v>18</v>
      </c>
      <c r="L629" s="2" t="s">
        <v>19</v>
      </c>
      <c r="M629" s="2" t="s">
        <v>269</v>
      </c>
      <c r="N629" s="2">
        <v>5.0</v>
      </c>
    </row>
    <row r="630" ht="15.75" customHeight="1">
      <c r="A630" s="2" t="s">
        <v>178</v>
      </c>
      <c r="C630" s="2" t="s">
        <v>177</v>
      </c>
      <c r="E630" s="2" t="s">
        <v>16</v>
      </c>
      <c r="F630" s="2" t="s">
        <v>17</v>
      </c>
      <c r="I630" s="2" t="s">
        <v>18</v>
      </c>
      <c r="L630" s="2" t="s">
        <v>19</v>
      </c>
      <c r="M630" s="2" t="s">
        <v>269</v>
      </c>
      <c r="N630" s="2">
        <v>3.0</v>
      </c>
    </row>
    <row r="631" ht="15.75" customHeight="1">
      <c r="A631" s="2" t="s">
        <v>24</v>
      </c>
      <c r="C631" s="2" t="s">
        <v>177</v>
      </c>
      <c r="E631" s="2" t="s">
        <v>16</v>
      </c>
      <c r="F631" s="2" t="s">
        <v>17</v>
      </c>
      <c r="I631" s="2" t="s">
        <v>18</v>
      </c>
      <c r="L631" s="2" t="s">
        <v>19</v>
      </c>
      <c r="M631" s="2" t="s">
        <v>269</v>
      </c>
      <c r="N631" s="2">
        <v>0.0</v>
      </c>
    </row>
    <row r="632" ht="15.75" customHeight="1">
      <c r="A632" s="2" t="s">
        <v>14</v>
      </c>
      <c r="C632" s="2" t="s">
        <v>177</v>
      </c>
      <c r="E632" s="2" t="s">
        <v>16</v>
      </c>
      <c r="F632" s="2" t="s">
        <v>17</v>
      </c>
      <c r="I632" s="2" t="s">
        <v>18</v>
      </c>
      <c r="L632" s="2" t="s">
        <v>19</v>
      </c>
      <c r="M632" s="2" t="s">
        <v>269</v>
      </c>
      <c r="N632" s="2">
        <v>0.0</v>
      </c>
    </row>
    <row r="633" ht="15.75" customHeight="1">
      <c r="A633" s="2" t="s">
        <v>121</v>
      </c>
      <c r="C633" s="2" t="s">
        <v>177</v>
      </c>
      <c r="E633" s="2" t="s">
        <v>16</v>
      </c>
      <c r="F633" s="2" t="s">
        <v>17</v>
      </c>
      <c r="I633" s="2" t="s">
        <v>18</v>
      </c>
      <c r="L633" s="2" t="s">
        <v>19</v>
      </c>
      <c r="M633" s="2" t="s">
        <v>269</v>
      </c>
      <c r="N633" s="2">
        <v>0.0</v>
      </c>
    </row>
    <row r="634" ht="15.75" customHeight="1">
      <c r="A634" s="2" t="s">
        <v>179</v>
      </c>
      <c r="C634" s="2" t="s">
        <v>177</v>
      </c>
      <c r="E634" s="2" t="s">
        <v>16</v>
      </c>
      <c r="F634" s="2" t="s">
        <v>17</v>
      </c>
      <c r="I634" s="2" t="s">
        <v>18</v>
      </c>
      <c r="L634" s="2" t="s">
        <v>19</v>
      </c>
      <c r="M634" s="2" t="s">
        <v>269</v>
      </c>
      <c r="N634" s="2">
        <v>0.0</v>
      </c>
    </row>
    <row r="635" ht="15.75" customHeight="1">
      <c r="A635" s="2" t="s">
        <v>180</v>
      </c>
      <c r="C635" s="2" t="s">
        <v>181</v>
      </c>
      <c r="E635" s="2" t="s">
        <v>16</v>
      </c>
      <c r="F635" s="2" t="s">
        <v>17</v>
      </c>
      <c r="I635" s="2" t="s">
        <v>18</v>
      </c>
      <c r="L635" s="2" t="s">
        <v>72</v>
      </c>
      <c r="M635" s="2" t="s">
        <v>269</v>
      </c>
      <c r="N635" s="2">
        <v>18.0</v>
      </c>
    </row>
    <row r="636" ht="15.75" customHeight="1">
      <c r="A636" s="2" t="s">
        <v>182</v>
      </c>
      <c r="C636" s="2" t="s">
        <v>181</v>
      </c>
      <c r="E636" s="2" t="s">
        <v>16</v>
      </c>
      <c r="F636" s="2" t="s">
        <v>17</v>
      </c>
      <c r="I636" s="2" t="s">
        <v>18</v>
      </c>
      <c r="L636" s="2" t="s">
        <v>72</v>
      </c>
      <c r="M636" s="2" t="s">
        <v>269</v>
      </c>
      <c r="N636" s="2">
        <v>31.0</v>
      </c>
    </row>
    <row r="637" ht="15.75" customHeight="1">
      <c r="A637" s="2" t="s">
        <v>183</v>
      </c>
      <c r="C637" s="2" t="s">
        <v>181</v>
      </c>
      <c r="E637" s="2" t="s">
        <v>16</v>
      </c>
      <c r="F637" s="2" t="s">
        <v>17</v>
      </c>
      <c r="I637" s="2" t="s">
        <v>18</v>
      </c>
      <c r="L637" s="2" t="s">
        <v>72</v>
      </c>
      <c r="M637" s="2" t="s">
        <v>269</v>
      </c>
      <c r="N637" s="2">
        <v>19.0</v>
      </c>
    </row>
    <row r="638" ht="15.75" customHeight="1">
      <c r="A638" s="2" t="s">
        <v>184</v>
      </c>
      <c r="C638" s="2" t="s">
        <v>181</v>
      </c>
      <c r="E638" s="2" t="s">
        <v>16</v>
      </c>
      <c r="F638" s="2" t="s">
        <v>17</v>
      </c>
      <c r="I638" s="2" t="s">
        <v>18</v>
      </c>
      <c r="L638" s="2" t="s">
        <v>72</v>
      </c>
      <c r="M638" s="2" t="s">
        <v>269</v>
      </c>
      <c r="N638" s="2">
        <v>8.0</v>
      </c>
    </row>
    <row r="639" ht="15.75" customHeight="1">
      <c r="A639" s="2" t="s">
        <v>185</v>
      </c>
      <c r="C639" s="2" t="s">
        <v>181</v>
      </c>
      <c r="E639" s="2" t="s">
        <v>16</v>
      </c>
      <c r="F639" s="2" t="s">
        <v>17</v>
      </c>
      <c r="I639" s="2" t="s">
        <v>18</v>
      </c>
      <c r="L639" s="2" t="s">
        <v>72</v>
      </c>
      <c r="M639" s="2" t="s">
        <v>269</v>
      </c>
      <c r="N639" s="2">
        <v>6.0</v>
      </c>
    </row>
    <row r="640" ht="15.75" customHeight="1">
      <c r="A640" s="2" t="s">
        <v>186</v>
      </c>
      <c r="C640" s="2" t="s">
        <v>187</v>
      </c>
      <c r="E640" s="2" t="s">
        <v>16</v>
      </c>
      <c r="F640" s="2" t="s">
        <v>17</v>
      </c>
      <c r="I640" s="2" t="s">
        <v>18</v>
      </c>
      <c r="L640" s="2" t="s">
        <v>34</v>
      </c>
      <c r="M640" s="2" t="s">
        <v>269</v>
      </c>
      <c r="N640" s="2">
        <v>5.0</v>
      </c>
    </row>
    <row r="641" ht="15.75" customHeight="1">
      <c r="A641" s="2" t="s">
        <v>187</v>
      </c>
      <c r="C641" s="2" t="s">
        <v>187</v>
      </c>
      <c r="E641" s="2" t="s">
        <v>16</v>
      </c>
      <c r="F641" s="2" t="s">
        <v>17</v>
      </c>
      <c r="I641" s="2" t="s">
        <v>18</v>
      </c>
      <c r="L641" s="2" t="s">
        <v>34</v>
      </c>
      <c r="M641" s="2" t="s">
        <v>269</v>
      </c>
      <c r="N641" s="2">
        <v>6.0</v>
      </c>
    </row>
    <row r="642" ht="15.75" customHeight="1">
      <c r="A642" s="2" t="s">
        <v>188</v>
      </c>
      <c r="C642" s="2" t="s">
        <v>187</v>
      </c>
      <c r="E642" s="2" t="s">
        <v>16</v>
      </c>
      <c r="F642" s="2" t="s">
        <v>17</v>
      </c>
      <c r="I642" s="2" t="s">
        <v>18</v>
      </c>
      <c r="L642" s="2" t="s">
        <v>34</v>
      </c>
      <c r="M642" s="2" t="s">
        <v>269</v>
      </c>
      <c r="N642" s="2">
        <v>8.0</v>
      </c>
    </row>
    <row r="643" ht="15.75" customHeight="1">
      <c r="A643" s="2" t="s">
        <v>189</v>
      </c>
      <c r="C643" s="2" t="s">
        <v>187</v>
      </c>
      <c r="E643" s="2" t="s">
        <v>16</v>
      </c>
      <c r="F643" s="2" t="s">
        <v>17</v>
      </c>
      <c r="I643" s="2" t="s">
        <v>18</v>
      </c>
      <c r="L643" s="2" t="s">
        <v>34</v>
      </c>
      <c r="M643" s="2" t="s">
        <v>269</v>
      </c>
      <c r="N643" s="2">
        <v>3.0</v>
      </c>
    </row>
    <row r="644" ht="15.75" customHeight="1">
      <c r="A644" s="2" t="s">
        <v>190</v>
      </c>
      <c r="C644" s="2" t="s">
        <v>187</v>
      </c>
      <c r="E644" s="2" t="s">
        <v>16</v>
      </c>
      <c r="F644" s="2" t="s">
        <v>17</v>
      </c>
      <c r="I644" s="2" t="s">
        <v>18</v>
      </c>
      <c r="L644" s="2" t="s">
        <v>34</v>
      </c>
      <c r="M644" s="2" t="s">
        <v>269</v>
      </c>
      <c r="N644" s="2">
        <v>8.0</v>
      </c>
    </row>
    <row r="645" ht="15.75" customHeight="1">
      <c r="A645" s="2" t="s">
        <v>191</v>
      </c>
      <c r="C645" s="2" t="s">
        <v>187</v>
      </c>
      <c r="E645" s="2" t="s">
        <v>16</v>
      </c>
      <c r="F645" s="2" t="s">
        <v>17</v>
      </c>
      <c r="I645" s="2" t="s">
        <v>18</v>
      </c>
      <c r="L645" s="2" t="s">
        <v>34</v>
      </c>
      <c r="M645" s="2" t="s">
        <v>269</v>
      </c>
      <c r="N645" s="2">
        <v>9.0</v>
      </c>
    </row>
    <row r="646" ht="15.75" customHeight="1">
      <c r="A646" s="2" t="s">
        <v>192</v>
      </c>
      <c r="C646" s="2" t="s">
        <v>193</v>
      </c>
      <c r="E646" s="2" t="s">
        <v>16</v>
      </c>
      <c r="F646" s="2" t="s">
        <v>17</v>
      </c>
      <c r="I646" s="2" t="s">
        <v>18</v>
      </c>
      <c r="L646" s="2" t="s">
        <v>19</v>
      </c>
      <c r="M646" s="2" t="s">
        <v>269</v>
      </c>
      <c r="N646" s="2">
        <v>8.0</v>
      </c>
    </row>
    <row r="647" ht="15.75" customHeight="1">
      <c r="A647" s="2" t="s">
        <v>194</v>
      </c>
      <c r="C647" s="2" t="s">
        <v>193</v>
      </c>
      <c r="E647" s="2" t="s">
        <v>16</v>
      </c>
      <c r="F647" s="2" t="s">
        <v>17</v>
      </c>
      <c r="I647" s="2" t="s">
        <v>18</v>
      </c>
      <c r="L647" s="2" t="s">
        <v>19</v>
      </c>
      <c r="M647" s="2" t="s">
        <v>269</v>
      </c>
      <c r="N647" s="2">
        <v>15.0</v>
      </c>
    </row>
    <row r="648" ht="15.75" customHeight="1">
      <c r="A648" s="2" t="s">
        <v>195</v>
      </c>
      <c r="C648" s="2" t="s">
        <v>193</v>
      </c>
      <c r="E648" s="2" t="s">
        <v>16</v>
      </c>
      <c r="F648" s="2" t="s">
        <v>17</v>
      </c>
      <c r="I648" s="2" t="s">
        <v>18</v>
      </c>
      <c r="L648" s="2" t="s">
        <v>19</v>
      </c>
      <c r="M648" s="2" t="s">
        <v>269</v>
      </c>
      <c r="N648" s="2">
        <v>13.0</v>
      </c>
    </row>
    <row r="649" ht="15.75" customHeight="1">
      <c r="A649" s="2" t="s">
        <v>196</v>
      </c>
      <c r="C649" s="2" t="s">
        <v>193</v>
      </c>
      <c r="E649" s="2" t="s">
        <v>16</v>
      </c>
      <c r="F649" s="2" t="s">
        <v>17</v>
      </c>
      <c r="I649" s="2" t="s">
        <v>18</v>
      </c>
      <c r="L649" s="2" t="s">
        <v>19</v>
      </c>
      <c r="M649" s="2" t="s">
        <v>269</v>
      </c>
      <c r="N649" s="2">
        <v>19.0</v>
      </c>
    </row>
    <row r="650" ht="15.75" customHeight="1">
      <c r="A650" s="2" t="s">
        <v>92</v>
      </c>
      <c r="C650" s="2" t="s">
        <v>193</v>
      </c>
      <c r="E650" s="2" t="s">
        <v>16</v>
      </c>
      <c r="F650" s="2" t="s">
        <v>17</v>
      </c>
      <c r="I650" s="2" t="s">
        <v>18</v>
      </c>
      <c r="L650" s="2" t="s">
        <v>19</v>
      </c>
      <c r="M650" s="2" t="s">
        <v>269</v>
      </c>
      <c r="N650" s="2">
        <v>4.0</v>
      </c>
    </row>
    <row r="651" ht="15.75" customHeight="1">
      <c r="A651" s="2" t="s">
        <v>197</v>
      </c>
      <c r="C651" s="2" t="s">
        <v>193</v>
      </c>
      <c r="E651" s="2" t="s">
        <v>16</v>
      </c>
      <c r="F651" s="2" t="s">
        <v>17</v>
      </c>
      <c r="I651" s="2" t="s">
        <v>18</v>
      </c>
      <c r="L651" s="2" t="s">
        <v>19</v>
      </c>
      <c r="M651" s="2" t="s">
        <v>269</v>
      </c>
      <c r="N651" s="2">
        <v>12.0</v>
      </c>
    </row>
    <row r="652" ht="15.75" customHeight="1">
      <c r="A652" s="2" t="s">
        <v>198</v>
      </c>
      <c r="C652" s="2" t="s">
        <v>193</v>
      </c>
      <c r="E652" s="2" t="s">
        <v>16</v>
      </c>
      <c r="F652" s="2" t="s">
        <v>17</v>
      </c>
      <c r="I652" s="2" t="s">
        <v>18</v>
      </c>
      <c r="L652" s="2" t="s">
        <v>19</v>
      </c>
      <c r="M652" s="2" t="s">
        <v>269</v>
      </c>
      <c r="N652" s="2">
        <v>6.0</v>
      </c>
    </row>
    <row r="653" ht="15.75" customHeight="1">
      <c r="A653" s="2" t="s">
        <v>199</v>
      </c>
      <c r="C653" s="2" t="s">
        <v>193</v>
      </c>
      <c r="E653" s="2" t="s">
        <v>16</v>
      </c>
      <c r="F653" s="2" t="s">
        <v>17</v>
      </c>
      <c r="I653" s="2" t="s">
        <v>18</v>
      </c>
      <c r="L653" s="2" t="s">
        <v>19</v>
      </c>
      <c r="M653" s="2" t="s">
        <v>269</v>
      </c>
      <c r="N653" s="2">
        <v>2.0</v>
      </c>
    </row>
    <row r="654" ht="15.75" customHeight="1">
      <c r="A654" s="2" t="s">
        <v>200</v>
      </c>
      <c r="C654" s="2" t="s">
        <v>193</v>
      </c>
      <c r="E654" s="2" t="s">
        <v>16</v>
      </c>
      <c r="F654" s="2" t="s">
        <v>17</v>
      </c>
      <c r="I654" s="2" t="s">
        <v>18</v>
      </c>
      <c r="L654" s="2" t="s">
        <v>19</v>
      </c>
      <c r="M654" s="2" t="s">
        <v>269</v>
      </c>
      <c r="N654" s="2">
        <v>17.0</v>
      </c>
    </row>
    <row r="655" ht="15.75" customHeight="1">
      <c r="A655" s="2" t="s">
        <v>201</v>
      </c>
      <c r="C655" s="2" t="s">
        <v>193</v>
      </c>
      <c r="E655" s="2" t="s">
        <v>16</v>
      </c>
      <c r="F655" s="2" t="s">
        <v>17</v>
      </c>
      <c r="I655" s="2" t="s">
        <v>18</v>
      </c>
      <c r="L655" s="2" t="s">
        <v>19</v>
      </c>
      <c r="M655" s="2" t="s">
        <v>269</v>
      </c>
      <c r="N655" s="2">
        <v>8.0</v>
      </c>
    </row>
    <row r="656" ht="15.75" customHeight="1">
      <c r="A656" s="2" t="s">
        <v>202</v>
      </c>
      <c r="C656" s="2" t="s">
        <v>193</v>
      </c>
      <c r="E656" s="2" t="s">
        <v>16</v>
      </c>
      <c r="F656" s="2" t="s">
        <v>17</v>
      </c>
      <c r="I656" s="2" t="s">
        <v>18</v>
      </c>
      <c r="L656" s="2" t="s">
        <v>19</v>
      </c>
      <c r="M656" s="2" t="s">
        <v>269</v>
      </c>
      <c r="N656" s="2">
        <v>6.0</v>
      </c>
    </row>
    <row r="657" ht="15.75" customHeight="1">
      <c r="A657" s="2" t="s">
        <v>111</v>
      </c>
      <c r="C657" s="2" t="s">
        <v>193</v>
      </c>
      <c r="E657" s="2" t="s">
        <v>16</v>
      </c>
      <c r="F657" s="2" t="s">
        <v>17</v>
      </c>
      <c r="I657" s="2" t="s">
        <v>18</v>
      </c>
      <c r="L657" s="2" t="s">
        <v>19</v>
      </c>
      <c r="M657" s="2" t="s">
        <v>269</v>
      </c>
      <c r="N657" s="2">
        <v>4.0</v>
      </c>
    </row>
    <row r="658" ht="15.75" customHeight="1">
      <c r="A658" s="2" t="s">
        <v>203</v>
      </c>
      <c r="C658" s="2" t="s">
        <v>193</v>
      </c>
      <c r="E658" s="2" t="s">
        <v>16</v>
      </c>
      <c r="F658" s="2" t="s">
        <v>17</v>
      </c>
      <c r="I658" s="2" t="s">
        <v>18</v>
      </c>
      <c r="L658" s="2" t="s">
        <v>19</v>
      </c>
      <c r="M658" s="2" t="s">
        <v>269</v>
      </c>
      <c r="N658" s="2">
        <v>8.0</v>
      </c>
    </row>
    <row r="659" ht="15.75" customHeight="1">
      <c r="A659" s="2" t="s">
        <v>204</v>
      </c>
      <c r="C659" s="2" t="s">
        <v>193</v>
      </c>
      <c r="E659" s="2" t="s">
        <v>16</v>
      </c>
      <c r="F659" s="2" t="s">
        <v>17</v>
      </c>
      <c r="I659" s="2" t="s">
        <v>18</v>
      </c>
      <c r="L659" s="2" t="s">
        <v>19</v>
      </c>
      <c r="M659" s="2" t="s">
        <v>269</v>
      </c>
      <c r="N659" s="2">
        <v>7.0</v>
      </c>
    </row>
    <row r="660" ht="15.75" customHeight="1">
      <c r="A660" s="2" t="s">
        <v>205</v>
      </c>
      <c r="C660" s="2" t="s">
        <v>193</v>
      </c>
      <c r="E660" s="2" t="s">
        <v>16</v>
      </c>
      <c r="F660" s="2" t="s">
        <v>17</v>
      </c>
      <c r="I660" s="2" t="s">
        <v>18</v>
      </c>
      <c r="L660" s="2" t="s">
        <v>19</v>
      </c>
      <c r="M660" s="2" t="s">
        <v>269</v>
      </c>
      <c r="N660" s="2">
        <v>2.0</v>
      </c>
    </row>
    <row r="661" ht="15.75" customHeight="1">
      <c r="A661" s="2" t="s">
        <v>206</v>
      </c>
      <c r="C661" s="2" t="s">
        <v>207</v>
      </c>
      <c r="E661" s="2" t="s">
        <v>16</v>
      </c>
      <c r="F661" s="2" t="s">
        <v>17</v>
      </c>
      <c r="I661" s="2" t="s">
        <v>18</v>
      </c>
      <c r="L661" s="2" t="s">
        <v>72</v>
      </c>
      <c r="M661" s="2" t="s">
        <v>269</v>
      </c>
      <c r="N661" s="2">
        <v>9.0</v>
      </c>
    </row>
    <row r="662" ht="15.75" customHeight="1">
      <c r="A662" s="2" t="s">
        <v>208</v>
      </c>
      <c r="C662" s="2" t="s">
        <v>207</v>
      </c>
      <c r="E662" s="2" t="s">
        <v>16</v>
      </c>
      <c r="F662" s="2" t="s">
        <v>17</v>
      </c>
      <c r="I662" s="2" t="s">
        <v>18</v>
      </c>
      <c r="L662" s="2" t="s">
        <v>72</v>
      </c>
      <c r="M662" s="2" t="s">
        <v>269</v>
      </c>
      <c r="N662" s="2">
        <v>24.0</v>
      </c>
    </row>
    <row r="663" ht="15.75" customHeight="1">
      <c r="A663" s="2" t="s">
        <v>207</v>
      </c>
      <c r="C663" s="2" t="s">
        <v>207</v>
      </c>
      <c r="E663" s="2" t="s">
        <v>16</v>
      </c>
      <c r="F663" s="2" t="s">
        <v>17</v>
      </c>
      <c r="I663" s="2" t="s">
        <v>18</v>
      </c>
      <c r="L663" s="2" t="s">
        <v>72</v>
      </c>
      <c r="M663" s="2" t="s">
        <v>269</v>
      </c>
      <c r="N663" s="2">
        <v>18.0</v>
      </c>
    </row>
    <row r="664" ht="15.75" customHeight="1">
      <c r="A664" s="2" t="s">
        <v>209</v>
      </c>
      <c r="C664" s="2" t="s">
        <v>207</v>
      </c>
      <c r="E664" s="2" t="s">
        <v>16</v>
      </c>
      <c r="F664" s="2" t="s">
        <v>17</v>
      </c>
      <c r="I664" s="2" t="s">
        <v>18</v>
      </c>
      <c r="L664" s="2" t="s">
        <v>72</v>
      </c>
      <c r="M664" s="2" t="s">
        <v>269</v>
      </c>
      <c r="N664" s="2">
        <v>5.0</v>
      </c>
    </row>
    <row r="665" ht="15.75" customHeight="1">
      <c r="A665" s="2" t="s">
        <v>75</v>
      </c>
      <c r="C665" s="2" t="s">
        <v>207</v>
      </c>
      <c r="E665" s="2" t="s">
        <v>16</v>
      </c>
      <c r="F665" s="2" t="s">
        <v>17</v>
      </c>
      <c r="I665" s="2" t="s">
        <v>18</v>
      </c>
      <c r="L665" s="2" t="s">
        <v>72</v>
      </c>
      <c r="M665" s="2" t="s">
        <v>269</v>
      </c>
      <c r="N665" s="2">
        <v>5.0</v>
      </c>
    </row>
    <row r="666" ht="15.75" customHeight="1">
      <c r="A666" s="2" t="s">
        <v>210</v>
      </c>
      <c r="C666" s="2" t="s">
        <v>207</v>
      </c>
      <c r="E666" s="2" t="s">
        <v>16</v>
      </c>
      <c r="F666" s="2" t="s">
        <v>17</v>
      </c>
      <c r="I666" s="2" t="s">
        <v>18</v>
      </c>
      <c r="L666" s="2" t="s">
        <v>72</v>
      </c>
      <c r="M666" s="2" t="s">
        <v>269</v>
      </c>
      <c r="N666" s="2">
        <v>6.0</v>
      </c>
    </row>
    <row r="667" ht="15.75" customHeight="1">
      <c r="A667" s="2" t="s">
        <v>29</v>
      </c>
      <c r="C667" s="2" t="s">
        <v>207</v>
      </c>
      <c r="E667" s="2" t="s">
        <v>16</v>
      </c>
      <c r="F667" s="2" t="s">
        <v>17</v>
      </c>
      <c r="I667" s="2" t="s">
        <v>18</v>
      </c>
      <c r="L667" s="2" t="s">
        <v>72</v>
      </c>
      <c r="M667" s="2" t="s">
        <v>269</v>
      </c>
      <c r="N667" s="2">
        <v>0.0</v>
      </c>
    </row>
    <row r="668" ht="15.75" customHeight="1">
      <c r="A668" s="2" t="s">
        <v>31</v>
      </c>
      <c r="C668" s="2" t="s">
        <v>207</v>
      </c>
      <c r="E668" s="2" t="s">
        <v>16</v>
      </c>
      <c r="F668" s="2" t="s">
        <v>17</v>
      </c>
      <c r="I668" s="2" t="s">
        <v>18</v>
      </c>
      <c r="L668" s="2" t="s">
        <v>72</v>
      </c>
      <c r="M668" s="2" t="s">
        <v>269</v>
      </c>
      <c r="N668" s="2">
        <v>0.0</v>
      </c>
    </row>
    <row r="669" ht="15.75" customHeight="1">
      <c r="A669" s="2" t="s">
        <v>211</v>
      </c>
      <c r="C669" s="2" t="s">
        <v>207</v>
      </c>
      <c r="E669" s="2" t="s">
        <v>16</v>
      </c>
      <c r="F669" s="2" t="s">
        <v>17</v>
      </c>
      <c r="I669" s="2" t="s">
        <v>18</v>
      </c>
      <c r="L669" s="2" t="s">
        <v>72</v>
      </c>
      <c r="M669" s="2" t="s">
        <v>269</v>
      </c>
      <c r="N669" s="2">
        <v>0.0</v>
      </c>
    </row>
    <row r="670" ht="15.75" customHeight="1">
      <c r="A670" s="2" t="s">
        <v>212</v>
      </c>
      <c r="C670" s="2" t="s">
        <v>207</v>
      </c>
      <c r="E670" s="2" t="s">
        <v>16</v>
      </c>
      <c r="F670" s="2" t="s">
        <v>17</v>
      </c>
      <c r="I670" s="2" t="s">
        <v>18</v>
      </c>
      <c r="L670" s="2" t="s">
        <v>72</v>
      </c>
      <c r="M670" s="2" t="s">
        <v>269</v>
      </c>
      <c r="N670" s="2">
        <v>0.0</v>
      </c>
    </row>
    <row r="671" ht="15.75" customHeight="1">
      <c r="A671" s="2" t="s">
        <v>28</v>
      </c>
      <c r="C671" s="2" t="s">
        <v>207</v>
      </c>
      <c r="E671" s="2" t="s">
        <v>16</v>
      </c>
      <c r="F671" s="2" t="s">
        <v>17</v>
      </c>
      <c r="I671" s="2" t="s">
        <v>18</v>
      </c>
      <c r="L671" s="2" t="s">
        <v>72</v>
      </c>
      <c r="M671" s="2" t="s">
        <v>269</v>
      </c>
      <c r="N671" s="2">
        <v>0.0</v>
      </c>
    </row>
    <row r="672" ht="15.75" customHeight="1">
      <c r="A672" s="2" t="s">
        <v>213</v>
      </c>
      <c r="C672" s="2" t="s">
        <v>214</v>
      </c>
      <c r="E672" s="2" t="s">
        <v>16</v>
      </c>
      <c r="F672" s="2" t="s">
        <v>17</v>
      </c>
      <c r="I672" s="2" t="s">
        <v>18</v>
      </c>
      <c r="L672" s="2" t="s">
        <v>56</v>
      </c>
      <c r="M672" s="2" t="s">
        <v>269</v>
      </c>
      <c r="N672" s="2">
        <v>3.0</v>
      </c>
    </row>
    <row r="673" ht="15.75" customHeight="1">
      <c r="A673" s="2" t="s">
        <v>215</v>
      </c>
      <c r="C673" s="2" t="s">
        <v>214</v>
      </c>
      <c r="E673" s="2" t="s">
        <v>16</v>
      </c>
      <c r="F673" s="2" t="s">
        <v>17</v>
      </c>
      <c r="I673" s="2" t="s">
        <v>18</v>
      </c>
      <c r="L673" s="2" t="s">
        <v>56</v>
      </c>
      <c r="M673" s="2" t="s">
        <v>269</v>
      </c>
      <c r="N673" s="2">
        <v>11.0</v>
      </c>
    </row>
    <row r="674" ht="15.75" customHeight="1">
      <c r="A674" s="2" t="s">
        <v>216</v>
      </c>
      <c r="C674" s="2" t="s">
        <v>214</v>
      </c>
      <c r="E674" s="2" t="s">
        <v>16</v>
      </c>
      <c r="F674" s="2" t="s">
        <v>17</v>
      </c>
      <c r="I674" s="2" t="s">
        <v>18</v>
      </c>
      <c r="L674" s="2" t="s">
        <v>56</v>
      </c>
      <c r="M674" s="2" t="s">
        <v>269</v>
      </c>
      <c r="N674" s="2">
        <v>1.0</v>
      </c>
    </row>
    <row r="675" ht="15.75" customHeight="1">
      <c r="A675" s="2" t="s">
        <v>217</v>
      </c>
      <c r="C675" s="2" t="s">
        <v>214</v>
      </c>
      <c r="E675" s="2" t="s">
        <v>16</v>
      </c>
      <c r="F675" s="2" t="s">
        <v>17</v>
      </c>
      <c r="I675" s="2" t="s">
        <v>18</v>
      </c>
      <c r="L675" s="2" t="s">
        <v>56</v>
      </c>
      <c r="M675" s="2" t="s">
        <v>269</v>
      </c>
      <c r="N675" s="2">
        <v>10.0</v>
      </c>
    </row>
    <row r="676" ht="15.75" customHeight="1">
      <c r="A676" s="2" t="s">
        <v>218</v>
      </c>
      <c r="C676" s="2" t="s">
        <v>214</v>
      </c>
      <c r="E676" s="2" t="s">
        <v>16</v>
      </c>
      <c r="F676" s="2" t="s">
        <v>17</v>
      </c>
      <c r="I676" s="2" t="s">
        <v>18</v>
      </c>
      <c r="L676" s="2" t="s">
        <v>56</v>
      </c>
      <c r="M676" s="2" t="s">
        <v>269</v>
      </c>
      <c r="N676" s="2">
        <v>8.0</v>
      </c>
    </row>
    <row r="677" ht="15.75" customHeight="1">
      <c r="A677" s="2" t="s">
        <v>219</v>
      </c>
      <c r="C677" s="2" t="s">
        <v>214</v>
      </c>
      <c r="E677" s="2" t="s">
        <v>16</v>
      </c>
      <c r="F677" s="2" t="s">
        <v>17</v>
      </c>
      <c r="I677" s="2" t="s">
        <v>18</v>
      </c>
      <c r="L677" s="2" t="s">
        <v>56</v>
      </c>
      <c r="M677" s="2" t="s">
        <v>269</v>
      </c>
      <c r="N677" s="2">
        <v>2.0</v>
      </c>
    </row>
    <row r="678" ht="15.75" customHeight="1">
      <c r="A678" s="2" t="s">
        <v>220</v>
      </c>
      <c r="C678" s="2" t="s">
        <v>214</v>
      </c>
      <c r="E678" s="2" t="s">
        <v>16</v>
      </c>
      <c r="F678" s="2" t="s">
        <v>17</v>
      </c>
      <c r="I678" s="2" t="s">
        <v>18</v>
      </c>
      <c r="L678" s="2" t="s">
        <v>56</v>
      </c>
      <c r="M678" s="2" t="s">
        <v>269</v>
      </c>
      <c r="N678" s="2">
        <v>5.0</v>
      </c>
    </row>
    <row r="679" ht="15.75" customHeight="1">
      <c r="A679" s="2" t="s">
        <v>221</v>
      </c>
      <c r="C679" s="2" t="s">
        <v>214</v>
      </c>
      <c r="E679" s="2" t="s">
        <v>16</v>
      </c>
      <c r="F679" s="2" t="s">
        <v>17</v>
      </c>
      <c r="I679" s="2" t="s">
        <v>18</v>
      </c>
      <c r="L679" s="2" t="s">
        <v>56</v>
      </c>
      <c r="M679" s="2" t="s">
        <v>269</v>
      </c>
      <c r="N679" s="2">
        <v>5.0</v>
      </c>
    </row>
    <row r="680" ht="15.75" customHeight="1">
      <c r="A680" s="2" t="s">
        <v>61</v>
      </c>
      <c r="C680" s="2" t="s">
        <v>214</v>
      </c>
      <c r="E680" s="2" t="s">
        <v>16</v>
      </c>
      <c r="F680" s="2" t="s">
        <v>17</v>
      </c>
      <c r="I680" s="2" t="s">
        <v>18</v>
      </c>
      <c r="L680" s="2" t="s">
        <v>56</v>
      </c>
      <c r="M680" s="2" t="s">
        <v>269</v>
      </c>
      <c r="N680" s="2">
        <v>1.0</v>
      </c>
    </row>
    <row r="681" ht="15.75" customHeight="1">
      <c r="A681" s="2" t="s">
        <v>62</v>
      </c>
      <c r="C681" s="2" t="s">
        <v>214</v>
      </c>
      <c r="E681" s="2" t="s">
        <v>16</v>
      </c>
      <c r="F681" s="2" t="s">
        <v>17</v>
      </c>
      <c r="I681" s="2" t="s">
        <v>18</v>
      </c>
      <c r="L681" s="2" t="s">
        <v>56</v>
      </c>
      <c r="M681" s="2" t="s">
        <v>269</v>
      </c>
      <c r="N681" s="2">
        <v>1.0</v>
      </c>
    </row>
    <row r="682" ht="15.75" customHeight="1">
      <c r="A682" s="2" t="s">
        <v>222</v>
      </c>
      <c r="C682" s="2" t="s">
        <v>214</v>
      </c>
      <c r="E682" s="2" t="s">
        <v>16</v>
      </c>
      <c r="F682" s="2" t="s">
        <v>17</v>
      </c>
      <c r="I682" s="2" t="s">
        <v>18</v>
      </c>
      <c r="L682" s="2" t="s">
        <v>56</v>
      </c>
      <c r="M682" s="2" t="s">
        <v>269</v>
      </c>
      <c r="N682" s="2">
        <v>2.0</v>
      </c>
    </row>
    <row r="683" ht="15.75" customHeight="1">
      <c r="A683" s="2" t="s">
        <v>223</v>
      </c>
      <c r="C683" s="2" t="s">
        <v>214</v>
      </c>
      <c r="E683" s="2" t="s">
        <v>16</v>
      </c>
      <c r="F683" s="2" t="s">
        <v>17</v>
      </c>
      <c r="I683" s="2" t="s">
        <v>18</v>
      </c>
      <c r="L683" s="2" t="s">
        <v>56</v>
      </c>
      <c r="M683" s="2" t="s">
        <v>269</v>
      </c>
      <c r="N683" s="2">
        <v>4.0</v>
      </c>
    </row>
    <row r="684" ht="15.75" customHeight="1">
      <c r="A684" s="2" t="s">
        <v>224</v>
      </c>
      <c r="C684" s="2" t="s">
        <v>214</v>
      </c>
      <c r="E684" s="2" t="s">
        <v>16</v>
      </c>
      <c r="F684" s="2" t="s">
        <v>17</v>
      </c>
      <c r="I684" s="2" t="s">
        <v>18</v>
      </c>
      <c r="L684" s="2" t="s">
        <v>56</v>
      </c>
      <c r="M684" s="2" t="s">
        <v>269</v>
      </c>
      <c r="N684" s="2">
        <v>2.0</v>
      </c>
    </row>
    <row r="685" ht="15.75" customHeight="1">
      <c r="A685" s="2" t="s">
        <v>59</v>
      </c>
      <c r="C685" s="2" t="s">
        <v>214</v>
      </c>
      <c r="E685" s="2" t="s">
        <v>16</v>
      </c>
      <c r="F685" s="2" t="s">
        <v>17</v>
      </c>
      <c r="I685" s="2" t="s">
        <v>18</v>
      </c>
      <c r="L685" s="2" t="s">
        <v>56</v>
      </c>
      <c r="M685" s="2" t="s">
        <v>269</v>
      </c>
      <c r="N685" s="2">
        <v>0.0</v>
      </c>
    </row>
    <row r="686" ht="15.75" customHeight="1">
      <c r="A686" s="2" t="s">
        <v>60</v>
      </c>
      <c r="C686" s="2" t="s">
        <v>214</v>
      </c>
      <c r="E686" s="2" t="s">
        <v>16</v>
      </c>
      <c r="F686" s="2" t="s">
        <v>17</v>
      </c>
      <c r="I686" s="2" t="s">
        <v>18</v>
      </c>
      <c r="L686" s="2" t="s">
        <v>56</v>
      </c>
      <c r="M686" s="2" t="s">
        <v>269</v>
      </c>
      <c r="N686" s="2">
        <v>0.0</v>
      </c>
    </row>
    <row r="687" ht="15.75" customHeight="1">
      <c r="A687" s="2" t="s">
        <v>179</v>
      </c>
      <c r="C687" s="2" t="s">
        <v>225</v>
      </c>
      <c r="E687" s="2" t="s">
        <v>16</v>
      </c>
      <c r="F687" s="2" t="s">
        <v>17</v>
      </c>
      <c r="I687" s="2" t="s">
        <v>18</v>
      </c>
      <c r="L687" s="2" t="s">
        <v>19</v>
      </c>
      <c r="M687" s="2" t="s">
        <v>269</v>
      </c>
      <c r="N687" s="2">
        <v>26.0</v>
      </c>
    </row>
    <row r="688" ht="15.75" customHeight="1">
      <c r="A688" s="2" t="s">
        <v>226</v>
      </c>
      <c r="C688" s="2" t="s">
        <v>225</v>
      </c>
      <c r="E688" s="2" t="s">
        <v>16</v>
      </c>
      <c r="F688" s="2" t="s">
        <v>17</v>
      </c>
      <c r="I688" s="2" t="s">
        <v>18</v>
      </c>
      <c r="L688" s="2" t="s">
        <v>19</v>
      </c>
      <c r="M688" s="2" t="s">
        <v>269</v>
      </c>
      <c r="N688" s="2">
        <v>18.0</v>
      </c>
    </row>
    <row r="689" ht="15.75" customHeight="1">
      <c r="A689" s="2" t="s">
        <v>227</v>
      </c>
      <c r="C689" s="2" t="s">
        <v>225</v>
      </c>
      <c r="E689" s="2" t="s">
        <v>16</v>
      </c>
      <c r="F689" s="2" t="s">
        <v>17</v>
      </c>
      <c r="I689" s="2" t="s">
        <v>18</v>
      </c>
      <c r="L689" s="2" t="s">
        <v>19</v>
      </c>
      <c r="M689" s="2" t="s">
        <v>269</v>
      </c>
      <c r="N689" s="2">
        <v>18.0</v>
      </c>
    </row>
    <row r="690" ht="15.75" customHeight="1">
      <c r="A690" s="2" t="s">
        <v>228</v>
      </c>
      <c r="C690" s="2" t="s">
        <v>225</v>
      </c>
      <c r="E690" s="2" t="s">
        <v>16</v>
      </c>
      <c r="F690" s="2" t="s">
        <v>17</v>
      </c>
      <c r="I690" s="2" t="s">
        <v>18</v>
      </c>
      <c r="L690" s="2" t="s">
        <v>19</v>
      </c>
      <c r="M690" s="2" t="s">
        <v>269</v>
      </c>
      <c r="N690" s="2">
        <v>14.0</v>
      </c>
    </row>
    <row r="691" ht="15.75" customHeight="1">
      <c r="A691" s="2" t="s">
        <v>225</v>
      </c>
      <c r="C691" s="2" t="s">
        <v>225</v>
      </c>
      <c r="E691" s="2" t="s">
        <v>16</v>
      </c>
      <c r="F691" s="2" t="s">
        <v>17</v>
      </c>
      <c r="I691" s="2" t="s">
        <v>18</v>
      </c>
      <c r="L691" s="2" t="s">
        <v>19</v>
      </c>
      <c r="M691" s="2" t="s">
        <v>269</v>
      </c>
      <c r="N691" s="2">
        <v>10.0</v>
      </c>
    </row>
    <row r="692" ht="15.75" customHeight="1">
      <c r="A692" s="2" t="s">
        <v>229</v>
      </c>
      <c r="C692" s="2" t="s">
        <v>225</v>
      </c>
      <c r="E692" s="2" t="s">
        <v>16</v>
      </c>
      <c r="F692" s="2" t="s">
        <v>17</v>
      </c>
      <c r="I692" s="2" t="s">
        <v>18</v>
      </c>
      <c r="L692" s="2" t="s">
        <v>19</v>
      </c>
      <c r="M692" s="2" t="s">
        <v>269</v>
      </c>
      <c r="N692" s="2">
        <v>37.0</v>
      </c>
    </row>
    <row r="693" ht="15.75" customHeight="1">
      <c r="A693" s="2" t="s">
        <v>230</v>
      </c>
      <c r="C693" s="2" t="s">
        <v>225</v>
      </c>
      <c r="E693" s="2" t="s">
        <v>16</v>
      </c>
      <c r="F693" s="2" t="s">
        <v>17</v>
      </c>
      <c r="I693" s="2" t="s">
        <v>18</v>
      </c>
      <c r="L693" s="2" t="s">
        <v>19</v>
      </c>
      <c r="M693" s="2" t="s">
        <v>269</v>
      </c>
      <c r="N693" s="2">
        <v>18.0</v>
      </c>
    </row>
    <row r="694" ht="15.75" customHeight="1">
      <c r="A694" s="2" t="s">
        <v>231</v>
      </c>
      <c r="C694" s="2" t="s">
        <v>225</v>
      </c>
      <c r="E694" s="2" t="s">
        <v>16</v>
      </c>
      <c r="F694" s="2" t="s">
        <v>17</v>
      </c>
      <c r="I694" s="2" t="s">
        <v>18</v>
      </c>
      <c r="L694" s="2" t="s">
        <v>19</v>
      </c>
      <c r="M694" s="2" t="s">
        <v>269</v>
      </c>
      <c r="N694" s="2">
        <v>2.0</v>
      </c>
    </row>
    <row r="695" ht="15.75" customHeight="1">
      <c r="A695" s="2" t="s">
        <v>232</v>
      </c>
      <c r="C695" s="2" t="s">
        <v>225</v>
      </c>
      <c r="E695" s="2" t="s">
        <v>16</v>
      </c>
      <c r="F695" s="2" t="s">
        <v>17</v>
      </c>
      <c r="I695" s="2" t="s">
        <v>18</v>
      </c>
      <c r="L695" s="2" t="s">
        <v>19</v>
      </c>
      <c r="M695" s="2" t="s">
        <v>269</v>
      </c>
      <c r="N695" s="2">
        <v>10.0</v>
      </c>
    </row>
    <row r="696" ht="15.75" customHeight="1">
      <c r="A696" s="2" t="s">
        <v>233</v>
      </c>
      <c r="C696" s="2" t="s">
        <v>225</v>
      </c>
      <c r="E696" s="2" t="s">
        <v>16</v>
      </c>
      <c r="F696" s="2" t="s">
        <v>17</v>
      </c>
      <c r="I696" s="2" t="s">
        <v>18</v>
      </c>
      <c r="L696" s="2" t="s">
        <v>19</v>
      </c>
      <c r="M696" s="2" t="s">
        <v>269</v>
      </c>
      <c r="N696" s="2">
        <v>31.0</v>
      </c>
    </row>
    <row r="697" ht="15.75" customHeight="1">
      <c r="A697" s="2" t="s">
        <v>121</v>
      </c>
      <c r="C697" s="2" t="s">
        <v>225</v>
      </c>
      <c r="E697" s="2" t="s">
        <v>16</v>
      </c>
      <c r="F697" s="2" t="s">
        <v>17</v>
      </c>
      <c r="I697" s="2" t="s">
        <v>18</v>
      </c>
      <c r="L697" s="2" t="s">
        <v>19</v>
      </c>
      <c r="M697" s="2" t="s">
        <v>269</v>
      </c>
      <c r="N697" s="2">
        <v>15.0</v>
      </c>
    </row>
    <row r="698" ht="15.75" customHeight="1">
      <c r="A698" s="2" t="s">
        <v>234</v>
      </c>
      <c r="C698" s="2" t="s">
        <v>235</v>
      </c>
      <c r="E698" s="2" t="s">
        <v>16</v>
      </c>
      <c r="F698" s="2" t="s">
        <v>17</v>
      </c>
      <c r="I698" s="2" t="s">
        <v>18</v>
      </c>
      <c r="L698" s="2" t="s">
        <v>27</v>
      </c>
      <c r="M698" s="2" t="s">
        <v>269</v>
      </c>
      <c r="N698" s="2">
        <v>12.0</v>
      </c>
    </row>
    <row r="699" ht="15.75" customHeight="1">
      <c r="A699" s="2" t="s">
        <v>236</v>
      </c>
      <c r="C699" s="2" t="s">
        <v>235</v>
      </c>
      <c r="E699" s="2" t="s">
        <v>16</v>
      </c>
      <c r="F699" s="2" t="s">
        <v>17</v>
      </c>
      <c r="I699" s="2" t="s">
        <v>18</v>
      </c>
      <c r="L699" s="2" t="s">
        <v>27</v>
      </c>
      <c r="M699" s="2" t="s">
        <v>269</v>
      </c>
      <c r="N699" s="2">
        <v>23.0</v>
      </c>
    </row>
    <row r="700" ht="15.75" customHeight="1">
      <c r="A700" s="2" t="s">
        <v>237</v>
      </c>
      <c r="C700" s="2" t="s">
        <v>235</v>
      </c>
      <c r="E700" s="2" t="s">
        <v>16</v>
      </c>
      <c r="F700" s="2" t="s">
        <v>17</v>
      </c>
      <c r="I700" s="2" t="s">
        <v>18</v>
      </c>
      <c r="L700" s="2" t="s">
        <v>27</v>
      </c>
      <c r="M700" s="2" t="s">
        <v>269</v>
      </c>
      <c r="N700" s="2">
        <v>17.0</v>
      </c>
    </row>
    <row r="701" ht="15.75" customHeight="1">
      <c r="A701" s="2" t="s">
        <v>238</v>
      </c>
      <c r="C701" s="2" t="s">
        <v>235</v>
      </c>
      <c r="E701" s="2" t="s">
        <v>16</v>
      </c>
      <c r="F701" s="2" t="s">
        <v>17</v>
      </c>
      <c r="I701" s="2" t="s">
        <v>18</v>
      </c>
      <c r="L701" s="2" t="s">
        <v>27</v>
      </c>
      <c r="M701" s="2" t="s">
        <v>269</v>
      </c>
      <c r="N701" s="2">
        <v>17.0</v>
      </c>
    </row>
    <row r="702" ht="15.75" customHeight="1">
      <c r="A702" s="2" t="s">
        <v>239</v>
      </c>
      <c r="C702" s="2" t="s">
        <v>235</v>
      </c>
      <c r="E702" s="2" t="s">
        <v>16</v>
      </c>
      <c r="F702" s="2" t="s">
        <v>17</v>
      </c>
      <c r="I702" s="2" t="s">
        <v>18</v>
      </c>
      <c r="L702" s="2" t="s">
        <v>27</v>
      </c>
      <c r="M702" s="2" t="s">
        <v>269</v>
      </c>
      <c r="N702" s="2">
        <v>11.0</v>
      </c>
    </row>
    <row r="703" ht="15.75" customHeight="1">
      <c r="A703" s="2" t="s">
        <v>240</v>
      </c>
      <c r="C703" s="2" t="s">
        <v>235</v>
      </c>
      <c r="E703" s="2" t="s">
        <v>16</v>
      </c>
      <c r="F703" s="2" t="s">
        <v>17</v>
      </c>
      <c r="I703" s="2" t="s">
        <v>18</v>
      </c>
      <c r="L703" s="2" t="s">
        <v>27</v>
      </c>
      <c r="M703" s="2" t="s">
        <v>269</v>
      </c>
      <c r="N703" s="2">
        <v>3.0</v>
      </c>
    </row>
    <row r="704" ht="15.75" customHeight="1">
      <c r="A704" s="2" t="s">
        <v>241</v>
      </c>
      <c r="C704" s="2" t="s">
        <v>235</v>
      </c>
      <c r="E704" s="2" t="s">
        <v>16</v>
      </c>
      <c r="F704" s="2" t="s">
        <v>17</v>
      </c>
      <c r="I704" s="2" t="s">
        <v>18</v>
      </c>
      <c r="L704" s="2" t="s">
        <v>27</v>
      </c>
      <c r="M704" s="2" t="s">
        <v>269</v>
      </c>
      <c r="N704" s="2">
        <v>5.0</v>
      </c>
    </row>
    <row r="705" ht="15.75" customHeight="1">
      <c r="A705" s="2" t="s">
        <v>242</v>
      </c>
      <c r="C705" s="2" t="s">
        <v>243</v>
      </c>
      <c r="E705" s="2" t="s">
        <v>16</v>
      </c>
      <c r="F705" s="2" t="s">
        <v>17</v>
      </c>
      <c r="I705" s="2" t="s">
        <v>18</v>
      </c>
      <c r="L705" s="2" t="s">
        <v>72</v>
      </c>
      <c r="M705" s="2" t="s">
        <v>269</v>
      </c>
      <c r="N705" s="2">
        <v>7.0</v>
      </c>
    </row>
    <row r="706" ht="15.75" customHeight="1">
      <c r="A706" s="2" t="s">
        <v>244</v>
      </c>
      <c r="C706" s="2" t="s">
        <v>243</v>
      </c>
      <c r="E706" s="2" t="s">
        <v>16</v>
      </c>
      <c r="F706" s="2" t="s">
        <v>17</v>
      </c>
      <c r="I706" s="2" t="s">
        <v>18</v>
      </c>
      <c r="L706" s="2" t="s">
        <v>72</v>
      </c>
      <c r="M706" s="2" t="s">
        <v>269</v>
      </c>
      <c r="N706" s="2">
        <v>8.0</v>
      </c>
    </row>
    <row r="707" ht="15.75" customHeight="1">
      <c r="A707" s="2" t="s">
        <v>243</v>
      </c>
      <c r="C707" s="2" t="s">
        <v>243</v>
      </c>
      <c r="E707" s="2" t="s">
        <v>16</v>
      </c>
      <c r="F707" s="2" t="s">
        <v>17</v>
      </c>
      <c r="I707" s="2" t="s">
        <v>18</v>
      </c>
      <c r="L707" s="2" t="s">
        <v>72</v>
      </c>
      <c r="M707" s="2" t="s">
        <v>269</v>
      </c>
      <c r="N707" s="2">
        <v>24.0</v>
      </c>
    </row>
    <row r="708" ht="15.75" customHeight="1">
      <c r="A708" s="2" t="s">
        <v>165</v>
      </c>
      <c r="C708" s="2" t="s">
        <v>243</v>
      </c>
      <c r="E708" s="2" t="s">
        <v>16</v>
      </c>
      <c r="F708" s="2" t="s">
        <v>17</v>
      </c>
      <c r="I708" s="2" t="s">
        <v>18</v>
      </c>
      <c r="L708" s="2" t="s">
        <v>72</v>
      </c>
      <c r="M708" s="2" t="s">
        <v>269</v>
      </c>
      <c r="N708" s="2">
        <v>5.0</v>
      </c>
    </row>
    <row r="709" ht="15.75" customHeight="1">
      <c r="A709" s="2" t="s">
        <v>245</v>
      </c>
      <c r="C709" s="2" t="s">
        <v>246</v>
      </c>
      <c r="E709" s="2" t="s">
        <v>16</v>
      </c>
      <c r="F709" s="2" t="s">
        <v>17</v>
      </c>
      <c r="I709" s="2" t="s">
        <v>18</v>
      </c>
      <c r="L709" s="2" t="s">
        <v>56</v>
      </c>
      <c r="M709" s="2" t="s">
        <v>269</v>
      </c>
      <c r="N709" s="2">
        <v>31.0</v>
      </c>
    </row>
    <row r="710" ht="15.75" customHeight="1">
      <c r="A710" s="2" t="s">
        <v>246</v>
      </c>
      <c r="C710" s="2" t="s">
        <v>246</v>
      </c>
      <c r="E710" s="2" t="s">
        <v>16</v>
      </c>
      <c r="F710" s="2" t="s">
        <v>17</v>
      </c>
      <c r="I710" s="2" t="s">
        <v>18</v>
      </c>
      <c r="L710" s="2" t="s">
        <v>56</v>
      </c>
      <c r="M710" s="2" t="s">
        <v>269</v>
      </c>
      <c r="N710" s="2">
        <v>7.0</v>
      </c>
    </row>
    <row r="711" ht="15.75" customHeight="1">
      <c r="A711" s="2" t="s">
        <v>104</v>
      </c>
      <c r="C711" s="2" t="s">
        <v>246</v>
      </c>
      <c r="E711" s="2" t="s">
        <v>16</v>
      </c>
      <c r="F711" s="2" t="s">
        <v>17</v>
      </c>
      <c r="I711" s="2" t="s">
        <v>18</v>
      </c>
      <c r="L711" s="2" t="s">
        <v>56</v>
      </c>
      <c r="M711" s="2" t="s">
        <v>269</v>
      </c>
      <c r="N711" s="2">
        <v>4.0</v>
      </c>
    </row>
    <row r="712" ht="15.75" customHeight="1">
      <c r="A712" s="2" t="s">
        <v>247</v>
      </c>
      <c r="C712" s="2" t="s">
        <v>246</v>
      </c>
      <c r="E712" s="2" t="s">
        <v>16</v>
      </c>
      <c r="F712" s="2" t="s">
        <v>17</v>
      </c>
      <c r="I712" s="2" t="s">
        <v>18</v>
      </c>
      <c r="L712" s="2" t="s">
        <v>56</v>
      </c>
      <c r="M712" s="2" t="s">
        <v>269</v>
      </c>
      <c r="N712" s="2">
        <v>10.0</v>
      </c>
    </row>
    <row r="713" ht="15.75" customHeight="1">
      <c r="A713" s="2" t="s">
        <v>248</v>
      </c>
      <c r="C713" s="2" t="s">
        <v>246</v>
      </c>
      <c r="E713" s="2" t="s">
        <v>16</v>
      </c>
      <c r="F713" s="2" t="s">
        <v>17</v>
      </c>
      <c r="I713" s="2" t="s">
        <v>18</v>
      </c>
      <c r="L713" s="2" t="s">
        <v>56</v>
      </c>
      <c r="M713" s="2" t="s">
        <v>269</v>
      </c>
      <c r="N713" s="2">
        <v>14.0</v>
      </c>
    </row>
    <row r="714" ht="15.75" customHeight="1">
      <c r="A714" s="2" t="s">
        <v>97</v>
      </c>
      <c r="C714" s="2" t="s">
        <v>246</v>
      </c>
      <c r="E714" s="2" t="s">
        <v>16</v>
      </c>
      <c r="F714" s="2" t="s">
        <v>17</v>
      </c>
      <c r="I714" s="2" t="s">
        <v>18</v>
      </c>
      <c r="L714" s="2" t="s">
        <v>56</v>
      </c>
      <c r="M714" s="2" t="s">
        <v>269</v>
      </c>
      <c r="N714" s="2">
        <v>8.0</v>
      </c>
    </row>
    <row r="715" ht="15.75" customHeight="1">
      <c r="A715" s="2" t="s">
        <v>99</v>
      </c>
      <c r="C715" s="2" t="s">
        <v>246</v>
      </c>
      <c r="E715" s="2" t="s">
        <v>16</v>
      </c>
      <c r="F715" s="2" t="s">
        <v>17</v>
      </c>
      <c r="I715" s="2" t="s">
        <v>18</v>
      </c>
      <c r="L715" s="2" t="s">
        <v>56</v>
      </c>
      <c r="M715" s="2" t="s">
        <v>269</v>
      </c>
      <c r="N715" s="2">
        <v>4.0</v>
      </c>
    </row>
    <row r="716" ht="15.75" customHeight="1">
      <c r="A716" s="2" t="s">
        <v>107</v>
      </c>
      <c r="C716" s="2" t="s">
        <v>246</v>
      </c>
      <c r="E716" s="2" t="s">
        <v>16</v>
      </c>
      <c r="F716" s="2" t="s">
        <v>17</v>
      </c>
      <c r="I716" s="2" t="s">
        <v>18</v>
      </c>
      <c r="L716" s="2" t="s">
        <v>56</v>
      </c>
      <c r="M716" s="2" t="s">
        <v>269</v>
      </c>
      <c r="N716" s="2">
        <v>6.0</v>
      </c>
    </row>
    <row r="717" ht="15.75" customHeight="1">
      <c r="A717" s="2" t="s">
        <v>106</v>
      </c>
      <c r="C717" s="2" t="s">
        <v>246</v>
      </c>
      <c r="E717" s="2" t="s">
        <v>16</v>
      </c>
      <c r="F717" s="2" t="s">
        <v>17</v>
      </c>
      <c r="I717" s="2" t="s">
        <v>18</v>
      </c>
      <c r="L717" s="2" t="s">
        <v>56</v>
      </c>
      <c r="M717" s="2" t="s">
        <v>269</v>
      </c>
      <c r="N717" s="2">
        <v>2.0</v>
      </c>
    </row>
    <row r="718" ht="15.75" customHeight="1">
      <c r="A718" s="2" t="s">
        <v>249</v>
      </c>
      <c r="C718" s="2" t="s">
        <v>250</v>
      </c>
      <c r="E718" s="2" t="s">
        <v>16</v>
      </c>
      <c r="F718" s="2" t="s">
        <v>17</v>
      </c>
      <c r="I718" s="2" t="s">
        <v>18</v>
      </c>
      <c r="L718" s="2" t="s">
        <v>251</v>
      </c>
      <c r="M718" s="2" t="s">
        <v>269</v>
      </c>
      <c r="N718" s="2">
        <v>4.0</v>
      </c>
    </row>
    <row r="719" ht="15.75" customHeight="1">
      <c r="A719" s="2" t="s">
        <v>252</v>
      </c>
      <c r="C719" s="2" t="s">
        <v>250</v>
      </c>
      <c r="E719" s="2" t="s">
        <v>16</v>
      </c>
      <c r="F719" s="2" t="s">
        <v>17</v>
      </c>
      <c r="I719" s="2" t="s">
        <v>18</v>
      </c>
      <c r="L719" s="2" t="s">
        <v>251</v>
      </c>
      <c r="M719" s="2" t="s">
        <v>269</v>
      </c>
      <c r="N719" s="2">
        <v>1.0</v>
      </c>
    </row>
    <row r="720" ht="15.75" customHeight="1">
      <c r="A720" s="2" t="s">
        <v>253</v>
      </c>
      <c r="C720" s="2" t="s">
        <v>250</v>
      </c>
      <c r="E720" s="2" t="s">
        <v>16</v>
      </c>
      <c r="F720" s="2" t="s">
        <v>17</v>
      </c>
      <c r="I720" s="2" t="s">
        <v>18</v>
      </c>
      <c r="L720" s="2" t="s">
        <v>251</v>
      </c>
      <c r="M720" s="2" t="s">
        <v>269</v>
      </c>
      <c r="N720" s="2">
        <v>1.0</v>
      </c>
    </row>
    <row r="721" ht="15.75" customHeight="1">
      <c r="A721" s="2" t="s">
        <v>254</v>
      </c>
      <c r="C721" s="2" t="s">
        <v>250</v>
      </c>
      <c r="E721" s="2" t="s">
        <v>16</v>
      </c>
      <c r="F721" s="2" t="s">
        <v>17</v>
      </c>
      <c r="I721" s="2" t="s">
        <v>18</v>
      </c>
      <c r="L721" s="2" t="s">
        <v>251</v>
      </c>
      <c r="M721" s="2" t="s">
        <v>269</v>
      </c>
      <c r="N721" s="2">
        <v>0.0</v>
      </c>
    </row>
    <row r="722" ht="15.75" customHeight="1">
      <c r="A722" s="2" t="s">
        <v>255</v>
      </c>
      <c r="C722" s="2" t="s">
        <v>256</v>
      </c>
      <c r="E722" s="2" t="s">
        <v>16</v>
      </c>
      <c r="F722" s="2" t="s">
        <v>17</v>
      </c>
      <c r="I722" s="2" t="s">
        <v>18</v>
      </c>
      <c r="L722" s="2" t="s">
        <v>19</v>
      </c>
      <c r="M722" s="2" t="s">
        <v>269</v>
      </c>
      <c r="N722" s="2">
        <v>5.0</v>
      </c>
    </row>
    <row r="723" ht="15.75" customHeight="1">
      <c r="A723" s="2" t="s">
        <v>257</v>
      </c>
      <c r="C723" s="2" t="s">
        <v>256</v>
      </c>
      <c r="E723" s="2" t="s">
        <v>16</v>
      </c>
      <c r="F723" s="2" t="s">
        <v>17</v>
      </c>
      <c r="I723" s="2" t="s">
        <v>18</v>
      </c>
      <c r="L723" s="2" t="s">
        <v>19</v>
      </c>
      <c r="M723" s="2" t="s">
        <v>269</v>
      </c>
      <c r="N723" s="2">
        <v>11.0</v>
      </c>
    </row>
    <row r="724" ht="15.75" customHeight="1">
      <c r="A724" s="2" t="s">
        <v>258</v>
      </c>
      <c r="C724" s="2" t="s">
        <v>256</v>
      </c>
      <c r="E724" s="2" t="s">
        <v>16</v>
      </c>
      <c r="F724" s="2" t="s">
        <v>17</v>
      </c>
      <c r="I724" s="2" t="s">
        <v>18</v>
      </c>
      <c r="L724" s="2" t="s">
        <v>19</v>
      </c>
      <c r="M724" s="2" t="s">
        <v>269</v>
      </c>
      <c r="N724" s="2">
        <v>3.0</v>
      </c>
    </row>
    <row r="725" ht="15.75" customHeight="1">
      <c r="A725" s="2" t="s">
        <v>259</v>
      </c>
      <c r="C725" s="2" t="s">
        <v>256</v>
      </c>
      <c r="E725" s="2" t="s">
        <v>16</v>
      </c>
      <c r="F725" s="2" t="s">
        <v>17</v>
      </c>
      <c r="I725" s="2" t="s">
        <v>18</v>
      </c>
      <c r="L725" s="2" t="s">
        <v>19</v>
      </c>
      <c r="M725" s="2" t="s">
        <v>269</v>
      </c>
      <c r="N725" s="2">
        <v>2.0</v>
      </c>
    </row>
    <row r="726" ht="15.75" customHeight="1">
      <c r="A726" s="2" t="s">
        <v>183</v>
      </c>
      <c r="C726" s="2" t="s">
        <v>256</v>
      </c>
      <c r="E726" s="2" t="s">
        <v>16</v>
      </c>
      <c r="F726" s="2" t="s">
        <v>17</v>
      </c>
      <c r="I726" s="2" t="s">
        <v>18</v>
      </c>
      <c r="L726" s="2" t="s">
        <v>19</v>
      </c>
      <c r="M726" s="2" t="s">
        <v>269</v>
      </c>
      <c r="N726" s="2">
        <v>2.0</v>
      </c>
    </row>
    <row r="727" ht="15.75" customHeight="1">
      <c r="A727" s="2" t="s">
        <v>260</v>
      </c>
      <c r="C727" s="2" t="s">
        <v>261</v>
      </c>
      <c r="E727" s="2" t="s">
        <v>16</v>
      </c>
      <c r="F727" s="2" t="s">
        <v>17</v>
      </c>
      <c r="I727" s="2" t="s">
        <v>18</v>
      </c>
      <c r="L727" s="2" t="s">
        <v>56</v>
      </c>
      <c r="M727" s="2" t="s">
        <v>269</v>
      </c>
      <c r="N727" s="2">
        <v>12.0</v>
      </c>
    </row>
    <row r="728" ht="15.75" customHeight="1">
      <c r="A728" s="2" t="s">
        <v>262</v>
      </c>
      <c r="C728" s="2" t="s">
        <v>261</v>
      </c>
      <c r="E728" s="2" t="s">
        <v>16</v>
      </c>
      <c r="F728" s="2" t="s">
        <v>17</v>
      </c>
      <c r="I728" s="2" t="s">
        <v>18</v>
      </c>
      <c r="L728" s="2" t="s">
        <v>56</v>
      </c>
      <c r="M728" s="2" t="s">
        <v>269</v>
      </c>
      <c r="N728" s="2">
        <v>3.0</v>
      </c>
    </row>
    <row r="729" ht="15.75" customHeight="1">
      <c r="A729" s="2" t="s">
        <v>263</v>
      </c>
      <c r="C729" s="2" t="s">
        <v>261</v>
      </c>
      <c r="E729" s="2" t="s">
        <v>16</v>
      </c>
      <c r="F729" s="2" t="s">
        <v>17</v>
      </c>
      <c r="I729" s="2" t="s">
        <v>18</v>
      </c>
      <c r="L729" s="2" t="s">
        <v>56</v>
      </c>
      <c r="M729" s="2" t="s">
        <v>269</v>
      </c>
      <c r="N729" s="2">
        <v>14.0</v>
      </c>
    </row>
    <row r="730" ht="15.75" customHeight="1">
      <c r="A730" s="2" t="s">
        <v>264</v>
      </c>
      <c r="C730" s="2" t="s">
        <v>261</v>
      </c>
      <c r="E730" s="2" t="s">
        <v>16</v>
      </c>
      <c r="F730" s="2" t="s">
        <v>17</v>
      </c>
      <c r="I730" s="2" t="s">
        <v>18</v>
      </c>
      <c r="L730" s="2" t="s">
        <v>56</v>
      </c>
      <c r="M730" s="2" t="s">
        <v>269</v>
      </c>
      <c r="N730" s="2">
        <v>12.0</v>
      </c>
    </row>
    <row r="731" ht="15.75" customHeight="1">
      <c r="A731" s="2" t="s">
        <v>265</v>
      </c>
      <c r="C731" s="2" t="s">
        <v>261</v>
      </c>
      <c r="E731" s="2" t="s">
        <v>16</v>
      </c>
      <c r="F731" s="2" t="s">
        <v>17</v>
      </c>
      <c r="I731" s="2" t="s">
        <v>18</v>
      </c>
      <c r="L731" s="2" t="s">
        <v>56</v>
      </c>
      <c r="M731" s="2" t="s">
        <v>269</v>
      </c>
      <c r="N731" s="2">
        <v>9.0</v>
      </c>
    </row>
    <row r="732" ht="15.75" customHeight="1">
      <c r="A732" s="2" t="s">
        <v>266</v>
      </c>
      <c r="C732" s="2" t="s">
        <v>261</v>
      </c>
      <c r="E732" s="2" t="s">
        <v>16</v>
      </c>
      <c r="F732" s="2" t="s">
        <v>17</v>
      </c>
      <c r="I732" s="2" t="s">
        <v>18</v>
      </c>
      <c r="L732" s="2" t="s">
        <v>56</v>
      </c>
      <c r="M732" s="2" t="s">
        <v>269</v>
      </c>
      <c r="N732" s="2">
        <v>3.0</v>
      </c>
    </row>
    <row r="733" ht="15.75" customHeight="1">
      <c r="A733" s="2" t="s">
        <v>267</v>
      </c>
      <c r="C733" s="2" t="s">
        <v>261</v>
      </c>
      <c r="E733" s="2" t="s">
        <v>16</v>
      </c>
      <c r="F733" s="2" t="s">
        <v>17</v>
      </c>
      <c r="I733" s="2" t="s">
        <v>18</v>
      </c>
      <c r="L733" s="2" t="s">
        <v>56</v>
      </c>
      <c r="M733" s="2" t="s">
        <v>269</v>
      </c>
      <c r="N733" s="2">
        <v>6.0</v>
      </c>
    </row>
    <row r="734" ht="15.75" customHeight="1">
      <c r="A734" s="2" t="s">
        <v>14</v>
      </c>
      <c r="C734" s="2" t="s">
        <v>15</v>
      </c>
      <c r="E734" s="2" t="s">
        <v>16</v>
      </c>
      <c r="F734" s="2" t="s">
        <v>17</v>
      </c>
      <c r="I734" s="2" t="s">
        <v>18</v>
      </c>
      <c r="L734" s="2" t="s">
        <v>19</v>
      </c>
      <c r="M734" s="2" t="s">
        <v>270</v>
      </c>
      <c r="N734" s="2">
        <v>12.0</v>
      </c>
    </row>
    <row r="735" ht="15.75" customHeight="1">
      <c r="A735" s="2" t="s">
        <v>21</v>
      </c>
      <c r="C735" s="2" t="s">
        <v>15</v>
      </c>
      <c r="E735" s="2" t="s">
        <v>16</v>
      </c>
      <c r="F735" s="2" t="s">
        <v>17</v>
      </c>
      <c r="I735" s="2" t="s">
        <v>18</v>
      </c>
      <c r="L735" s="2" t="s">
        <v>19</v>
      </c>
      <c r="M735" s="2" t="s">
        <v>270</v>
      </c>
      <c r="N735" s="2">
        <v>6.0</v>
      </c>
    </row>
    <row r="736" ht="15.75" customHeight="1">
      <c r="A736" s="2" t="s">
        <v>22</v>
      </c>
      <c r="C736" s="2" t="s">
        <v>15</v>
      </c>
      <c r="E736" s="2" t="s">
        <v>16</v>
      </c>
      <c r="F736" s="2" t="s">
        <v>17</v>
      </c>
      <c r="I736" s="2" t="s">
        <v>18</v>
      </c>
      <c r="L736" s="2" t="s">
        <v>19</v>
      </c>
      <c r="M736" s="2" t="s">
        <v>270</v>
      </c>
      <c r="N736" s="2">
        <v>12.0</v>
      </c>
    </row>
    <row r="737" ht="15.75" customHeight="1">
      <c r="A737" s="2" t="s">
        <v>23</v>
      </c>
      <c r="C737" s="2" t="s">
        <v>15</v>
      </c>
      <c r="E737" s="2" t="s">
        <v>16</v>
      </c>
      <c r="F737" s="2" t="s">
        <v>17</v>
      </c>
      <c r="I737" s="2" t="s">
        <v>18</v>
      </c>
      <c r="L737" s="2" t="s">
        <v>19</v>
      </c>
      <c r="M737" s="2" t="s">
        <v>270</v>
      </c>
      <c r="N737" s="2">
        <v>5.0</v>
      </c>
    </row>
    <row r="738" ht="15.75" customHeight="1">
      <c r="A738" s="2" t="s">
        <v>24</v>
      </c>
      <c r="C738" s="2" t="s">
        <v>15</v>
      </c>
      <c r="E738" s="2" t="s">
        <v>16</v>
      </c>
      <c r="F738" s="2" t="s">
        <v>17</v>
      </c>
      <c r="I738" s="2" t="s">
        <v>18</v>
      </c>
      <c r="L738" s="2" t="s">
        <v>19</v>
      </c>
      <c r="M738" s="2" t="s">
        <v>270</v>
      </c>
      <c r="N738" s="2">
        <v>6.0</v>
      </c>
    </row>
    <row r="739" ht="15.75" customHeight="1">
      <c r="A739" s="2" t="s">
        <v>25</v>
      </c>
      <c r="C739" s="2" t="s">
        <v>26</v>
      </c>
      <c r="E739" s="2" t="s">
        <v>16</v>
      </c>
      <c r="F739" s="2" t="s">
        <v>17</v>
      </c>
      <c r="I739" s="2" t="s">
        <v>18</v>
      </c>
      <c r="L739" s="2" t="s">
        <v>27</v>
      </c>
      <c r="M739" s="2" t="s">
        <v>270</v>
      </c>
      <c r="N739" s="2">
        <v>18.0</v>
      </c>
    </row>
    <row r="740" ht="15.75" customHeight="1">
      <c r="A740" s="2" t="s">
        <v>28</v>
      </c>
      <c r="C740" s="2" t="s">
        <v>26</v>
      </c>
      <c r="E740" s="2" t="s">
        <v>16</v>
      </c>
      <c r="F740" s="2" t="s">
        <v>17</v>
      </c>
      <c r="I740" s="2" t="s">
        <v>18</v>
      </c>
      <c r="L740" s="2" t="s">
        <v>27</v>
      </c>
      <c r="M740" s="2" t="s">
        <v>270</v>
      </c>
      <c r="N740" s="2">
        <v>9.0</v>
      </c>
    </row>
    <row r="741" ht="15.75" customHeight="1">
      <c r="A741" s="2" t="s">
        <v>29</v>
      </c>
      <c r="C741" s="2" t="s">
        <v>26</v>
      </c>
      <c r="E741" s="2" t="s">
        <v>16</v>
      </c>
      <c r="F741" s="2" t="s">
        <v>17</v>
      </c>
      <c r="I741" s="2" t="s">
        <v>18</v>
      </c>
      <c r="L741" s="2" t="s">
        <v>27</v>
      </c>
      <c r="M741" s="2" t="s">
        <v>270</v>
      </c>
      <c r="N741" s="2">
        <v>10.0</v>
      </c>
    </row>
    <row r="742" ht="15.75" customHeight="1">
      <c r="A742" s="2" t="s">
        <v>30</v>
      </c>
      <c r="C742" s="2" t="s">
        <v>26</v>
      </c>
      <c r="E742" s="2" t="s">
        <v>16</v>
      </c>
      <c r="F742" s="2" t="s">
        <v>17</v>
      </c>
      <c r="I742" s="2" t="s">
        <v>18</v>
      </c>
      <c r="L742" s="2" t="s">
        <v>27</v>
      </c>
      <c r="M742" s="2" t="s">
        <v>270</v>
      </c>
      <c r="N742" s="2">
        <v>6.0</v>
      </c>
    </row>
    <row r="743" ht="15.75" customHeight="1">
      <c r="A743" s="2" t="s">
        <v>31</v>
      </c>
      <c r="C743" s="2" t="s">
        <v>26</v>
      </c>
      <c r="E743" s="2" t="s">
        <v>16</v>
      </c>
      <c r="F743" s="2" t="s">
        <v>17</v>
      </c>
      <c r="I743" s="2" t="s">
        <v>18</v>
      </c>
      <c r="L743" s="2" t="s">
        <v>27</v>
      </c>
      <c r="M743" s="2" t="s">
        <v>270</v>
      </c>
      <c r="N743" s="2">
        <v>6.0</v>
      </c>
    </row>
    <row r="744" ht="15.75" customHeight="1">
      <c r="A744" s="2" t="s">
        <v>32</v>
      </c>
      <c r="C744" s="2" t="s">
        <v>26</v>
      </c>
      <c r="E744" s="2" t="s">
        <v>16</v>
      </c>
      <c r="F744" s="2" t="s">
        <v>17</v>
      </c>
      <c r="I744" s="2" t="s">
        <v>18</v>
      </c>
      <c r="L744" s="2" t="s">
        <v>27</v>
      </c>
      <c r="M744" s="2" t="s">
        <v>270</v>
      </c>
      <c r="N744" s="2">
        <v>7.0</v>
      </c>
    </row>
    <row r="745" ht="15.75" customHeight="1">
      <c r="A745" s="2" t="s">
        <v>33</v>
      </c>
      <c r="C745" s="2" t="s">
        <v>33</v>
      </c>
      <c r="E745" s="2" t="s">
        <v>16</v>
      </c>
      <c r="F745" s="2" t="s">
        <v>17</v>
      </c>
      <c r="I745" s="2" t="s">
        <v>18</v>
      </c>
      <c r="L745" s="2" t="s">
        <v>34</v>
      </c>
      <c r="M745" s="2" t="s">
        <v>270</v>
      </c>
      <c r="N745" s="2">
        <v>10.0</v>
      </c>
    </row>
    <row r="746" ht="15.75" customHeight="1">
      <c r="A746" s="2" t="s">
        <v>35</v>
      </c>
      <c r="C746" s="2" t="s">
        <v>33</v>
      </c>
      <c r="E746" s="2" t="s">
        <v>16</v>
      </c>
      <c r="F746" s="2" t="s">
        <v>17</v>
      </c>
      <c r="I746" s="2" t="s">
        <v>18</v>
      </c>
      <c r="L746" s="2" t="s">
        <v>34</v>
      </c>
      <c r="M746" s="2" t="s">
        <v>270</v>
      </c>
      <c r="N746" s="2">
        <v>17.0</v>
      </c>
    </row>
    <row r="747" ht="15.75" customHeight="1">
      <c r="A747" s="2" t="s">
        <v>36</v>
      </c>
      <c r="C747" s="2" t="s">
        <v>33</v>
      </c>
      <c r="E747" s="2" t="s">
        <v>16</v>
      </c>
      <c r="F747" s="2" t="s">
        <v>17</v>
      </c>
      <c r="I747" s="2" t="s">
        <v>18</v>
      </c>
      <c r="L747" s="2" t="s">
        <v>34</v>
      </c>
      <c r="M747" s="2" t="s">
        <v>270</v>
      </c>
      <c r="N747" s="2">
        <v>9.0</v>
      </c>
    </row>
    <row r="748" ht="15.75" customHeight="1">
      <c r="A748" s="2" t="s">
        <v>37</v>
      </c>
      <c r="C748" s="2" t="s">
        <v>33</v>
      </c>
      <c r="E748" s="2" t="s">
        <v>16</v>
      </c>
      <c r="F748" s="2" t="s">
        <v>17</v>
      </c>
      <c r="I748" s="2" t="s">
        <v>18</v>
      </c>
      <c r="L748" s="2" t="s">
        <v>34</v>
      </c>
      <c r="M748" s="2" t="s">
        <v>270</v>
      </c>
      <c r="N748" s="2">
        <v>3.0</v>
      </c>
    </row>
    <row r="749" ht="15.75" customHeight="1">
      <c r="A749" s="2" t="s">
        <v>38</v>
      </c>
      <c r="C749" s="2" t="s">
        <v>33</v>
      </c>
      <c r="E749" s="2" t="s">
        <v>16</v>
      </c>
      <c r="F749" s="2" t="s">
        <v>17</v>
      </c>
      <c r="I749" s="2" t="s">
        <v>18</v>
      </c>
      <c r="L749" s="2" t="s">
        <v>34</v>
      </c>
      <c r="M749" s="2" t="s">
        <v>270</v>
      </c>
      <c r="N749" s="2">
        <v>2.0</v>
      </c>
    </row>
    <row r="750" ht="15.75" customHeight="1">
      <c r="A750" s="2" t="s">
        <v>39</v>
      </c>
      <c r="C750" s="2" t="s">
        <v>40</v>
      </c>
      <c r="E750" s="2" t="s">
        <v>16</v>
      </c>
      <c r="F750" s="2" t="s">
        <v>17</v>
      </c>
      <c r="I750" s="2" t="s">
        <v>18</v>
      </c>
      <c r="L750" s="2" t="s">
        <v>27</v>
      </c>
      <c r="M750" s="2" t="s">
        <v>270</v>
      </c>
      <c r="N750" s="2">
        <v>7.0</v>
      </c>
    </row>
    <row r="751" ht="15.75" customHeight="1">
      <c r="A751" s="2" t="s">
        <v>41</v>
      </c>
      <c r="C751" s="2" t="s">
        <v>40</v>
      </c>
      <c r="E751" s="2" t="s">
        <v>16</v>
      </c>
      <c r="F751" s="2" t="s">
        <v>17</v>
      </c>
      <c r="I751" s="2" t="s">
        <v>18</v>
      </c>
      <c r="L751" s="2" t="s">
        <v>27</v>
      </c>
      <c r="M751" s="2" t="s">
        <v>270</v>
      </c>
      <c r="N751" s="2">
        <v>0.0</v>
      </c>
    </row>
    <row r="752" ht="15.75" customHeight="1">
      <c r="A752" s="2" t="s">
        <v>42</v>
      </c>
      <c r="C752" s="2" t="s">
        <v>40</v>
      </c>
      <c r="E752" s="2" t="s">
        <v>16</v>
      </c>
      <c r="F752" s="2" t="s">
        <v>17</v>
      </c>
      <c r="I752" s="2" t="s">
        <v>18</v>
      </c>
      <c r="L752" s="2" t="s">
        <v>27</v>
      </c>
      <c r="M752" s="2" t="s">
        <v>270</v>
      </c>
      <c r="N752" s="2">
        <v>0.0</v>
      </c>
    </row>
    <row r="753" ht="15.75" customHeight="1">
      <c r="A753" s="2" t="s">
        <v>43</v>
      </c>
      <c r="C753" s="2" t="s">
        <v>40</v>
      </c>
      <c r="E753" s="2" t="s">
        <v>16</v>
      </c>
      <c r="F753" s="2" t="s">
        <v>17</v>
      </c>
      <c r="I753" s="2" t="s">
        <v>18</v>
      </c>
      <c r="L753" s="2" t="s">
        <v>27</v>
      </c>
      <c r="M753" s="2" t="s">
        <v>270</v>
      </c>
      <c r="N753" s="2">
        <v>5.0</v>
      </c>
    </row>
    <row r="754" ht="15.75" customHeight="1">
      <c r="A754" s="2" t="s">
        <v>44</v>
      </c>
      <c r="C754" s="2" t="s">
        <v>40</v>
      </c>
      <c r="E754" s="2" t="s">
        <v>16</v>
      </c>
      <c r="F754" s="2" t="s">
        <v>17</v>
      </c>
      <c r="I754" s="2" t="s">
        <v>18</v>
      </c>
      <c r="L754" s="2" t="s">
        <v>27</v>
      </c>
      <c r="M754" s="2" t="s">
        <v>270</v>
      </c>
      <c r="N754" s="2">
        <v>2.0</v>
      </c>
    </row>
    <row r="755" ht="15.75" customHeight="1">
      <c r="A755" s="2" t="s">
        <v>45</v>
      </c>
      <c r="C755" s="2" t="s">
        <v>46</v>
      </c>
      <c r="E755" s="2" t="s">
        <v>16</v>
      </c>
      <c r="F755" s="2" t="s">
        <v>17</v>
      </c>
      <c r="I755" s="2" t="s">
        <v>18</v>
      </c>
      <c r="L755" s="2" t="s">
        <v>27</v>
      </c>
      <c r="M755" s="2" t="s">
        <v>270</v>
      </c>
      <c r="N755" s="2">
        <v>20.0</v>
      </c>
    </row>
    <row r="756" ht="15.75" customHeight="1">
      <c r="A756" s="2" t="s">
        <v>47</v>
      </c>
      <c r="C756" s="2" t="s">
        <v>46</v>
      </c>
      <c r="E756" s="2" t="s">
        <v>16</v>
      </c>
      <c r="F756" s="2" t="s">
        <v>17</v>
      </c>
      <c r="I756" s="2" t="s">
        <v>18</v>
      </c>
      <c r="L756" s="2" t="s">
        <v>27</v>
      </c>
      <c r="M756" s="2" t="s">
        <v>270</v>
      </c>
      <c r="N756" s="2">
        <v>12.0</v>
      </c>
    </row>
    <row r="757" ht="15.75" customHeight="1">
      <c r="A757" s="2" t="s">
        <v>48</v>
      </c>
      <c r="C757" s="2" t="s">
        <v>46</v>
      </c>
      <c r="E757" s="2" t="s">
        <v>16</v>
      </c>
      <c r="F757" s="2" t="s">
        <v>17</v>
      </c>
      <c r="I757" s="2" t="s">
        <v>18</v>
      </c>
      <c r="L757" s="2" t="s">
        <v>27</v>
      </c>
      <c r="M757" s="2" t="s">
        <v>270</v>
      </c>
      <c r="N757" s="2">
        <v>9.0</v>
      </c>
    </row>
    <row r="758" ht="15.75" customHeight="1">
      <c r="A758" s="2" t="s">
        <v>49</v>
      </c>
      <c r="C758" s="2" t="s">
        <v>46</v>
      </c>
      <c r="E758" s="2" t="s">
        <v>16</v>
      </c>
      <c r="F758" s="2" t="s">
        <v>17</v>
      </c>
      <c r="I758" s="2" t="s">
        <v>18</v>
      </c>
      <c r="L758" s="2" t="s">
        <v>27</v>
      </c>
      <c r="M758" s="2" t="s">
        <v>270</v>
      </c>
      <c r="N758" s="2">
        <v>14.0</v>
      </c>
    </row>
    <row r="759" ht="15.75" customHeight="1">
      <c r="A759" s="2" t="s">
        <v>50</v>
      </c>
      <c r="C759" s="2" t="s">
        <v>46</v>
      </c>
      <c r="E759" s="2" t="s">
        <v>16</v>
      </c>
      <c r="F759" s="2" t="s">
        <v>17</v>
      </c>
      <c r="I759" s="2" t="s">
        <v>18</v>
      </c>
      <c r="L759" s="2" t="s">
        <v>27</v>
      </c>
      <c r="M759" s="2" t="s">
        <v>270</v>
      </c>
      <c r="N759" s="2">
        <v>2.0</v>
      </c>
    </row>
    <row r="760" ht="15.75" customHeight="1">
      <c r="A760" s="2" t="s">
        <v>51</v>
      </c>
      <c r="C760" s="2" t="s">
        <v>46</v>
      </c>
      <c r="E760" s="2" t="s">
        <v>16</v>
      </c>
      <c r="F760" s="2" t="s">
        <v>17</v>
      </c>
      <c r="I760" s="2" t="s">
        <v>18</v>
      </c>
      <c r="L760" s="2" t="s">
        <v>27</v>
      </c>
      <c r="M760" s="2" t="s">
        <v>270</v>
      </c>
      <c r="N760" s="2">
        <v>8.0</v>
      </c>
    </row>
    <row r="761" ht="15.75" customHeight="1">
      <c r="A761" s="2" t="s">
        <v>52</v>
      </c>
      <c r="C761" s="2" t="s">
        <v>46</v>
      </c>
      <c r="E761" s="2" t="s">
        <v>16</v>
      </c>
      <c r="F761" s="2" t="s">
        <v>17</v>
      </c>
      <c r="I761" s="2" t="s">
        <v>18</v>
      </c>
      <c r="L761" s="2" t="s">
        <v>27</v>
      </c>
      <c r="M761" s="2" t="s">
        <v>270</v>
      </c>
      <c r="N761" s="2">
        <v>4.0</v>
      </c>
    </row>
    <row r="762" ht="15.75" customHeight="1">
      <c r="A762" s="2" t="s">
        <v>53</v>
      </c>
      <c r="C762" s="2" t="s">
        <v>46</v>
      </c>
      <c r="E762" s="2" t="s">
        <v>16</v>
      </c>
      <c r="F762" s="2" t="s">
        <v>17</v>
      </c>
      <c r="I762" s="2" t="s">
        <v>18</v>
      </c>
      <c r="L762" s="2" t="s">
        <v>27</v>
      </c>
      <c r="M762" s="2" t="s">
        <v>270</v>
      </c>
      <c r="N762" s="2">
        <v>7.0</v>
      </c>
    </row>
    <row r="763" ht="15.75" customHeight="1">
      <c r="A763" s="2" t="s">
        <v>54</v>
      </c>
      <c r="C763" s="2" t="s">
        <v>55</v>
      </c>
      <c r="E763" s="2" t="s">
        <v>16</v>
      </c>
      <c r="F763" s="2" t="s">
        <v>17</v>
      </c>
      <c r="I763" s="2" t="s">
        <v>18</v>
      </c>
      <c r="L763" s="2" t="s">
        <v>56</v>
      </c>
      <c r="M763" s="2" t="s">
        <v>270</v>
      </c>
      <c r="N763" s="2">
        <v>7.0</v>
      </c>
    </row>
    <row r="764" ht="15.75" customHeight="1">
      <c r="A764" s="2" t="s">
        <v>57</v>
      </c>
      <c r="C764" s="2" t="s">
        <v>55</v>
      </c>
      <c r="E764" s="2" t="s">
        <v>16</v>
      </c>
      <c r="F764" s="2" t="s">
        <v>17</v>
      </c>
      <c r="I764" s="2" t="s">
        <v>18</v>
      </c>
      <c r="L764" s="2" t="s">
        <v>56</v>
      </c>
      <c r="M764" s="2" t="s">
        <v>270</v>
      </c>
      <c r="N764" s="2">
        <v>4.0</v>
      </c>
    </row>
    <row r="765" ht="15.75" customHeight="1">
      <c r="A765" s="2" t="s">
        <v>58</v>
      </c>
      <c r="C765" s="2" t="s">
        <v>55</v>
      </c>
      <c r="E765" s="2" t="s">
        <v>16</v>
      </c>
      <c r="F765" s="2" t="s">
        <v>17</v>
      </c>
      <c r="I765" s="2" t="s">
        <v>18</v>
      </c>
      <c r="L765" s="2" t="s">
        <v>56</v>
      </c>
      <c r="M765" s="2" t="s">
        <v>270</v>
      </c>
      <c r="N765" s="2">
        <v>3.0</v>
      </c>
    </row>
    <row r="766" ht="15.75" customHeight="1">
      <c r="A766" s="2" t="s">
        <v>59</v>
      </c>
      <c r="C766" s="2" t="s">
        <v>55</v>
      </c>
      <c r="E766" s="2" t="s">
        <v>16</v>
      </c>
      <c r="F766" s="2" t="s">
        <v>17</v>
      </c>
      <c r="I766" s="2" t="s">
        <v>18</v>
      </c>
      <c r="L766" s="2" t="s">
        <v>56</v>
      </c>
      <c r="M766" s="2" t="s">
        <v>270</v>
      </c>
      <c r="N766" s="2">
        <v>0.0</v>
      </c>
    </row>
    <row r="767" ht="15.75" customHeight="1">
      <c r="A767" s="2" t="s">
        <v>60</v>
      </c>
      <c r="C767" s="2" t="s">
        <v>55</v>
      </c>
      <c r="E767" s="2" t="s">
        <v>16</v>
      </c>
      <c r="F767" s="2" t="s">
        <v>17</v>
      </c>
      <c r="I767" s="2" t="s">
        <v>18</v>
      </c>
      <c r="L767" s="2" t="s">
        <v>56</v>
      </c>
      <c r="M767" s="2" t="s">
        <v>270</v>
      </c>
      <c r="N767" s="2">
        <v>0.0</v>
      </c>
    </row>
    <row r="768" ht="15.75" customHeight="1">
      <c r="A768" s="2" t="s">
        <v>61</v>
      </c>
      <c r="C768" s="2" t="s">
        <v>55</v>
      </c>
      <c r="E768" s="2" t="s">
        <v>16</v>
      </c>
      <c r="F768" s="2" t="s">
        <v>17</v>
      </c>
      <c r="I768" s="2" t="s">
        <v>18</v>
      </c>
      <c r="L768" s="2" t="s">
        <v>56</v>
      </c>
      <c r="M768" s="2" t="s">
        <v>270</v>
      </c>
      <c r="N768" s="2">
        <v>0.0</v>
      </c>
    </row>
    <row r="769" ht="15.75" customHeight="1">
      <c r="A769" s="2" t="s">
        <v>62</v>
      </c>
      <c r="C769" s="2" t="s">
        <v>55</v>
      </c>
      <c r="E769" s="2" t="s">
        <v>16</v>
      </c>
      <c r="F769" s="2" t="s">
        <v>17</v>
      </c>
      <c r="I769" s="2" t="s">
        <v>18</v>
      </c>
      <c r="L769" s="2" t="s">
        <v>56</v>
      </c>
      <c r="M769" s="2" t="s">
        <v>270</v>
      </c>
      <c r="N769" s="2">
        <v>0.0</v>
      </c>
    </row>
    <row r="770" ht="15.75" customHeight="1">
      <c r="A770" s="2" t="s">
        <v>63</v>
      </c>
      <c r="C770" s="2" t="s">
        <v>64</v>
      </c>
      <c r="E770" s="2" t="s">
        <v>16</v>
      </c>
      <c r="F770" s="2" t="s">
        <v>17</v>
      </c>
      <c r="I770" s="2" t="s">
        <v>18</v>
      </c>
      <c r="L770" s="2" t="s">
        <v>19</v>
      </c>
      <c r="M770" s="2" t="s">
        <v>270</v>
      </c>
      <c r="N770" s="2">
        <v>4.0</v>
      </c>
    </row>
    <row r="771" ht="15.75" customHeight="1">
      <c r="A771" s="2" t="s">
        <v>65</v>
      </c>
      <c r="C771" s="2" t="s">
        <v>64</v>
      </c>
      <c r="E771" s="2" t="s">
        <v>16</v>
      </c>
      <c r="F771" s="2" t="s">
        <v>17</v>
      </c>
      <c r="I771" s="2" t="s">
        <v>18</v>
      </c>
      <c r="L771" s="2" t="s">
        <v>19</v>
      </c>
      <c r="M771" s="2" t="s">
        <v>270</v>
      </c>
      <c r="N771" s="2">
        <v>1.0</v>
      </c>
    </row>
    <row r="772" ht="15.75" customHeight="1">
      <c r="A772" s="2" t="s">
        <v>66</v>
      </c>
      <c r="C772" s="2" t="s">
        <v>64</v>
      </c>
      <c r="E772" s="2" t="s">
        <v>16</v>
      </c>
      <c r="F772" s="2" t="s">
        <v>17</v>
      </c>
      <c r="I772" s="2" t="s">
        <v>18</v>
      </c>
      <c r="L772" s="2" t="s">
        <v>19</v>
      </c>
      <c r="M772" s="2" t="s">
        <v>270</v>
      </c>
      <c r="N772" s="2">
        <v>3.0</v>
      </c>
    </row>
    <row r="773" ht="15.75" customHeight="1">
      <c r="A773" s="2" t="s">
        <v>67</v>
      </c>
      <c r="C773" s="2" t="s">
        <v>64</v>
      </c>
      <c r="E773" s="2" t="s">
        <v>16</v>
      </c>
      <c r="F773" s="2" t="s">
        <v>17</v>
      </c>
      <c r="I773" s="2" t="s">
        <v>18</v>
      </c>
      <c r="L773" s="2" t="s">
        <v>19</v>
      </c>
      <c r="M773" s="2" t="s">
        <v>270</v>
      </c>
      <c r="N773" s="2">
        <v>3.0</v>
      </c>
    </row>
    <row r="774" ht="15.75" customHeight="1">
      <c r="A774" s="2" t="s">
        <v>68</v>
      </c>
      <c r="C774" s="2" t="s">
        <v>64</v>
      </c>
      <c r="E774" s="2" t="s">
        <v>16</v>
      </c>
      <c r="F774" s="2" t="s">
        <v>17</v>
      </c>
      <c r="I774" s="2" t="s">
        <v>18</v>
      </c>
      <c r="L774" s="2" t="s">
        <v>19</v>
      </c>
      <c r="M774" s="2" t="s">
        <v>270</v>
      </c>
      <c r="N774" s="2">
        <v>2.0</v>
      </c>
    </row>
    <row r="775" ht="15.75" customHeight="1">
      <c r="A775" s="2" t="s">
        <v>69</v>
      </c>
      <c r="C775" s="2" t="s">
        <v>64</v>
      </c>
      <c r="E775" s="2" t="s">
        <v>16</v>
      </c>
      <c r="F775" s="2" t="s">
        <v>17</v>
      </c>
      <c r="I775" s="2" t="s">
        <v>18</v>
      </c>
      <c r="L775" s="2" t="s">
        <v>19</v>
      </c>
      <c r="M775" s="2" t="s">
        <v>270</v>
      </c>
      <c r="N775" s="2">
        <v>7.0</v>
      </c>
    </row>
    <row r="776" ht="15.75" customHeight="1">
      <c r="A776" s="2" t="s">
        <v>64</v>
      </c>
      <c r="C776" s="2" t="s">
        <v>64</v>
      </c>
      <c r="E776" s="2" t="s">
        <v>16</v>
      </c>
      <c r="F776" s="2" t="s">
        <v>17</v>
      </c>
      <c r="I776" s="2" t="s">
        <v>18</v>
      </c>
      <c r="L776" s="2" t="s">
        <v>19</v>
      </c>
      <c r="M776" s="2" t="s">
        <v>270</v>
      </c>
      <c r="N776" s="2">
        <v>1.0</v>
      </c>
    </row>
    <row r="777" ht="15.75" customHeight="1">
      <c r="A777" s="2" t="s">
        <v>70</v>
      </c>
      <c r="C777" s="2" t="s">
        <v>71</v>
      </c>
      <c r="E777" s="2" t="s">
        <v>16</v>
      </c>
      <c r="F777" s="2" t="s">
        <v>17</v>
      </c>
      <c r="I777" s="2" t="s">
        <v>18</v>
      </c>
      <c r="L777" s="2" t="s">
        <v>72</v>
      </c>
      <c r="M777" s="2" t="s">
        <v>270</v>
      </c>
      <c r="N777" s="2">
        <v>23.0</v>
      </c>
    </row>
    <row r="778" ht="15.75" customHeight="1">
      <c r="A778" s="2" t="s">
        <v>73</v>
      </c>
      <c r="C778" s="2" t="s">
        <v>71</v>
      </c>
      <c r="E778" s="2" t="s">
        <v>16</v>
      </c>
      <c r="F778" s="2" t="s">
        <v>17</v>
      </c>
      <c r="I778" s="2" t="s">
        <v>18</v>
      </c>
      <c r="L778" s="2" t="s">
        <v>72</v>
      </c>
      <c r="M778" s="2" t="s">
        <v>270</v>
      </c>
      <c r="N778" s="2">
        <v>18.0</v>
      </c>
    </row>
    <row r="779" ht="15.75" customHeight="1">
      <c r="A779" s="2" t="s">
        <v>74</v>
      </c>
      <c r="C779" s="2" t="s">
        <v>71</v>
      </c>
      <c r="E779" s="2" t="s">
        <v>16</v>
      </c>
      <c r="F779" s="2" t="s">
        <v>17</v>
      </c>
      <c r="I779" s="2" t="s">
        <v>18</v>
      </c>
      <c r="L779" s="2" t="s">
        <v>72</v>
      </c>
      <c r="M779" s="2" t="s">
        <v>270</v>
      </c>
      <c r="N779" s="2">
        <v>2.0</v>
      </c>
    </row>
    <row r="780" ht="15.75" customHeight="1">
      <c r="A780" s="2" t="s">
        <v>75</v>
      </c>
      <c r="C780" s="2" t="s">
        <v>71</v>
      </c>
      <c r="E780" s="2" t="s">
        <v>16</v>
      </c>
      <c r="F780" s="2" t="s">
        <v>17</v>
      </c>
      <c r="I780" s="2" t="s">
        <v>18</v>
      </c>
      <c r="L780" s="2" t="s">
        <v>72</v>
      </c>
      <c r="M780" s="2" t="s">
        <v>270</v>
      </c>
      <c r="N780" s="2">
        <v>18.0</v>
      </c>
    </row>
    <row r="781" ht="15.75" customHeight="1">
      <c r="A781" s="2" t="s">
        <v>76</v>
      </c>
      <c r="C781" s="2" t="s">
        <v>71</v>
      </c>
      <c r="E781" s="2" t="s">
        <v>16</v>
      </c>
      <c r="F781" s="2" t="s">
        <v>17</v>
      </c>
      <c r="I781" s="2" t="s">
        <v>18</v>
      </c>
      <c r="L781" s="2" t="s">
        <v>72</v>
      </c>
      <c r="M781" s="2" t="s">
        <v>270</v>
      </c>
      <c r="N781" s="2">
        <v>3.0</v>
      </c>
    </row>
    <row r="782" ht="15.75" customHeight="1">
      <c r="A782" s="2" t="s">
        <v>77</v>
      </c>
      <c r="C782" s="2" t="s">
        <v>71</v>
      </c>
      <c r="E782" s="2" t="s">
        <v>16</v>
      </c>
      <c r="F782" s="2" t="s">
        <v>17</v>
      </c>
      <c r="I782" s="2" t="s">
        <v>18</v>
      </c>
      <c r="L782" s="2" t="s">
        <v>72</v>
      </c>
      <c r="M782" s="2" t="s">
        <v>270</v>
      </c>
      <c r="N782" s="2">
        <v>1.0</v>
      </c>
    </row>
    <row r="783" ht="15.75" customHeight="1">
      <c r="A783" s="2" t="s">
        <v>78</v>
      </c>
      <c r="C783" s="2" t="s">
        <v>71</v>
      </c>
      <c r="E783" s="2" t="s">
        <v>16</v>
      </c>
      <c r="F783" s="2" t="s">
        <v>17</v>
      </c>
      <c r="I783" s="2" t="s">
        <v>18</v>
      </c>
      <c r="L783" s="2" t="s">
        <v>72</v>
      </c>
      <c r="M783" s="2" t="s">
        <v>270</v>
      </c>
      <c r="N783" s="2">
        <v>6.0</v>
      </c>
    </row>
    <row r="784" ht="15.75" customHeight="1">
      <c r="A784" s="2" t="s">
        <v>79</v>
      </c>
      <c r="C784" s="2" t="s">
        <v>80</v>
      </c>
      <c r="E784" s="2" t="s">
        <v>16</v>
      </c>
      <c r="F784" s="2" t="s">
        <v>17</v>
      </c>
      <c r="I784" s="2" t="s">
        <v>18</v>
      </c>
      <c r="L784" s="2" t="s">
        <v>56</v>
      </c>
      <c r="M784" s="2" t="s">
        <v>270</v>
      </c>
      <c r="N784" s="2">
        <v>6.0</v>
      </c>
    </row>
    <row r="785" ht="15.75" customHeight="1">
      <c r="A785" s="2" t="s">
        <v>81</v>
      </c>
      <c r="C785" s="2" t="s">
        <v>80</v>
      </c>
      <c r="E785" s="2" t="s">
        <v>16</v>
      </c>
      <c r="F785" s="2" t="s">
        <v>17</v>
      </c>
      <c r="I785" s="2" t="s">
        <v>18</v>
      </c>
      <c r="L785" s="2" t="s">
        <v>56</v>
      </c>
      <c r="M785" s="2" t="s">
        <v>270</v>
      </c>
      <c r="N785" s="2">
        <v>16.0</v>
      </c>
    </row>
    <row r="786" ht="15.75" customHeight="1">
      <c r="A786" s="2" t="s">
        <v>82</v>
      </c>
      <c r="C786" s="2" t="s">
        <v>80</v>
      </c>
      <c r="E786" s="2" t="s">
        <v>16</v>
      </c>
      <c r="F786" s="2" t="s">
        <v>17</v>
      </c>
      <c r="I786" s="2" t="s">
        <v>18</v>
      </c>
      <c r="L786" s="2" t="s">
        <v>56</v>
      </c>
      <c r="M786" s="2" t="s">
        <v>270</v>
      </c>
      <c r="N786" s="2">
        <v>15.0</v>
      </c>
    </row>
    <row r="787" ht="15.75" customHeight="1">
      <c r="A787" s="2" t="s">
        <v>83</v>
      </c>
      <c r="C787" s="2" t="s">
        <v>80</v>
      </c>
      <c r="E787" s="2" t="s">
        <v>16</v>
      </c>
      <c r="F787" s="2" t="s">
        <v>17</v>
      </c>
      <c r="I787" s="2" t="s">
        <v>18</v>
      </c>
      <c r="L787" s="2" t="s">
        <v>56</v>
      </c>
      <c r="M787" s="2" t="s">
        <v>270</v>
      </c>
      <c r="N787" s="2">
        <v>9.0</v>
      </c>
    </row>
    <row r="788" ht="15.75" customHeight="1">
      <c r="A788" s="2" t="s">
        <v>84</v>
      </c>
      <c r="C788" s="2" t="s">
        <v>80</v>
      </c>
      <c r="E788" s="2" t="s">
        <v>16</v>
      </c>
      <c r="F788" s="2" t="s">
        <v>17</v>
      </c>
      <c r="I788" s="2" t="s">
        <v>18</v>
      </c>
      <c r="L788" s="2" t="s">
        <v>56</v>
      </c>
      <c r="M788" s="2" t="s">
        <v>270</v>
      </c>
      <c r="N788" s="2">
        <v>7.0</v>
      </c>
    </row>
    <row r="789" ht="15.75" customHeight="1">
      <c r="A789" s="2" t="s">
        <v>85</v>
      </c>
      <c r="C789" s="2" t="s">
        <v>80</v>
      </c>
      <c r="E789" s="2" t="s">
        <v>16</v>
      </c>
      <c r="F789" s="2" t="s">
        <v>17</v>
      </c>
      <c r="I789" s="2" t="s">
        <v>18</v>
      </c>
      <c r="L789" s="2" t="s">
        <v>56</v>
      </c>
      <c r="M789" s="2" t="s">
        <v>270</v>
      </c>
      <c r="N789" s="2">
        <v>7.0</v>
      </c>
    </row>
    <row r="790" ht="15.75" customHeight="1">
      <c r="A790" s="2" t="s">
        <v>80</v>
      </c>
      <c r="C790" s="2" t="s">
        <v>80</v>
      </c>
      <c r="E790" s="2" t="s">
        <v>16</v>
      </c>
      <c r="F790" s="2" t="s">
        <v>17</v>
      </c>
      <c r="I790" s="2" t="s">
        <v>18</v>
      </c>
      <c r="L790" s="2" t="s">
        <v>56</v>
      </c>
      <c r="M790" s="2" t="s">
        <v>270</v>
      </c>
      <c r="N790" s="2">
        <v>9.0</v>
      </c>
    </row>
    <row r="791" ht="15.75" customHeight="1">
      <c r="A791" s="2" t="s">
        <v>86</v>
      </c>
      <c r="C791" s="2" t="s">
        <v>80</v>
      </c>
      <c r="E791" s="2" t="s">
        <v>16</v>
      </c>
      <c r="F791" s="2" t="s">
        <v>17</v>
      </c>
      <c r="I791" s="2" t="s">
        <v>18</v>
      </c>
      <c r="L791" s="2" t="s">
        <v>56</v>
      </c>
      <c r="M791" s="2" t="s">
        <v>270</v>
      </c>
      <c r="N791" s="2">
        <v>4.0</v>
      </c>
    </row>
    <row r="792" ht="15.75" customHeight="1">
      <c r="A792" s="2" t="s">
        <v>87</v>
      </c>
      <c r="C792" s="2" t="s">
        <v>80</v>
      </c>
      <c r="E792" s="2" t="s">
        <v>16</v>
      </c>
      <c r="F792" s="2" t="s">
        <v>17</v>
      </c>
      <c r="I792" s="2" t="s">
        <v>18</v>
      </c>
      <c r="L792" s="2" t="s">
        <v>56</v>
      </c>
      <c r="M792" s="2" t="s">
        <v>270</v>
      </c>
      <c r="N792" s="2">
        <v>14.0</v>
      </c>
    </row>
    <row r="793" ht="15.75" customHeight="1">
      <c r="A793" s="2" t="s">
        <v>88</v>
      </c>
      <c r="C793" s="2" t="s">
        <v>89</v>
      </c>
      <c r="E793" s="2" t="s">
        <v>16</v>
      </c>
      <c r="F793" s="2" t="s">
        <v>17</v>
      </c>
      <c r="I793" s="2" t="s">
        <v>18</v>
      </c>
      <c r="L793" s="2" t="s">
        <v>27</v>
      </c>
      <c r="M793" s="2" t="s">
        <v>270</v>
      </c>
      <c r="N793" s="2">
        <v>8.0</v>
      </c>
    </row>
    <row r="794" ht="15.75" customHeight="1">
      <c r="A794" s="2" t="s">
        <v>90</v>
      </c>
      <c r="C794" s="2" t="s">
        <v>89</v>
      </c>
      <c r="E794" s="2" t="s">
        <v>16</v>
      </c>
      <c r="F794" s="2" t="s">
        <v>17</v>
      </c>
      <c r="I794" s="2" t="s">
        <v>18</v>
      </c>
      <c r="L794" s="2" t="s">
        <v>27</v>
      </c>
      <c r="M794" s="2" t="s">
        <v>270</v>
      </c>
      <c r="N794" s="2">
        <v>8.0</v>
      </c>
    </row>
    <row r="795" ht="15.75" customHeight="1">
      <c r="A795" s="2" t="s">
        <v>91</v>
      </c>
      <c r="C795" s="2" t="s">
        <v>89</v>
      </c>
      <c r="E795" s="2" t="s">
        <v>16</v>
      </c>
      <c r="F795" s="2" t="s">
        <v>17</v>
      </c>
      <c r="I795" s="2" t="s">
        <v>18</v>
      </c>
      <c r="L795" s="2" t="s">
        <v>27</v>
      </c>
      <c r="M795" s="2" t="s">
        <v>270</v>
      </c>
      <c r="N795" s="2">
        <v>6.0</v>
      </c>
    </row>
    <row r="796" ht="15.75" customHeight="1">
      <c r="A796" s="2" t="s">
        <v>92</v>
      </c>
      <c r="C796" s="2" t="s">
        <v>89</v>
      </c>
      <c r="E796" s="2" t="s">
        <v>16</v>
      </c>
      <c r="F796" s="2" t="s">
        <v>17</v>
      </c>
      <c r="I796" s="2" t="s">
        <v>18</v>
      </c>
      <c r="L796" s="2" t="s">
        <v>27</v>
      </c>
      <c r="M796" s="2" t="s">
        <v>270</v>
      </c>
      <c r="N796" s="2">
        <v>8.0</v>
      </c>
    </row>
    <row r="797" ht="15.75" customHeight="1">
      <c r="A797" s="2" t="s">
        <v>93</v>
      </c>
      <c r="C797" s="2" t="s">
        <v>89</v>
      </c>
      <c r="E797" s="2" t="s">
        <v>16</v>
      </c>
      <c r="F797" s="2" t="s">
        <v>17</v>
      </c>
      <c r="I797" s="2" t="s">
        <v>18</v>
      </c>
      <c r="L797" s="2" t="s">
        <v>27</v>
      </c>
      <c r="M797" s="2" t="s">
        <v>270</v>
      </c>
      <c r="N797" s="2">
        <v>5.0</v>
      </c>
    </row>
    <row r="798" ht="15.75" customHeight="1">
      <c r="A798" s="2" t="s">
        <v>94</v>
      </c>
      <c r="C798" s="2" t="s">
        <v>89</v>
      </c>
      <c r="E798" s="2" t="s">
        <v>16</v>
      </c>
      <c r="F798" s="2" t="s">
        <v>17</v>
      </c>
      <c r="I798" s="2" t="s">
        <v>18</v>
      </c>
      <c r="L798" s="2" t="s">
        <v>27</v>
      </c>
      <c r="M798" s="2" t="s">
        <v>270</v>
      </c>
      <c r="N798" s="2">
        <v>6.0</v>
      </c>
    </row>
    <row r="799" ht="15.75" customHeight="1">
      <c r="A799" s="2" t="s">
        <v>95</v>
      </c>
      <c r="C799" s="2" t="s">
        <v>89</v>
      </c>
      <c r="E799" s="2" t="s">
        <v>16</v>
      </c>
      <c r="F799" s="2" t="s">
        <v>17</v>
      </c>
      <c r="I799" s="2" t="s">
        <v>18</v>
      </c>
      <c r="L799" s="2" t="s">
        <v>27</v>
      </c>
      <c r="M799" s="2" t="s">
        <v>270</v>
      </c>
      <c r="N799" s="2">
        <v>3.0</v>
      </c>
    </row>
    <row r="800" ht="15.75" customHeight="1">
      <c r="A800" s="2" t="s">
        <v>96</v>
      </c>
      <c r="C800" s="2" t="s">
        <v>89</v>
      </c>
      <c r="E800" s="2" t="s">
        <v>16</v>
      </c>
      <c r="F800" s="2" t="s">
        <v>17</v>
      </c>
      <c r="I800" s="2" t="s">
        <v>18</v>
      </c>
      <c r="L800" s="2" t="s">
        <v>27</v>
      </c>
      <c r="M800" s="2" t="s">
        <v>270</v>
      </c>
      <c r="N800" s="2">
        <v>2.0</v>
      </c>
    </row>
    <row r="801" ht="15.75" customHeight="1">
      <c r="A801" s="2" t="s">
        <v>97</v>
      </c>
      <c r="C801" s="2" t="s">
        <v>98</v>
      </c>
      <c r="E801" s="2" t="s">
        <v>16</v>
      </c>
      <c r="F801" s="2" t="s">
        <v>17</v>
      </c>
      <c r="I801" s="2" t="s">
        <v>18</v>
      </c>
      <c r="L801" s="2" t="s">
        <v>27</v>
      </c>
      <c r="M801" s="2" t="s">
        <v>270</v>
      </c>
      <c r="N801" s="2">
        <v>3.0</v>
      </c>
    </row>
    <row r="802" ht="15.75" customHeight="1">
      <c r="A802" s="2" t="s">
        <v>99</v>
      </c>
      <c r="C802" s="2" t="s">
        <v>98</v>
      </c>
      <c r="E802" s="2" t="s">
        <v>16</v>
      </c>
      <c r="F802" s="2" t="s">
        <v>17</v>
      </c>
      <c r="I802" s="2" t="s">
        <v>18</v>
      </c>
      <c r="L802" s="2" t="s">
        <v>27</v>
      </c>
      <c r="M802" s="2" t="s">
        <v>270</v>
      </c>
      <c r="N802" s="2">
        <v>8.0</v>
      </c>
    </row>
    <row r="803" ht="15.75" customHeight="1">
      <c r="A803" s="2" t="s">
        <v>100</v>
      </c>
      <c r="C803" s="2" t="s">
        <v>98</v>
      </c>
      <c r="E803" s="2" t="s">
        <v>16</v>
      </c>
      <c r="F803" s="2" t="s">
        <v>17</v>
      </c>
      <c r="I803" s="2" t="s">
        <v>18</v>
      </c>
      <c r="L803" s="2" t="s">
        <v>27</v>
      </c>
      <c r="M803" s="2" t="s">
        <v>270</v>
      </c>
      <c r="N803" s="2">
        <v>6.0</v>
      </c>
    </row>
    <row r="804" ht="15.75" customHeight="1">
      <c r="A804" s="2" t="s">
        <v>101</v>
      </c>
      <c r="C804" s="2" t="s">
        <v>98</v>
      </c>
      <c r="E804" s="2" t="s">
        <v>16</v>
      </c>
      <c r="F804" s="2" t="s">
        <v>17</v>
      </c>
      <c r="I804" s="2" t="s">
        <v>18</v>
      </c>
      <c r="L804" s="2" t="s">
        <v>27</v>
      </c>
      <c r="M804" s="2" t="s">
        <v>270</v>
      </c>
      <c r="N804" s="2">
        <v>14.0</v>
      </c>
    </row>
    <row r="805" ht="15.75" customHeight="1">
      <c r="A805" s="2" t="s">
        <v>102</v>
      </c>
      <c r="C805" s="2" t="s">
        <v>98</v>
      </c>
      <c r="E805" s="2" t="s">
        <v>16</v>
      </c>
      <c r="F805" s="2" t="s">
        <v>17</v>
      </c>
      <c r="I805" s="2" t="s">
        <v>18</v>
      </c>
      <c r="L805" s="2" t="s">
        <v>27</v>
      </c>
      <c r="M805" s="2" t="s">
        <v>270</v>
      </c>
      <c r="N805" s="2">
        <v>9.0</v>
      </c>
    </row>
    <row r="806" ht="15.75" customHeight="1">
      <c r="A806" s="2" t="s">
        <v>103</v>
      </c>
      <c r="C806" s="2" t="s">
        <v>98</v>
      </c>
      <c r="E806" s="2" t="s">
        <v>16</v>
      </c>
      <c r="F806" s="2" t="s">
        <v>17</v>
      </c>
      <c r="I806" s="2" t="s">
        <v>18</v>
      </c>
      <c r="L806" s="2" t="s">
        <v>27</v>
      </c>
      <c r="M806" s="2" t="s">
        <v>270</v>
      </c>
      <c r="N806" s="2">
        <v>4.0</v>
      </c>
    </row>
    <row r="807" ht="15.75" customHeight="1">
      <c r="A807" s="2" t="s">
        <v>104</v>
      </c>
      <c r="C807" s="2" t="s">
        <v>98</v>
      </c>
      <c r="E807" s="2" t="s">
        <v>16</v>
      </c>
      <c r="F807" s="2" t="s">
        <v>17</v>
      </c>
      <c r="I807" s="2" t="s">
        <v>18</v>
      </c>
      <c r="L807" s="2" t="s">
        <v>27</v>
      </c>
      <c r="M807" s="2" t="s">
        <v>270</v>
      </c>
      <c r="N807" s="2">
        <v>2.0</v>
      </c>
    </row>
    <row r="808" ht="15.75" customHeight="1">
      <c r="A808" s="2" t="s">
        <v>105</v>
      </c>
      <c r="C808" s="2" t="s">
        <v>98</v>
      </c>
      <c r="E808" s="2" t="s">
        <v>16</v>
      </c>
      <c r="F808" s="2" t="s">
        <v>17</v>
      </c>
      <c r="I808" s="2" t="s">
        <v>18</v>
      </c>
      <c r="L808" s="2" t="s">
        <v>27</v>
      </c>
      <c r="M808" s="2" t="s">
        <v>270</v>
      </c>
      <c r="N808" s="2">
        <v>3.0</v>
      </c>
    </row>
    <row r="809" ht="15.75" customHeight="1">
      <c r="A809" s="2" t="s">
        <v>106</v>
      </c>
      <c r="C809" s="2" t="s">
        <v>98</v>
      </c>
      <c r="E809" s="2" t="s">
        <v>16</v>
      </c>
      <c r="F809" s="2" t="s">
        <v>17</v>
      </c>
      <c r="I809" s="2" t="s">
        <v>18</v>
      </c>
      <c r="L809" s="2" t="s">
        <v>27</v>
      </c>
      <c r="M809" s="2" t="s">
        <v>270</v>
      </c>
      <c r="N809" s="2">
        <v>6.0</v>
      </c>
    </row>
    <row r="810" ht="15.75" customHeight="1">
      <c r="A810" s="2" t="s">
        <v>107</v>
      </c>
      <c r="C810" s="2" t="s">
        <v>98</v>
      </c>
      <c r="E810" s="2" t="s">
        <v>16</v>
      </c>
      <c r="F810" s="2" t="s">
        <v>17</v>
      </c>
      <c r="I810" s="2" t="s">
        <v>18</v>
      </c>
      <c r="L810" s="2" t="s">
        <v>27</v>
      </c>
      <c r="M810" s="2" t="s">
        <v>270</v>
      </c>
      <c r="N810" s="2">
        <v>4.0</v>
      </c>
    </row>
    <row r="811" ht="15.75" customHeight="1">
      <c r="A811" s="2" t="s">
        <v>108</v>
      </c>
      <c r="C811" s="2" t="s">
        <v>98</v>
      </c>
      <c r="E811" s="2" t="s">
        <v>16</v>
      </c>
      <c r="F811" s="2" t="s">
        <v>17</v>
      </c>
      <c r="I811" s="2" t="s">
        <v>18</v>
      </c>
      <c r="L811" s="2" t="s">
        <v>27</v>
      </c>
      <c r="M811" s="2" t="s">
        <v>270</v>
      </c>
      <c r="N811" s="2">
        <v>1.0</v>
      </c>
    </row>
    <row r="812" ht="15.75" customHeight="1">
      <c r="A812" s="2" t="s">
        <v>109</v>
      </c>
      <c r="C812" s="2" t="s">
        <v>98</v>
      </c>
      <c r="E812" s="2" t="s">
        <v>16</v>
      </c>
      <c r="F812" s="2" t="s">
        <v>17</v>
      </c>
      <c r="I812" s="2" t="s">
        <v>18</v>
      </c>
      <c r="L812" s="2" t="s">
        <v>27</v>
      </c>
      <c r="M812" s="2" t="s">
        <v>270</v>
      </c>
      <c r="N812" s="2">
        <v>0.0</v>
      </c>
    </row>
    <row r="813" ht="15.75" customHeight="1">
      <c r="A813" s="2" t="s">
        <v>110</v>
      </c>
      <c r="C813" s="2" t="s">
        <v>98</v>
      </c>
      <c r="E813" s="2" t="s">
        <v>16</v>
      </c>
      <c r="F813" s="2" t="s">
        <v>17</v>
      </c>
      <c r="I813" s="2" t="s">
        <v>18</v>
      </c>
      <c r="L813" s="2" t="s">
        <v>27</v>
      </c>
      <c r="M813" s="2" t="s">
        <v>270</v>
      </c>
      <c r="N813" s="2">
        <v>0.0</v>
      </c>
    </row>
    <row r="814" ht="15.75" customHeight="1">
      <c r="A814" s="2" t="s">
        <v>111</v>
      </c>
      <c r="C814" s="2" t="s">
        <v>112</v>
      </c>
      <c r="E814" s="2" t="s">
        <v>16</v>
      </c>
      <c r="F814" s="2" t="s">
        <v>17</v>
      </c>
      <c r="I814" s="2" t="s">
        <v>18</v>
      </c>
      <c r="L814" s="2" t="s">
        <v>34</v>
      </c>
      <c r="M814" s="2" t="s">
        <v>270</v>
      </c>
      <c r="N814" s="2">
        <v>3.0</v>
      </c>
    </row>
    <row r="815" ht="15.75" customHeight="1">
      <c r="A815" s="2" t="s">
        <v>113</v>
      </c>
      <c r="C815" s="2" t="s">
        <v>112</v>
      </c>
      <c r="E815" s="2" t="s">
        <v>16</v>
      </c>
      <c r="F815" s="2" t="s">
        <v>17</v>
      </c>
      <c r="I815" s="2" t="s">
        <v>18</v>
      </c>
      <c r="L815" s="2" t="s">
        <v>34</v>
      </c>
      <c r="M815" s="2" t="s">
        <v>270</v>
      </c>
      <c r="N815" s="2">
        <v>2.0</v>
      </c>
    </row>
    <row r="816" ht="15.75" customHeight="1">
      <c r="A816" s="2" t="s">
        <v>114</v>
      </c>
      <c r="C816" s="2" t="s">
        <v>112</v>
      </c>
      <c r="E816" s="2" t="s">
        <v>16</v>
      </c>
      <c r="F816" s="2" t="s">
        <v>17</v>
      </c>
      <c r="I816" s="2" t="s">
        <v>18</v>
      </c>
      <c r="L816" s="2" t="s">
        <v>34</v>
      </c>
      <c r="M816" s="2" t="s">
        <v>270</v>
      </c>
      <c r="N816" s="2">
        <v>4.0</v>
      </c>
    </row>
    <row r="817" ht="15.75" customHeight="1">
      <c r="A817" s="2" t="s">
        <v>115</v>
      </c>
      <c r="C817" s="2" t="s">
        <v>112</v>
      </c>
      <c r="E817" s="2" t="s">
        <v>16</v>
      </c>
      <c r="F817" s="2" t="s">
        <v>17</v>
      </c>
      <c r="I817" s="2" t="s">
        <v>18</v>
      </c>
      <c r="L817" s="2" t="s">
        <v>34</v>
      </c>
      <c r="M817" s="2" t="s">
        <v>270</v>
      </c>
      <c r="N817" s="2">
        <v>2.0</v>
      </c>
    </row>
    <row r="818" ht="15.75" customHeight="1">
      <c r="A818" s="2" t="s">
        <v>116</v>
      </c>
      <c r="C818" s="2" t="s">
        <v>112</v>
      </c>
      <c r="E818" s="2" t="s">
        <v>16</v>
      </c>
      <c r="F818" s="2" t="s">
        <v>17</v>
      </c>
      <c r="I818" s="2" t="s">
        <v>18</v>
      </c>
      <c r="L818" s="2" t="s">
        <v>34</v>
      </c>
      <c r="M818" s="2" t="s">
        <v>270</v>
      </c>
      <c r="N818" s="2">
        <v>1.0</v>
      </c>
    </row>
    <row r="819" ht="15.75" customHeight="1">
      <c r="A819" s="2" t="s">
        <v>117</v>
      </c>
      <c r="C819" s="2" t="s">
        <v>118</v>
      </c>
      <c r="E819" s="2" t="s">
        <v>16</v>
      </c>
      <c r="F819" s="2" t="s">
        <v>17</v>
      </c>
      <c r="I819" s="2" t="s">
        <v>18</v>
      </c>
      <c r="L819" s="2" t="s">
        <v>119</v>
      </c>
      <c r="M819" s="2" t="s">
        <v>270</v>
      </c>
      <c r="N819" s="2">
        <v>9.0</v>
      </c>
    </row>
    <row r="820" ht="15.75" customHeight="1">
      <c r="A820" s="2" t="s">
        <v>120</v>
      </c>
      <c r="C820" s="2" t="s">
        <v>118</v>
      </c>
      <c r="E820" s="2" t="s">
        <v>16</v>
      </c>
      <c r="F820" s="2" t="s">
        <v>17</v>
      </c>
      <c r="I820" s="2" t="s">
        <v>18</v>
      </c>
      <c r="L820" s="2" t="s">
        <v>119</v>
      </c>
      <c r="M820" s="2" t="s">
        <v>270</v>
      </c>
      <c r="N820" s="2">
        <v>4.0</v>
      </c>
    </row>
    <row r="821" ht="15.75" customHeight="1">
      <c r="A821" s="2" t="s">
        <v>121</v>
      </c>
      <c r="C821" s="2" t="s">
        <v>118</v>
      </c>
      <c r="E821" s="2" t="s">
        <v>16</v>
      </c>
      <c r="F821" s="2" t="s">
        <v>17</v>
      </c>
      <c r="I821" s="2" t="s">
        <v>18</v>
      </c>
      <c r="L821" s="2" t="s">
        <v>119</v>
      </c>
      <c r="M821" s="2" t="s">
        <v>270</v>
      </c>
      <c r="N821" s="2">
        <v>10.0</v>
      </c>
    </row>
    <row r="822" ht="15.75" customHeight="1">
      <c r="A822" s="2" t="s">
        <v>122</v>
      </c>
      <c r="C822" s="2" t="s">
        <v>118</v>
      </c>
      <c r="E822" s="2" t="s">
        <v>16</v>
      </c>
      <c r="F822" s="2" t="s">
        <v>17</v>
      </c>
      <c r="I822" s="2" t="s">
        <v>18</v>
      </c>
      <c r="L822" s="2" t="s">
        <v>119</v>
      </c>
      <c r="M822" s="2" t="s">
        <v>270</v>
      </c>
      <c r="N822" s="2">
        <v>10.0</v>
      </c>
    </row>
    <row r="823" ht="15.75" customHeight="1">
      <c r="A823" s="2" t="s">
        <v>123</v>
      </c>
      <c r="C823" s="2" t="s">
        <v>118</v>
      </c>
      <c r="E823" s="2" t="s">
        <v>16</v>
      </c>
      <c r="F823" s="2" t="s">
        <v>17</v>
      </c>
      <c r="I823" s="2" t="s">
        <v>18</v>
      </c>
      <c r="L823" s="2" t="s">
        <v>119</v>
      </c>
      <c r="M823" s="2" t="s">
        <v>270</v>
      </c>
      <c r="N823" s="2">
        <v>5.0</v>
      </c>
    </row>
    <row r="824" ht="15.75" customHeight="1">
      <c r="A824" s="2" t="s">
        <v>124</v>
      </c>
      <c r="C824" s="2" t="s">
        <v>125</v>
      </c>
      <c r="E824" s="2" t="s">
        <v>16</v>
      </c>
      <c r="F824" s="2" t="s">
        <v>17</v>
      </c>
      <c r="I824" s="2" t="s">
        <v>18</v>
      </c>
      <c r="L824" s="2" t="s">
        <v>34</v>
      </c>
      <c r="M824" s="2" t="s">
        <v>270</v>
      </c>
      <c r="N824" s="2">
        <v>2.0</v>
      </c>
    </row>
    <row r="825" ht="15.75" customHeight="1">
      <c r="A825" s="2" t="s">
        <v>126</v>
      </c>
      <c r="C825" s="2" t="s">
        <v>125</v>
      </c>
      <c r="E825" s="2" t="s">
        <v>16</v>
      </c>
      <c r="F825" s="2" t="s">
        <v>17</v>
      </c>
      <c r="I825" s="2" t="s">
        <v>18</v>
      </c>
      <c r="L825" s="2" t="s">
        <v>34</v>
      </c>
      <c r="M825" s="2" t="s">
        <v>270</v>
      </c>
      <c r="N825" s="2">
        <v>1.0</v>
      </c>
    </row>
    <row r="826" ht="15.75" customHeight="1">
      <c r="A826" s="2" t="s">
        <v>127</v>
      </c>
      <c r="C826" s="2" t="s">
        <v>125</v>
      </c>
      <c r="E826" s="2" t="s">
        <v>16</v>
      </c>
      <c r="F826" s="2" t="s">
        <v>17</v>
      </c>
      <c r="I826" s="2" t="s">
        <v>18</v>
      </c>
      <c r="L826" s="2" t="s">
        <v>34</v>
      </c>
      <c r="M826" s="2" t="s">
        <v>270</v>
      </c>
      <c r="N826" s="2">
        <v>2.0</v>
      </c>
    </row>
    <row r="827" ht="15.75" customHeight="1">
      <c r="A827" s="2" t="s">
        <v>128</v>
      </c>
      <c r="C827" s="2" t="s">
        <v>125</v>
      </c>
      <c r="E827" s="2" t="s">
        <v>16</v>
      </c>
      <c r="F827" s="2" t="s">
        <v>17</v>
      </c>
      <c r="I827" s="2" t="s">
        <v>18</v>
      </c>
      <c r="L827" s="2" t="s">
        <v>34</v>
      </c>
      <c r="M827" s="2" t="s">
        <v>270</v>
      </c>
      <c r="N827" s="2">
        <v>0.0</v>
      </c>
    </row>
    <row r="828" ht="15.75" customHeight="1">
      <c r="A828" s="2" t="s">
        <v>129</v>
      </c>
      <c r="C828" s="2" t="s">
        <v>130</v>
      </c>
      <c r="E828" s="2" t="s">
        <v>16</v>
      </c>
      <c r="F828" s="2" t="s">
        <v>17</v>
      </c>
      <c r="I828" s="2" t="s">
        <v>18</v>
      </c>
      <c r="L828" s="2" t="s">
        <v>34</v>
      </c>
      <c r="M828" s="2" t="s">
        <v>270</v>
      </c>
      <c r="N828" s="2">
        <v>15.0</v>
      </c>
    </row>
    <row r="829" ht="15.75" customHeight="1">
      <c r="A829" s="2" t="s">
        <v>131</v>
      </c>
      <c r="C829" s="2" t="s">
        <v>130</v>
      </c>
      <c r="E829" s="2" t="s">
        <v>16</v>
      </c>
      <c r="F829" s="2" t="s">
        <v>17</v>
      </c>
      <c r="I829" s="2" t="s">
        <v>18</v>
      </c>
      <c r="L829" s="2" t="s">
        <v>34</v>
      </c>
      <c r="M829" s="2" t="s">
        <v>270</v>
      </c>
      <c r="N829" s="2">
        <v>6.0</v>
      </c>
    </row>
    <row r="830" ht="15.75" customHeight="1">
      <c r="A830" s="2" t="s">
        <v>132</v>
      </c>
      <c r="C830" s="2" t="s">
        <v>130</v>
      </c>
      <c r="E830" s="2" t="s">
        <v>16</v>
      </c>
      <c r="F830" s="2" t="s">
        <v>17</v>
      </c>
      <c r="I830" s="2" t="s">
        <v>18</v>
      </c>
      <c r="L830" s="2" t="s">
        <v>34</v>
      </c>
      <c r="M830" s="2" t="s">
        <v>270</v>
      </c>
      <c r="N830" s="2">
        <v>10.0</v>
      </c>
    </row>
    <row r="831" ht="15.75" customHeight="1">
      <c r="A831" s="2" t="s">
        <v>133</v>
      </c>
      <c r="C831" s="2" t="s">
        <v>130</v>
      </c>
      <c r="E831" s="2" t="s">
        <v>16</v>
      </c>
      <c r="F831" s="2" t="s">
        <v>17</v>
      </c>
      <c r="I831" s="2" t="s">
        <v>18</v>
      </c>
      <c r="L831" s="2" t="s">
        <v>34</v>
      </c>
      <c r="M831" s="2" t="s">
        <v>270</v>
      </c>
      <c r="N831" s="2">
        <v>4.0</v>
      </c>
    </row>
    <row r="832" ht="15.75" customHeight="1">
      <c r="A832" s="2" t="s">
        <v>134</v>
      </c>
      <c r="C832" s="2" t="s">
        <v>130</v>
      </c>
      <c r="E832" s="2" t="s">
        <v>16</v>
      </c>
      <c r="F832" s="2" t="s">
        <v>17</v>
      </c>
      <c r="I832" s="2" t="s">
        <v>18</v>
      </c>
      <c r="L832" s="2" t="s">
        <v>34</v>
      </c>
      <c r="M832" s="2" t="s">
        <v>270</v>
      </c>
      <c r="N832" s="2">
        <v>3.0</v>
      </c>
    </row>
    <row r="833" ht="15.75" customHeight="1">
      <c r="A833" s="2" t="s">
        <v>135</v>
      </c>
      <c r="C833" s="2" t="s">
        <v>130</v>
      </c>
      <c r="E833" s="2" t="s">
        <v>16</v>
      </c>
      <c r="F833" s="2" t="s">
        <v>17</v>
      </c>
      <c r="I833" s="2" t="s">
        <v>18</v>
      </c>
      <c r="L833" s="2" t="s">
        <v>34</v>
      </c>
      <c r="M833" s="2" t="s">
        <v>270</v>
      </c>
      <c r="N833" s="2">
        <v>4.0</v>
      </c>
    </row>
    <row r="834" ht="15.75" customHeight="1">
      <c r="A834" s="2" t="s">
        <v>136</v>
      </c>
      <c r="C834" s="2" t="s">
        <v>130</v>
      </c>
      <c r="E834" s="2" t="s">
        <v>16</v>
      </c>
      <c r="F834" s="2" t="s">
        <v>17</v>
      </c>
      <c r="I834" s="2" t="s">
        <v>18</v>
      </c>
      <c r="L834" s="2" t="s">
        <v>34</v>
      </c>
      <c r="M834" s="2" t="s">
        <v>270</v>
      </c>
      <c r="N834" s="2">
        <v>2.0</v>
      </c>
    </row>
    <row r="835" ht="15.75" customHeight="1">
      <c r="A835" s="2" t="s">
        <v>137</v>
      </c>
      <c r="C835" s="2" t="s">
        <v>138</v>
      </c>
      <c r="E835" s="2" t="s">
        <v>16</v>
      </c>
      <c r="F835" s="2" t="s">
        <v>17</v>
      </c>
      <c r="I835" s="2" t="s">
        <v>18</v>
      </c>
      <c r="L835" s="2" t="s">
        <v>56</v>
      </c>
      <c r="M835" s="2" t="s">
        <v>270</v>
      </c>
      <c r="N835" s="2">
        <v>6.0</v>
      </c>
    </row>
    <row r="836" ht="15.75" customHeight="1">
      <c r="A836" s="2" t="s">
        <v>138</v>
      </c>
      <c r="C836" s="2" t="s">
        <v>138</v>
      </c>
      <c r="E836" s="2" t="s">
        <v>16</v>
      </c>
      <c r="F836" s="2" t="s">
        <v>17</v>
      </c>
      <c r="I836" s="2" t="s">
        <v>18</v>
      </c>
      <c r="L836" s="2" t="s">
        <v>56</v>
      </c>
      <c r="M836" s="2" t="s">
        <v>270</v>
      </c>
      <c r="N836" s="2">
        <v>11.0</v>
      </c>
    </row>
    <row r="837" ht="15.75" customHeight="1">
      <c r="A837" s="2" t="s">
        <v>139</v>
      </c>
      <c r="C837" s="2" t="s">
        <v>140</v>
      </c>
      <c r="E837" s="2" t="s">
        <v>16</v>
      </c>
      <c r="F837" s="2" t="s">
        <v>17</v>
      </c>
      <c r="I837" s="2" t="s">
        <v>18</v>
      </c>
      <c r="L837" s="2" t="s">
        <v>27</v>
      </c>
      <c r="M837" s="2" t="s">
        <v>270</v>
      </c>
      <c r="N837" s="2">
        <v>13.0</v>
      </c>
    </row>
    <row r="838" ht="15.75" customHeight="1">
      <c r="A838" s="2" t="s">
        <v>140</v>
      </c>
      <c r="C838" s="2" t="s">
        <v>140</v>
      </c>
      <c r="E838" s="2" t="s">
        <v>16</v>
      </c>
      <c r="F838" s="2" t="s">
        <v>17</v>
      </c>
      <c r="I838" s="2" t="s">
        <v>18</v>
      </c>
      <c r="L838" s="2" t="s">
        <v>27</v>
      </c>
      <c r="M838" s="2" t="s">
        <v>270</v>
      </c>
      <c r="N838" s="2">
        <v>10.0</v>
      </c>
    </row>
    <row r="839" ht="15.75" customHeight="1">
      <c r="A839" s="2" t="s">
        <v>141</v>
      </c>
      <c r="C839" s="2" t="s">
        <v>140</v>
      </c>
      <c r="E839" s="2" t="s">
        <v>16</v>
      </c>
      <c r="F839" s="2" t="s">
        <v>17</v>
      </c>
      <c r="I839" s="2" t="s">
        <v>18</v>
      </c>
      <c r="L839" s="2" t="s">
        <v>27</v>
      </c>
      <c r="M839" s="2" t="s">
        <v>270</v>
      </c>
      <c r="N839" s="2">
        <v>16.0</v>
      </c>
    </row>
    <row r="840" ht="15.75" customHeight="1">
      <c r="A840" s="2" t="s">
        <v>142</v>
      </c>
      <c r="C840" s="2" t="s">
        <v>140</v>
      </c>
      <c r="E840" s="2" t="s">
        <v>16</v>
      </c>
      <c r="F840" s="2" t="s">
        <v>17</v>
      </c>
      <c r="I840" s="2" t="s">
        <v>18</v>
      </c>
      <c r="L840" s="2" t="s">
        <v>27</v>
      </c>
      <c r="M840" s="2" t="s">
        <v>270</v>
      </c>
      <c r="N840" s="2">
        <v>26.0</v>
      </c>
    </row>
    <row r="841" ht="15.75" customHeight="1">
      <c r="A841" s="2" t="s">
        <v>143</v>
      </c>
      <c r="C841" s="2" t="s">
        <v>140</v>
      </c>
      <c r="E841" s="2" t="s">
        <v>16</v>
      </c>
      <c r="F841" s="2" t="s">
        <v>17</v>
      </c>
      <c r="I841" s="2" t="s">
        <v>18</v>
      </c>
      <c r="L841" s="2" t="s">
        <v>27</v>
      </c>
      <c r="M841" s="2" t="s">
        <v>270</v>
      </c>
      <c r="N841" s="2">
        <v>8.0</v>
      </c>
    </row>
    <row r="842" ht="15.75" customHeight="1">
      <c r="A842" s="2" t="s">
        <v>144</v>
      </c>
      <c r="C842" s="2" t="s">
        <v>145</v>
      </c>
      <c r="E842" s="2" t="s">
        <v>16</v>
      </c>
      <c r="F842" s="2" t="s">
        <v>17</v>
      </c>
      <c r="I842" s="2" t="s">
        <v>18</v>
      </c>
      <c r="L842" s="2" t="s">
        <v>72</v>
      </c>
      <c r="M842" s="2" t="s">
        <v>270</v>
      </c>
      <c r="N842" s="2">
        <v>3.0</v>
      </c>
    </row>
    <row r="843" ht="15.75" customHeight="1">
      <c r="A843" s="2" t="s">
        <v>146</v>
      </c>
      <c r="C843" s="2" t="s">
        <v>145</v>
      </c>
      <c r="E843" s="2" t="s">
        <v>16</v>
      </c>
      <c r="F843" s="2" t="s">
        <v>17</v>
      </c>
      <c r="I843" s="2" t="s">
        <v>18</v>
      </c>
      <c r="L843" s="2" t="s">
        <v>72</v>
      </c>
      <c r="M843" s="2" t="s">
        <v>270</v>
      </c>
      <c r="N843" s="2">
        <v>11.0</v>
      </c>
    </row>
    <row r="844" ht="15.75" customHeight="1">
      <c r="A844" s="2" t="s">
        <v>147</v>
      </c>
      <c r="C844" s="2" t="s">
        <v>145</v>
      </c>
      <c r="E844" s="2" t="s">
        <v>16</v>
      </c>
      <c r="F844" s="2" t="s">
        <v>17</v>
      </c>
      <c r="I844" s="2" t="s">
        <v>18</v>
      </c>
      <c r="L844" s="2" t="s">
        <v>72</v>
      </c>
      <c r="M844" s="2" t="s">
        <v>270</v>
      </c>
      <c r="N844" s="2">
        <v>8.0</v>
      </c>
    </row>
    <row r="845" ht="15.75" customHeight="1">
      <c r="A845" s="2" t="s">
        <v>148</v>
      </c>
      <c r="C845" s="2" t="s">
        <v>145</v>
      </c>
      <c r="E845" s="2" t="s">
        <v>16</v>
      </c>
      <c r="F845" s="2" t="s">
        <v>17</v>
      </c>
      <c r="I845" s="2" t="s">
        <v>18</v>
      </c>
      <c r="L845" s="2" t="s">
        <v>72</v>
      </c>
      <c r="M845" s="2" t="s">
        <v>270</v>
      </c>
      <c r="N845" s="2">
        <v>5.0</v>
      </c>
    </row>
    <row r="846" ht="15.75" customHeight="1">
      <c r="A846" s="2" t="s">
        <v>149</v>
      </c>
      <c r="C846" s="2" t="s">
        <v>145</v>
      </c>
      <c r="E846" s="2" t="s">
        <v>16</v>
      </c>
      <c r="F846" s="2" t="s">
        <v>17</v>
      </c>
      <c r="I846" s="2" t="s">
        <v>18</v>
      </c>
      <c r="L846" s="2" t="s">
        <v>72</v>
      </c>
      <c r="M846" s="2" t="s">
        <v>270</v>
      </c>
      <c r="N846" s="2">
        <v>8.0</v>
      </c>
    </row>
    <row r="847" ht="15.75" customHeight="1">
      <c r="A847" s="2" t="s">
        <v>150</v>
      </c>
      <c r="C847" s="2" t="s">
        <v>145</v>
      </c>
      <c r="E847" s="2" t="s">
        <v>16</v>
      </c>
      <c r="F847" s="2" t="s">
        <v>17</v>
      </c>
      <c r="I847" s="2" t="s">
        <v>18</v>
      </c>
      <c r="L847" s="2" t="s">
        <v>72</v>
      </c>
      <c r="M847" s="2" t="s">
        <v>270</v>
      </c>
      <c r="N847" s="2">
        <v>8.0</v>
      </c>
    </row>
    <row r="848" ht="15.75" customHeight="1">
      <c r="A848" s="2" t="s">
        <v>151</v>
      </c>
      <c r="C848" s="2" t="s">
        <v>145</v>
      </c>
      <c r="E848" s="2" t="s">
        <v>16</v>
      </c>
      <c r="F848" s="2" t="s">
        <v>17</v>
      </c>
      <c r="I848" s="2" t="s">
        <v>18</v>
      </c>
      <c r="L848" s="2" t="s">
        <v>72</v>
      </c>
      <c r="M848" s="2" t="s">
        <v>270</v>
      </c>
      <c r="N848" s="2">
        <v>3.0</v>
      </c>
    </row>
    <row r="849" ht="15.75" customHeight="1">
      <c r="A849" s="2" t="s">
        <v>152</v>
      </c>
      <c r="C849" s="2" t="s">
        <v>153</v>
      </c>
      <c r="E849" s="2" t="s">
        <v>16</v>
      </c>
      <c r="F849" s="2" t="s">
        <v>17</v>
      </c>
      <c r="I849" s="2" t="s">
        <v>18</v>
      </c>
      <c r="L849" s="2" t="s">
        <v>72</v>
      </c>
      <c r="M849" s="2" t="s">
        <v>270</v>
      </c>
      <c r="N849" s="2">
        <v>5.0</v>
      </c>
    </row>
    <row r="850" ht="15.75" customHeight="1">
      <c r="A850" s="2" t="s">
        <v>154</v>
      </c>
      <c r="C850" s="2" t="s">
        <v>153</v>
      </c>
      <c r="E850" s="2" t="s">
        <v>16</v>
      </c>
      <c r="F850" s="2" t="s">
        <v>17</v>
      </c>
      <c r="I850" s="2" t="s">
        <v>18</v>
      </c>
      <c r="L850" s="2" t="s">
        <v>72</v>
      </c>
      <c r="M850" s="2" t="s">
        <v>270</v>
      </c>
      <c r="N850" s="2">
        <v>4.0</v>
      </c>
    </row>
    <row r="851" ht="15.75" customHeight="1">
      <c r="A851" s="2" t="s">
        <v>110</v>
      </c>
      <c r="C851" s="2" t="s">
        <v>153</v>
      </c>
      <c r="E851" s="2" t="s">
        <v>16</v>
      </c>
      <c r="F851" s="2" t="s">
        <v>17</v>
      </c>
      <c r="I851" s="2" t="s">
        <v>18</v>
      </c>
      <c r="L851" s="2" t="s">
        <v>72</v>
      </c>
      <c r="M851" s="2" t="s">
        <v>270</v>
      </c>
      <c r="N851" s="2">
        <v>0.0</v>
      </c>
    </row>
    <row r="852" ht="15.75" customHeight="1">
      <c r="A852" s="2" t="s">
        <v>155</v>
      </c>
      <c r="C852" s="2" t="s">
        <v>156</v>
      </c>
      <c r="E852" s="2" t="s">
        <v>16</v>
      </c>
      <c r="F852" s="2" t="s">
        <v>17</v>
      </c>
      <c r="I852" s="2" t="s">
        <v>18</v>
      </c>
      <c r="L852" s="2" t="s">
        <v>56</v>
      </c>
      <c r="M852" s="2" t="s">
        <v>270</v>
      </c>
      <c r="N852" s="2">
        <v>5.0</v>
      </c>
    </row>
    <row r="853" ht="15.75" customHeight="1">
      <c r="A853" s="2" t="s">
        <v>157</v>
      </c>
      <c r="C853" s="2" t="s">
        <v>156</v>
      </c>
      <c r="E853" s="2" t="s">
        <v>16</v>
      </c>
      <c r="F853" s="2" t="s">
        <v>17</v>
      </c>
      <c r="I853" s="2" t="s">
        <v>18</v>
      </c>
      <c r="L853" s="2" t="s">
        <v>56</v>
      </c>
      <c r="M853" s="2" t="s">
        <v>270</v>
      </c>
      <c r="N853" s="2">
        <v>3.0</v>
      </c>
    </row>
    <row r="854" ht="15.75" customHeight="1">
      <c r="A854" s="2" t="s">
        <v>158</v>
      </c>
      <c r="C854" s="2" t="s">
        <v>156</v>
      </c>
      <c r="E854" s="2" t="s">
        <v>16</v>
      </c>
      <c r="F854" s="2" t="s">
        <v>17</v>
      </c>
      <c r="I854" s="2" t="s">
        <v>18</v>
      </c>
      <c r="L854" s="2" t="s">
        <v>56</v>
      </c>
      <c r="M854" s="2" t="s">
        <v>270</v>
      </c>
      <c r="N854" s="2">
        <v>5.0</v>
      </c>
    </row>
    <row r="855" ht="15.75" customHeight="1">
      <c r="A855" s="2" t="s">
        <v>159</v>
      </c>
      <c r="C855" s="2" t="s">
        <v>156</v>
      </c>
      <c r="E855" s="2" t="s">
        <v>16</v>
      </c>
      <c r="F855" s="2" t="s">
        <v>17</v>
      </c>
      <c r="I855" s="2" t="s">
        <v>18</v>
      </c>
      <c r="L855" s="2" t="s">
        <v>56</v>
      </c>
      <c r="M855" s="2" t="s">
        <v>270</v>
      </c>
      <c r="N855" s="2">
        <v>3.0</v>
      </c>
    </row>
    <row r="856" ht="15.75" customHeight="1">
      <c r="A856" s="2" t="s">
        <v>160</v>
      </c>
      <c r="C856" s="2" t="s">
        <v>156</v>
      </c>
      <c r="E856" s="2" t="s">
        <v>16</v>
      </c>
      <c r="F856" s="2" t="s">
        <v>17</v>
      </c>
      <c r="I856" s="2" t="s">
        <v>18</v>
      </c>
      <c r="L856" s="2" t="s">
        <v>56</v>
      </c>
      <c r="M856" s="2" t="s">
        <v>270</v>
      </c>
      <c r="N856" s="2">
        <v>5.0</v>
      </c>
    </row>
    <row r="857" ht="15.75" customHeight="1">
      <c r="A857" s="2" t="s">
        <v>161</v>
      </c>
      <c r="C857" s="2" t="s">
        <v>156</v>
      </c>
      <c r="E857" s="2" t="s">
        <v>16</v>
      </c>
      <c r="F857" s="2" t="s">
        <v>17</v>
      </c>
      <c r="I857" s="2" t="s">
        <v>18</v>
      </c>
      <c r="L857" s="2" t="s">
        <v>56</v>
      </c>
      <c r="M857" s="2" t="s">
        <v>270</v>
      </c>
      <c r="N857" s="2">
        <v>1.0</v>
      </c>
    </row>
    <row r="858" ht="15.75" customHeight="1">
      <c r="A858" s="2" t="s">
        <v>162</v>
      </c>
      <c r="C858" s="2" t="s">
        <v>156</v>
      </c>
      <c r="E858" s="2" t="s">
        <v>16</v>
      </c>
      <c r="F858" s="2" t="s">
        <v>17</v>
      </c>
      <c r="I858" s="2" t="s">
        <v>18</v>
      </c>
      <c r="L858" s="2" t="s">
        <v>56</v>
      </c>
      <c r="M858" s="2" t="s">
        <v>270</v>
      </c>
      <c r="N858" s="2">
        <v>6.0</v>
      </c>
    </row>
    <row r="859" ht="15.75" customHeight="1">
      <c r="A859" s="2" t="s">
        <v>163</v>
      </c>
      <c r="C859" s="2" t="s">
        <v>164</v>
      </c>
      <c r="E859" s="2" t="s">
        <v>16</v>
      </c>
      <c r="F859" s="2" t="s">
        <v>17</v>
      </c>
      <c r="I859" s="2" t="s">
        <v>18</v>
      </c>
      <c r="L859" s="2" t="s">
        <v>34</v>
      </c>
      <c r="M859" s="2" t="s">
        <v>270</v>
      </c>
      <c r="N859" s="2">
        <v>7.0</v>
      </c>
    </row>
    <row r="860" ht="15.75" customHeight="1">
      <c r="A860" s="2" t="s">
        <v>128</v>
      </c>
      <c r="C860" s="2" t="s">
        <v>164</v>
      </c>
      <c r="E860" s="2" t="s">
        <v>16</v>
      </c>
      <c r="F860" s="2" t="s">
        <v>17</v>
      </c>
      <c r="I860" s="2" t="s">
        <v>18</v>
      </c>
      <c r="L860" s="2" t="s">
        <v>34</v>
      </c>
      <c r="M860" s="2" t="s">
        <v>270</v>
      </c>
      <c r="N860" s="2">
        <v>6.0</v>
      </c>
    </row>
    <row r="861" ht="15.75" customHeight="1">
      <c r="A861" s="2" t="s">
        <v>165</v>
      </c>
      <c r="C861" s="2" t="s">
        <v>164</v>
      </c>
      <c r="E861" s="2" t="s">
        <v>16</v>
      </c>
      <c r="F861" s="2" t="s">
        <v>17</v>
      </c>
      <c r="I861" s="2" t="s">
        <v>18</v>
      </c>
      <c r="L861" s="2" t="s">
        <v>34</v>
      </c>
      <c r="M861" s="2" t="s">
        <v>270</v>
      </c>
      <c r="N861" s="2">
        <v>9.0</v>
      </c>
    </row>
    <row r="862" ht="15.75" customHeight="1">
      <c r="A862" s="2" t="s">
        <v>166</v>
      </c>
      <c r="C862" s="2" t="s">
        <v>164</v>
      </c>
      <c r="E862" s="2" t="s">
        <v>16</v>
      </c>
      <c r="F862" s="2" t="s">
        <v>17</v>
      </c>
      <c r="I862" s="2" t="s">
        <v>18</v>
      </c>
      <c r="L862" s="2" t="s">
        <v>34</v>
      </c>
      <c r="M862" s="2" t="s">
        <v>270</v>
      </c>
      <c r="N862" s="2">
        <v>3.0</v>
      </c>
    </row>
    <row r="863" ht="15.75" customHeight="1">
      <c r="A863" s="2" t="s">
        <v>167</v>
      </c>
      <c r="C863" s="2" t="s">
        <v>164</v>
      </c>
      <c r="E863" s="2" t="s">
        <v>16</v>
      </c>
      <c r="F863" s="2" t="s">
        <v>17</v>
      </c>
      <c r="I863" s="2" t="s">
        <v>18</v>
      </c>
      <c r="L863" s="2" t="s">
        <v>34</v>
      </c>
      <c r="M863" s="2" t="s">
        <v>270</v>
      </c>
      <c r="N863" s="2">
        <v>11.0</v>
      </c>
    </row>
    <row r="864" ht="15.75" customHeight="1">
      <c r="A864" s="2" t="s">
        <v>127</v>
      </c>
      <c r="C864" s="2" t="s">
        <v>164</v>
      </c>
      <c r="E864" s="2" t="s">
        <v>16</v>
      </c>
      <c r="F864" s="2" t="s">
        <v>17</v>
      </c>
      <c r="I864" s="2" t="s">
        <v>18</v>
      </c>
      <c r="L864" s="2" t="s">
        <v>34</v>
      </c>
      <c r="M864" s="2" t="s">
        <v>270</v>
      </c>
      <c r="N864" s="2">
        <v>0.0</v>
      </c>
    </row>
    <row r="865" ht="15.75" customHeight="1">
      <c r="A865" s="2" t="s">
        <v>168</v>
      </c>
      <c r="C865" s="2" t="s">
        <v>164</v>
      </c>
      <c r="E865" s="2" t="s">
        <v>16</v>
      </c>
      <c r="F865" s="2" t="s">
        <v>17</v>
      </c>
      <c r="I865" s="2" t="s">
        <v>18</v>
      </c>
      <c r="L865" s="2" t="s">
        <v>34</v>
      </c>
      <c r="M865" s="2" t="s">
        <v>270</v>
      </c>
      <c r="N865" s="2">
        <v>0.0</v>
      </c>
    </row>
    <row r="866" ht="15.75" customHeight="1">
      <c r="A866" s="2" t="s">
        <v>169</v>
      </c>
      <c r="C866" s="2" t="s">
        <v>164</v>
      </c>
      <c r="E866" s="2" t="s">
        <v>16</v>
      </c>
      <c r="F866" s="2" t="s">
        <v>17</v>
      </c>
      <c r="I866" s="2" t="s">
        <v>18</v>
      </c>
      <c r="L866" s="2" t="s">
        <v>34</v>
      </c>
      <c r="M866" s="2" t="s">
        <v>270</v>
      </c>
      <c r="N866" s="2">
        <v>4.0</v>
      </c>
    </row>
    <row r="867" ht="15.75" customHeight="1">
      <c r="A867" s="2" t="s">
        <v>170</v>
      </c>
      <c r="C867" s="2" t="s">
        <v>164</v>
      </c>
      <c r="E867" s="2" t="s">
        <v>16</v>
      </c>
      <c r="F867" s="2" t="s">
        <v>17</v>
      </c>
      <c r="I867" s="2" t="s">
        <v>18</v>
      </c>
      <c r="L867" s="2" t="s">
        <v>34</v>
      </c>
      <c r="M867" s="2" t="s">
        <v>270</v>
      </c>
      <c r="N867" s="2">
        <v>0.0</v>
      </c>
    </row>
    <row r="868" ht="15.75" customHeight="1">
      <c r="A868" s="2" t="s">
        <v>171</v>
      </c>
      <c r="C868" s="2" t="s">
        <v>164</v>
      </c>
      <c r="E868" s="2" t="s">
        <v>16</v>
      </c>
      <c r="F868" s="2" t="s">
        <v>17</v>
      </c>
      <c r="I868" s="2" t="s">
        <v>18</v>
      </c>
      <c r="L868" s="2" t="s">
        <v>34</v>
      </c>
      <c r="M868" s="2" t="s">
        <v>270</v>
      </c>
      <c r="N868" s="2">
        <v>10.0</v>
      </c>
    </row>
    <row r="869" ht="15.75" customHeight="1">
      <c r="A869" s="2" t="s">
        <v>172</v>
      </c>
      <c r="C869" s="2" t="s">
        <v>164</v>
      </c>
      <c r="E869" s="2" t="s">
        <v>16</v>
      </c>
      <c r="F869" s="2" t="s">
        <v>17</v>
      </c>
      <c r="I869" s="2" t="s">
        <v>18</v>
      </c>
      <c r="L869" s="2" t="s">
        <v>34</v>
      </c>
      <c r="M869" s="2" t="s">
        <v>270</v>
      </c>
      <c r="N869" s="2">
        <v>2.0</v>
      </c>
    </row>
    <row r="870" ht="15.75" customHeight="1">
      <c r="A870" s="2" t="s">
        <v>173</v>
      </c>
      <c r="C870" s="2" t="s">
        <v>164</v>
      </c>
      <c r="E870" s="2" t="s">
        <v>16</v>
      </c>
      <c r="F870" s="2" t="s">
        <v>17</v>
      </c>
      <c r="I870" s="2" t="s">
        <v>18</v>
      </c>
      <c r="L870" s="2" t="s">
        <v>34</v>
      </c>
      <c r="M870" s="2" t="s">
        <v>270</v>
      </c>
      <c r="N870" s="2">
        <v>5.0</v>
      </c>
    </row>
    <row r="871" ht="15.75" customHeight="1">
      <c r="A871" s="2" t="s">
        <v>174</v>
      </c>
      <c r="C871" s="2" t="s">
        <v>164</v>
      </c>
      <c r="E871" s="2" t="s">
        <v>16</v>
      </c>
      <c r="F871" s="2" t="s">
        <v>17</v>
      </c>
      <c r="I871" s="2" t="s">
        <v>18</v>
      </c>
      <c r="L871" s="2" t="s">
        <v>34</v>
      </c>
      <c r="M871" s="2" t="s">
        <v>270</v>
      </c>
      <c r="N871" s="2">
        <v>2.0</v>
      </c>
    </row>
    <row r="872" ht="15.75" customHeight="1">
      <c r="A872" s="2" t="s">
        <v>175</v>
      </c>
      <c r="C872" s="2" t="s">
        <v>164</v>
      </c>
      <c r="E872" s="2" t="s">
        <v>16</v>
      </c>
      <c r="F872" s="2" t="s">
        <v>17</v>
      </c>
      <c r="I872" s="2" t="s">
        <v>18</v>
      </c>
      <c r="L872" s="2" t="s">
        <v>34</v>
      </c>
      <c r="M872" s="2" t="s">
        <v>270</v>
      </c>
      <c r="N872" s="2">
        <v>4.0</v>
      </c>
    </row>
    <row r="873" ht="15.75" customHeight="1">
      <c r="A873" s="2" t="s">
        <v>176</v>
      </c>
      <c r="C873" s="2" t="s">
        <v>177</v>
      </c>
      <c r="E873" s="2" t="s">
        <v>16</v>
      </c>
      <c r="F873" s="2" t="s">
        <v>17</v>
      </c>
      <c r="I873" s="2" t="s">
        <v>18</v>
      </c>
      <c r="L873" s="2" t="s">
        <v>19</v>
      </c>
      <c r="M873" s="2" t="s">
        <v>270</v>
      </c>
      <c r="N873" s="2">
        <v>6.0</v>
      </c>
    </row>
    <row r="874" ht="15.75" customHeight="1">
      <c r="A874" s="2" t="s">
        <v>178</v>
      </c>
      <c r="C874" s="2" t="s">
        <v>177</v>
      </c>
      <c r="E874" s="2" t="s">
        <v>16</v>
      </c>
      <c r="F874" s="2" t="s">
        <v>17</v>
      </c>
      <c r="I874" s="2" t="s">
        <v>18</v>
      </c>
      <c r="L874" s="2" t="s">
        <v>19</v>
      </c>
      <c r="M874" s="2" t="s">
        <v>270</v>
      </c>
      <c r="N874" s="2">
        <v>3.0</v>
      </c>
    </row>
    <row r="875" ht="15.75" customHeight="1">
      <c r="A875" s="2" t="s">
        <v>24</v>
      </c>
      <c r="C875" s="2" t="s">
        <v>177</v>
      </c>
      <c r="E875" s="2" t="s">
        <v>16</v>
      </c>
      <c r="F875" s="2" t="s">
        <v>17</v>
      </c>
      <c r="I875" s="2" t="s">
        <v>18</v>
      </c>
      <c r="L875" s="2" t="s">
        <v>19</v>
      </c>
      <c r="M875" s="2" t="s">
        <v>270</v>
      </c>
      <c r="N875" s="2">
        <v>1.0</v>
      </c>
    </row>
    <row r="876" ht="15.75" customHeight="1">
      <c r="A876" s="2" t="s">
        <v>14</v>
      </c>
      <c r="C876" s="2" t="s">
        <v>177</v>
      </c>
      <c r="E876" s="2" t="s">
        <v>16</v>
      </c>
      <c r="F876" s="2" t="s">
        <v>17</v>
      </c>
      <c r="I876" s="2" t="s">
        <v>18</v>
      </c>
      <c r="L876" s="2" t="s">
        <v>19</v>
      </c>
      <c r="M876" s="2" t="s">
        <v>270</v>
      </c>
      <c r="N876" s="2">
        <v>0.0</v>
      </c>
    </row>
    <row r="877" ht="15.75" customHeight="1">
      <c r="A877" s="2" t="s">
        <v>121</v>
      </c>
      <c r="C877" s="2" t="s">
        <v>177</v>
      </c>
      <c r="E877" s="2" t="s">
        <v>16</v>
      </c>
      <c r="F877" s="2" t="s">
        <v>17</v>
      </c>
      <c r="I877" s="2" t="s">
        <v>18</v>
      </c>
      <c r="L877" s="2" t="s">
        <v>19</v>
      </c>
      <c r="M877" s="2" t="s">
        <v>270</v>
      </c>
      <c r="N877" s="2">
        <v>0.0</v>
      </c>
    </row>
    <row r="878" ht="15.75" customHeight="1">
      <c r="A878" s="2" t="s">
        <v>179</v>
      </c>
      <c r="C878" s="2" t="s">
        <v>177</v>
      </c>
      <c r="E878" s="2" t="s">
        <v>16</v>
      </c>
      <c r="F878" s="2" t="s">
        <v>17</v>
      </c>
      <c r="I878" s="2" t="s">
        <v>18</v>
      </c>
      <c r="L878" s="2" t="s">
        <v>19</v>
      </c>
      <c r="M878" s="2" t="s">
        <v>270</v>
      </c>
      <c r="N878" s="2">
        <v>0.0</v>
      </c>
    </row>
    <row r="879" ht="15.75" customHeight="1">
      <c r="A879" s="2" t="s">
        <v>180</v>
      </c>
      <c r="C879" s="2" t="s">
        <v>181</v>
      </c>
      <c r="E879" s="2" t="s">
        <v>16</v>
      </c>
      <c r="F879" s="2" t="s">
        <v>17</v>
      </c>
      <c r="I879" s="2" t="s">
        <v>18</v>
      </c>
      <c r="L879" s="2" t="s">
        <v>72</v>
      </c>
      <c r="M879" s="2" t="s">
        <v>270</v>
      </c>
      <c r="N879" s="2">
        <v>12.0</v>
      </c>
    </row>
    <row r="880" ht="15.75" customHeight="1">
      <c r="A880" s="2" t="s">
        <v>182</v>
      </c>
      <c r="C880" s="2" t="s">
        <v>181</v>
      </c>
      <c r="E880" s="2" t="s">
        <v>16</v>
      </c>
      <c r="F880" s="2" t="s">
        <v>17</v>
      </c>
      <c r="I880" s="2" t="s">
        <v>18</v>
      </c>
      <c r="L880" s="2" t="s">
        <v>72</v>
      </c>
      <c r="M880" s="2" t="s">
        <v>270</v>
      </c>
      <c r="N880" s="2">
        <v>15.0</v>
      </c>
    </row>
    <row r="881" ht="15.75" customHeight="1">
      <c r="A881" s="2" t="s">
        <v>183</v>
      </c>
      <c r="C881" s="2" t="s">
        <v>181</v>
      </c>
      <c r="E881" s="2" t="s">
        <v>16</v>
      </c>
      <c r="F881" s="2" t="s">
        <v>17</v>
      </c>
      <c r="I881" s="2" t="s">
        <v>18</v>
      </c>
      <c r="L881" s="2" t="s">
        <v>72</v>
      </c>
      <c r="M881" s="2" t="s">
        <v>270</v>
      </c>
      <c r="N881" s="2">
        <v>19.0</v>
      </c>
    </row>
    <row r="882" ht="15.75" customHeight="1">
      <c r="A882" s="2" t="s">
        <v>184</v>
      </c>
      <c r="C882" s="2" t="s">
        <v>181</v>
      </c>
      <c r="E882" s="2" t="s">
        <v>16</v>
      </c>
      <c r="F882" s="2" t="s">
        <v>17</v>
      </c>
      <c r="I882" s="2" t="s">
        <v>18</v>
      </c>
      <c r="L882" s="2" t="s">
        <v>72</v>
      </c>
      <c r="M882" s="2" t="s">
        <v>270</v>
      </c>
      <c r="N882" s="2">
        <v>17.0</v>
      </c>
    </row>
    <row r="883" ht="15.75" customHeight="1">
      <c r="A883" s="2" t="s">
        <v>185</v>
      </c>
      <c r="C883" s="2" t="s">
        <v>181</v>
      </c>
      <c r="E883" s="2" t="s">
        <v>16</v>
      </c>
      <c r="F883" s="2" t="s">
        <v>17</v>
      </c>
      <c r="I883" s="2" t="s">
        <v>18</v>
      </c>
      <c r="L883" s="2" t="s">
        <v>72</v>
      </c>
      <c r="M883" s="2" t="s">
        <v>270</v>
      </c>
      <c r="N883" s="2">
        <v>5.0</v>
      </c>
    </row>
    <row r="884" ht="15.75" customHeight="1">
      <c r="A884" s="2" t="s">
        <v>186</v>
      </c>
      <c r="C884" s="2" t="s">
        <v>187</v>
      </c>
      <c r="E884" s="2" t="s">
        <v>16</v>
      </c>
      <c r="F884" s="2" t="s">
        <v>17</v>
      </c>
      <c r="I884" s="2" t="s">
        <v>18</v>
      </c>
      <c r="L884" s="2" t="s">
        <v>34</v>
      </c>
      <c r="M884" s="2" t="s">
        <v>270</v>
      </c>
      <c r="N884" s="2">
        <v>3.0</v>
      </c>
    </row>
    <row r="885" ht="15.75" customHeight="1">
      <c r="A885" s="2" t="s">
        <v>187</v>
      </c>
      <c r="C885" s="2" t="s">
        <v>187</v>
      </c>
      <c r="E885" s="2" t="s">
        <v>16</v>
      </c>
      <c r="F885" s="2" t="s">
        <v>17</v>
      </c>
      <c r="I885" s="2" t="s">
        <v>18</v>
      </c>
      <c r="L885" s="2" t="s">
        <v>34</v>
      </c>
      <c r="M885" s="2" t="s">
        <v>270</v>
      </c>
      <c r="N885" s="2">
        <v>5.0</v>
      </c>
    </row>
    <row r="886" ht="15.75" customHeight="1">
      <c r="A886" s="2" t="s">
        <v>188</v>
      </c>
      <c r="C886" s="2" t="s">
        <v>187</v>
      </c>
      <c r="E886" s="2" t="s">
        <v>16</v>
      </c>
      <c r="F886" s="2" t="s">
        <v>17</v>
      </c>
      <c r="I886" s="2" t="s">
        <v>18</v>
      </c>
      <c r="L886" s="2" t="s">
        <v>34</v>
      </c>
      <c r="M886" s="2" t="s">
        <v>270</v>
      </c>
      <c r="N886" s="2">
        <v>2.0</v>
      </c>
    </row>
    <row r="887" ht="15.75" customHeight="1">
      <c r="A887" s="2" t="s">
        <v>189</v>
      </c>
      <c r="C887" s="2" t="s">
        <v>187</v>
      </c>
      <c r="E887" s="2" t="s">
        <v>16</v>
      </c>
      <c r="F887" s="2" t="s">
        <v>17</v>
      </c>
      <c r="I887" s="2" t="s">
        <v>18</v>
      </c>
      <c r="L887" s="2" t="s">
        <v>34</v>
      </c>
      <c r="M887" s="2" t="s">
        <v>270</v>
      </c>
      <c r="N887" s="2">
        <v>8.0</v>
      </c>
    </row>
    <row r="888" ht="15.75" customHeight="1">
      <c r="A888" s="2" t="s">
        <v>190</v>
      </c>
      <c r="C888" s="2" t="s">
        <v>187</v>
      </c>
      <c r="E888" s="2" t="s">
        <v>16</v>
      </c>
      <c r="F888" s="2" t="s">
        <v>17</v>
      </c>
      <c r="I888" s="2" t="s">
        <v>18</v>
      </c>
      <c r="L888" s="2" t="s">
        <v>34</v>
      </c>
      <c r="M888" s="2" t="s">
        <v>270</v>
      </c>
      <c r="N888" s="2">
        <v>11.0</v>
      </c>
    </row>
    <row r="889" ht="15.75" customHeight="1">
      <c r="A889" s="2" t="s">
        <v>191</v>
      </c>
      <c r="C889" s="2" t="s">
        <v>187</v>
      </c>
      <c r="E889" s="2" t="s">
        <v>16</v>
      </c>
      <c r="F889" s="2" t="s">
        <v>17</v>
      </c>
      <c r="I889" s="2" t="s">
        <v>18</v>
      </c>
      <c r="L889" s="2" t="s">
        <v>34</v>
      </c>
      <c r="M889" s="2" t="s">
        <v>270</v>
      </c>
      <c r="N889" s="2">
        <v>6.0</v>
      </c>
    </row>
    <row r="890" ht="15.75" customHeight="1">
      <c r="A890" s="2" t="s">
        <v>192</v>
      </c>
      <c r="C890" s="2" t="s">
        <v>193</v>
      </c>
      <c r="E890" s="2" t="s">
        <v>16</v>
      </c>
      <c r="F890" s="2" t="s">
        <v>17</v>
      </c>
      <c r="I890" s="2" t="s">
        <v>18</v>
      </c>
      <c r="L890" s="2" t="s">
        <v>19</v>
      </c>
      <c r="M890" s="2" t="s">
        <v>270</v>
      </c>
      <c r="N890" s="2">
        <v>3.0</v>
      </c>
    </row>
    <row r="891" ht="15.75" customHeight="1">
      <c r="A891" s="2" t="s">
        <v>194</v>
      </c>
      <c r="C891" s="2" t="s">
        <v>193</v>
      </c>
      <c r="E891" s="2" t="s">
        <v>16</v>
      </c>
      <c r="F891" s="2" t="s">
        <v>17</v>
      </c>
      <c r="I891" s="2" t="s">
        <v>18</v>
      </c>
      <c r="L891" s="2" t="s">
        <v>19</v>
      </c>
      <c r="M891" s="2" t="s">
        <v>270</v>
      </c>
      <c r="N891" s="2">
        <v>4.0</v>
      </c>
    </row>
    <row r="892" ht="15.75" customHeight="1">
      <c r="A892" s="2" t="s">
        <v>195</v>
      </c>
      <c r="C892" s="2" t="s">
        <v>193</v>
      </c>
      <c r="E892" s="2" t="s">
        <v>16</v>
      </c>
      <c r="F892" s="2" t="s">
        <v>17</v>
      </c>
      <c r="I892" s="2" t="s">
        <v>18</v>
      </c>
      <c r="L892" s="2" t="s">
        <v>19</v>
      </c>
      <c r="M892" s="2" t="s">
        <v>270</v>
      </c>
      <c r="N892" s="2">
        <v>11.0</v>
      </c>
    </row>
    <row r="893" ht="15.75" customHeight="1">
      <c r="A893" s="2" t="s">
        <v>196</v>
      </c>
      <c r="C893" s="2" t="s">
        <v>193</v>
      </c>
      <c r="E893" s="2" t="s">
        <v>16</v>
      </c>
      <c r="F893" s="2" t="s">
        <v>17</v>
      </c>
      <c r="I893" s="2" t="s">
        <v>18</v>
      </c>
      <c r="L893" s="2" t="s">
        <v>19</v>
      </c>
      <c r="M893" s="2" t="s">
        <v>270</v>
      </c>
      <c r="N893" s="2">
        <v>6.0</v>
      </c>
    </row>
    <row r="894" ht="15.75" customHeight="1">
      <c r="A894" s="2" t="s">
        <v>92</v>
      </c>
      <c r="C894" s="2" t="s">
        <v>193</v>
      </c>
      <c r="E894" s="2" t="s">
        <v>16</v>
      </c>
      <c r="F894" s="2" t="s">
        <v>17</v>
      </c>
      <c r="I894" s="2" t="s">
        <v>18</v>
      </c>
      <c r="L894" s="2" t="s">
        <v>19</v>
      </c>
      <c r="M894" s="2" t="s">
        <v>270</v>
      </c>
      <c r="N894" s="2">
        <v>1.0</v>
      </c>
    </row>
    <row r="895" ht="15.75" customHeight="1">
      <c r="A895" s="2" t="s">
        <v>197</v>
      </c>
      <c r="C895" s="2" t="s">
        <v>193</v>
      </c>
      <c r="E895" s="2" t="s">
        <v>16</v>
      </c>
      <c r="F895" s="2" t="s">
        <v>17</v>
      </c>
      <c r="I895" s="2" t="s">
        <v>18</v>
      </c>
      <c r="L895" s="2" t="s">
        <v>19</v>
      </c>
      <c r="M895" s="2" t="s">
        <v>270</v>
      </c>
      <c r="N895" s="2">
        <v>9.0</v>
      </c>
    </row>
    <row r="896" ht="15.75" customHeight="1">
      <c r="A896" s="2" t="s">
        <v>198</v>
      </c>
      <c r="C896" s="2" t="s">
        <v>193</v>
      </c>
      <c r="E896" s="2" t="s">
        <v>16</v>
      </c>
      <c r="F896" s="2" t="s">
        <v>17</v>
      </c>
      <c r="I896" s="2" t="s">
        <v>18</v>
      </c>
      <c r="L896" s="2" t="s">
        <v>19</v>
      </c>
      <c r="M896" s="2" t="s">
        <v>270</v>
      </c>
      <c r="N896" s="2">
        <v>7.0</v>
      </c>
    </row>
    <row r="897" ht="15.75" customHeight="1">
      <c r="A897" s="2" t="s">
        <v>199</v>
      </c>
      <c r="C897" s="2" t="s">
        <v>193</v>
      </c>
      <c r="E897" s="2" t="s">
        <v>16</v>
      </c>
      <c r="F897" s="2" t="s">
        <v>17</v>
      </c>
      <c r="I897" s="2" t="s">
        <v>18</v>
      </c>
      <c r="L897" s="2" t="s">
        <v>19</v>
      </c>
      <c r="M897" s="2" t="s">
        <v>270</v>
      </c>
      <c r="N897" s="2">
        <v>3.0</v>
      </c>
    </row>
    <row r="898" ht="15.75" customHeight="1">
      <c r="A898" s="2" t="s">
        <v>200</v>
      </c>
      <c r="C898" s="2" t="s">
        <v>193</v>
      </c>
      <c r="E898" s="2" t="s">
        <v>16</v>
      </c>
      <c r="F898" s="2" t="s">
        <v>17</v>
      </c>
      <c r="I898" s="2" t="s">
        <v>18</v>
      </c>
      <c r="L898" s="2" t="s">
        <v>19</v>
      </c>
      <c r="M898" s="2" t="s">
        <v>270</v>
      </c>
      <c r="N898" s="2">
        <v>12.0</v>
      </c>
    </row>
    <row r="899" ht="15.75" customHeight="1">
      <c r="A899" s="2" t="s">
        <v>201</v>
      </c>
      <c r="C899" s="2" t="s">
        <v>193</v>
      </c>
      <c r="E899" s="2" t="s">
        <v>16</v>
      </c>
      <c r="F899" s="2" t="s">
        <v>17</v>
      </c>
      <c r="I899" s="2" t="s">
        <v>18</v>
      </c>
      <c r="L899" s="2" t="s">
        <v>19</v>
      </c>
      <c r="M899" s="2" t="s">
        <v>270</v>
      </c>
      <c r="N899" s="2">
        <v>9.0</v>
      </c>
    </row>
    <row r="900" ht="15.75" customHeight="1">
      <c r="A900" s="2" t="s">
        <v>202</v>
      </c>
      <c r="C900" s="2" t="s">
        <v>193</v>
      </c>
      <c r="E900" s="2" t="s">
        <v>16</v>
      </c>
      <c r="F900" s="2" t="s">
        <v>17</v>
      </c>
      <c r="I900" s="2" t="s">
        <v>18</v>
      </c>
      <c r="L900" s="2" t="s">
        <v>19</v>
      </c>
      <c r="M900" s="2" t="s">
        <v>270</v>
      </c>
      <c r="N900" s="2">
        <v>2.0</v>
      </c>
    </row>
    <row r="901" ht="15.75" customHeight="1">
      <c r="A901" s="2" t="s">
        <v>111</v>
      </c>
      <c r="C901" s="2" t="s">
        <v>193</v>
      </c>
      <c r="E901" s="2" t="s">
        <v>16</v>
      </c>
      <c r="F901" s="2" t="s">
        <v>17</v>
      </c>
      <c r="I901" s="2" t="s">
        <v>18</v>
      </c>
      <c r="L901" s="2" t="s">
        <v>19</v>
      </c>
      <c r="M901" s="2" t="s">
        <v>270</v>
      </c>
      <c r="N901" s="2">
        <v>2.0</v>
      </c>
    </row>
    <row r="902" ht="15.75" customHeight="1">
      <c r="A902" s="2" t="s">
        <v>203</v>
      </c>
      <c r="C902" s="2" t="s">
        <v>193</v>
      </c>
      <c r="E902" s="2" t="s">
        <v>16</v>
      </c>
      <c r="F902" s="2" t="s">
        <v>17</v>
      </c>
      <c r="I902" s="2" t="s">
        <v>18</v>
      </c>
      <c r="L902" s="2" t="s">
        <v>19</v>
      </c>
      <c r="M902" s="2" t="s">
        <v>270</v>
      </c>
      <c r="N902" s="2">
        <v>8.0</v>
      </c>
    </row>
    <row r="903" ht="15.75" customHeight="1">
      <c r="A903" s="2" t="s">
        <v>204</v>
      </c>
      <c r="C903" s="2" t="s">
        <v>193</v>
      </c>
      <c r="E903" s="2" t="s">
        <v>16</v>
      </c>
      <c r="F903" s="2" t="s">
        <v>17</v>
      </c>
      <c r="I903" s="2" t="s">
        <v>18</v>
      </c>
      <c r="L903" s="2" t="s">
        <v>19</v>
      </c>
      <c r="M903" s="2" t="s">
        <v>270</v>
      </c>
      <c r="N903" s="2">
        <v>10.0</v>
      </c>
    </row>
    <row r="904" ht="15.75" customHeight="1">
      <c r="A904" s="2" t="s">
        <v>205</v>
      </c>
      <c r="C904" s="2" t="s">
        <v>193</v>
      </c>
      <c r="E904" s="2" t="s">
        <v>16</v>
      </c>
      <c r="F904" s="2" t="s">
        <v>17</v>
      </c>
      <c r="I904" s="2" t="s">
        <v>18</v>
      </c>
      <c r="L904" s="2" t="s">
        <v>19</v>
      </c>
      <c r="M904" s="2" t="s">
        <v>270</v>
      </c>
      <c r="N904" s="2">
        <v>4.0</v>
      </c>
    </row>
    <row r="905" ht="15.75" customHeight="1">
      <c r="A905" s="2" t="s">
        <v>206</v>
      </c>
      <c r="C905" s="2" t="s">
        <v>207</v>
      </c>
      <c r="E905" s="2" t="s">
        <v>16</v>
      </c>
      <c r="F905" s="2" t="s">
        <v>17</v>
      </c>
      <c r="I905" s="2" t="s">
        <v>18</v>
      </c>
      <c r="L905" s="2" t="s">
        <v>72</v>
      </c>
      <c r="M905" s="2" t="s">
        <v>270</v>
      </c>
      <c r="N905" s="2">
        <v>8.0</v>
      </c>
    </row>
    <row r="906" ht="15.75" customHeight="1">
      <c r="A906" s="2" t="s">
        <v>208</v>
      </c>
      <c r="C906" s="2" t="s">
        <v>207</v>
      </c>
      <c r="E906" s="2" t="s">
        <v>16</v>
      </c>
      <c r="F906" s="2" t="s">
        <v>17</v>
      </c>
      <c r="I906" s="2" t="s">
        <v>18</v>
      </c>
      <c r="L906" s="2" t="s">
        <v>72</v>
      </c>
      <c r="M906" s="2" t="s">
        <v>270</v>
      </c>
      <c r="N906" s="2">
        <v>1.0</v>
      </c>
    </row>
    <row r="907" ht="15.75" customHeight="1">
      <c r="A907" s="2" t="s">
        <v>207</v>
      </c>
      <c r="C907" s="2" t="s">
        <v>207</v>
      </c>
      <c r="E907" s="2" t="s">
        <v>16</v>
      </c>
      <c r="F907" s="2" t="s">
        <v>17</v>
      </c>
      <c r="I907" s="2" t="s">
        <v>18</v>
      </c>
      <c r="L907" s="2" t="s">
        <v>72</v>
      </c>
      <c r="M907" s="2" t="s">
        <v>270</v>
      </c>
      <c r="N907" s="2">
        <v>12.0</v>
      </c>
    </row>
    <row r="908" ht="15.75" customHeight="1">
      <c r="A908" s="2" t="s">
        <v>209</v>
      </c>
      <c r="C908" s="2" t="s">
        <v>207</v>
      </c>
      <c r="E908" s="2" t="s">
        <v>16</v>
      </c>
      <c r="F908" s="2" t="s">
        <v>17</v>
      </c>
      <c r="I908" s="2" t="s">
        <v>18</v>
      </c>
      <c r="L908" s="2" t="s">
        <v>72</v>
      </c>
      <c r="M908" s="2" t="s">
        <v>270</v>
      </c>
      <c r="N908" s="2">
        <v>2.0</v>
      </c>
    </row>
    <row r="909" ht="15.75" customHeight="1">
      <c r="A909" s="2" t="s">
        <v>75</v>
      </c>
      <c r="C909" s="2" t="s">
        <v>207</v>
      </c>
      <c r="E909" s="2" t="s">
        <v>16</v>
      </c>
      <c r="F909" s="2" t="s">
        <v>17</v>
      </c>
      <c r="I909" s="2" t="s">
        <v>18</v>
      </c>
      <c r="L909" s="2" t="s">
        <v>72</v>
      </c>
      <c r="M909" s="2" t="s">
        <v>270</v>
      </c>
      <c r="N909" s="2">
        <v>1.0</v>
      </c>
    </row>
    <row r="910" ht="15.75" customHeight="1">
      <c r="A910" s="2" t="s">
        <v>210</v>
      </c>
      <c r="C910" s="2" t="s">
        <v>207</v>
      </c>
      <c r="E910" s="2" t="s">
        <v>16</v>
      </c>
      <c r="F910" s="2" t="s">
        <v>17</v>
      </c>
      <c r="I910" s="2" t="s">
        <v>18</v>
      </c>
      <c r="L910" s="2" t="s">
        <v>72</v>
      </c>
      <c r="M910" s="2" t="s">
        <v>270</v>
      </c>
      <c r="N910" s="2">
        <v>1.0</v>
      </c>
    </row>
    <row r="911" ht="15.75" customHeight="1">
      <c r="A911" s="2" t="s">
        <v>29</v>
      </c>
      <c r="C911" s="2" t="s">
        <v>207</v>
      </c>
      <c r="E911" s="2" t="s">
        <v>16</v>
      </c>
      <c r="F911" s="2" t="s">
        <v>17</v>
      </c>
      <c r="I911" s="2" t="s">
        <v>18</v>
      </c>
      <c r="L911" s="2" t="s">
        <v>72</v>
      </c>
      <c r="M911" s="2" t="s">
        <v>270</v>
      </c>
      <c r="N911" s="2">
        <v>0.0</v>
      </c>
    </row>
    <row r="912" ht="15.75" customHeight="1">
      <c r="A912" s="2" t="s">
        <v>31</v>
      </c>
      <c r="C912" s="2" t="s">
        <v>207</v>
      </c>
      <c r="E912" s="2" t="s">
        <v>16</v>
      </c>
      <c r="F912" s="2" t="s">
        <v>17</v>
      </c>
      <c r="I912" s="2" t="s">
        <v>18</v>
      </c>
      <c r="L912" s="2" t="s">
        <v>72</v>
      </c>
      <c r="M912" s="2" t="s">
        <v>270</v>
      </c>
      <c r="N912" s="2">
        <v>0.0</v>
      </c>
    </row>
    <row r="913" ht="15.75" customHeight="1">
      <c r="A913" s="2" t="s">
        <v>211</v>
      </c>
      <c r="C913" s="2" t="s">
        <v>207</v>
      </c>
      <c r="E913" s="2" t="s">
        <v>16</v>
      </c>
      <c r="F913" s="2" t="s">
        <v>17</v>
      </c>
      <c r="I913" s="2" t="s">
        <v>18</v>
      </c>
      <c r="L913" s="2" t="s">
        <v>72</v>
      </c>
      <c r="M913" s="2" t="s">
        <v>270</v>
      </c>
      <c r="N913" s="2">
        <v>0.0</v>
      </c>
    </row>
    <row r="914" ht="15.75" customHeight="1">
      <c r="A914" s="2" t="s">
        <v>212</v>
      </c>
      <c r="C914" s="2" t="s">
        <v>207</v>
      </c>
      <c r="E914" s="2" t="s">
        <v>16</v>
      </c>
      <c r="F914" s="2" t="s">
        <v>17</v>
      </c>
      <c r="I914" s="2" t="s">
        <v>18</v>
      </c>
      <c r="L914" s="2" t="s">
        <v>72</v>
      </c>
      <c r="M914" s="2" t="s">
        <v>270</v>
      </c>
      <c r="N914" s="2">
        <v>0.0</v>
      </c>
    </row>
    <row r="915" ht="15.75" customHeight="1">
      <c r="A915" s="2" t="s">
        <v>28</v>
      </c>
      <c r="C915" s="2" t="s">
        <v>207</v>
      </c>
      <c r="E915" s="2" t="s">
        <v>16</v>
      </c>
      <c r="F915" s="2" t="s">
        <v>17</v>
      </c>
      <c r="I915" s="2" t="s">
        <v>18</v>
      </c>
      <c r="L915" s="2" t="s">
        <v>72</v>
      </c>
      <c r="M915" s="2" t="s">
        <v>270</v>
      </c>
      <c r="N915" s="2">
        <v>0.0</v>
      </c>
    </row>
    <row r="916" ht="15.75" customHeight="1">
      <c r="A916" s="2" t="s">
        <v>213</v>
      </c>
      <c r="C916" s="2" t="s">
        <v>214</v>
      </c>
      <c r="E916" s="2" t="s">
        <v>16</v>
      </c>
      <c r="F916" s="2" t="s">
        <v>17</v>
      </c>
      <c r="I916" s="2" t="s">
        <v>18</v>
      </c>
      <c r="L916" s="2" t="s">
        <v>56</v>
      </c>
      <c r="M916" s="2" t="s">
        <v>270</v>
      </c>
      <c r="N916" s="2">
        <v>5.0</v>
      </c>
    </row>
    <row r="917" ht="15.75" customHeight="1">
      <c r="A917" s="2" t="s">
        <v>215</v>
      </c>
      <c r="C917" s="2" t="s">
        <v>214</v>
      </c>
      <c r="E917" s="2" t="s">
        <v>16</v>
      </c>
      <c r="F917" s="2" t="s">
        <v>17</v>
      </c>
      <c r="I917" s="2" t="s">
        <v>18</v>
      </c>
      <c r="L917" s="2" t="s">
        <v>56</v>
      </c>
      <c r="M917" s="2" t="s">
        <v>270</v>
      </c>
      <c r="N917" s="2">
        <v>7.0</v>
      </c>
    </row>
    <row r="918" ht="15.75" customHeight="1">
      <c r="A918" s="2" t="s">
        <v>216</v>
      </c>
      <c r="C918" s="2" t="s">
        <v>214</v>
      </c>
      <c r="E918" s="2" t="s">
        <v>16</v>
      </c>
      <c r="F918" s="2" t="s">
        <v>17</v>
      </c>
      <c r="I918" s="2" t="s">
        <v>18</v>
      </c>
      <c r="L918" s="2" t="s">
        <v>56</v>
      </c>
      <c r="M918" s="2" t="s">
        <v>270</v>
      </c>
      <c r="N918" s="2">
        <v>2.0</v>
      </c>
    </row>
    <row r="919" ht="15.75" customHeight="1">
      <c r="A919" s="2" t="s">
        <v>217</v>
      </c>
      <c r="C919" s="2" t="s">
        <v>214</v>
      </c>
      <c r="E919" s="2" t="s">
        <v>16</v>
      </c>
      <c r="F919" s="2" t="s">
        <v>17</v>
      </c>
      <c r="I919" s="2" t="s">
        <v>18</v>
      </c>
      <c r="L919" s="2" t="s">
        <v>56</v>
      </c>
      <c r="M919" s="2" t="s">
        <v>270</v>
      </c>
      <c r="N919" s="2">
        <v>9.0</v>
      </c>
    </row>
    <row r="920" ht="15.75" customHeight="1">
      <c r="A920" s="2" t="s">
        <v>218</v>
      </c>
      <c r="C920" s="2" t="s">
        <v>214</v>
      </c>
      <c r="E920" s="2" t="s">
        <v>16</v>
      </c>
      <c r="F920" s="2" t="s">
        <v>17</v>
      </c>
      <c r="I920" s="2" t="s">
        <v>18</v>
      </c>
      <c r="L920" s="2" t="s">
        <v>56</v>
      </c>
      <c r="M920" s="2" t="s">
        <v>270</v>
      </c>
      <c r="N920" s="2">
        <v>12.0</v>
      </c>
    </row>
    <row r="921" ht="15.75" customHeight="1">
      <c r="A921" s="2" t="s">
        <v>219</v>
      </c>
      <c r="C921" s="2" t="s">
        <v>214</v>
      </c>
      <c r="E921" s="2" t="s">
        <v>16</v>
      </c>
      <c r="F921" s="2" t="s">
        <v>17</v>
      </c>
      <c r="I921" s="2" t="s">
        <v>18</v>
      </c>
      <c r="L921" s="2" t="s">
        <v>56</v>
      </c>
      <c r="M921" s="2" t="s">
        <v>270</v>
      </c>
      <c r="N921" s="2">
        <v>1.0</v>
      </c>
    </row>
    <row r="922" ht="15.75" customHeight="1">
      <c r="A922" s="2" t="s">
        <v>220</v>
      </c>
      <c r="C922" s="2" t="s">
        <v>214</v>
      </c>
      <c r="E922" s="2" t="s">
        <v>16</v>
      </c>
      <c r="F922" s="2" t="s">
        <v>17</v>
      </c>
      <c r="I922" s="2" t="s">
        <v>18</v>
      </c>
      <c r="L922" s="2" t="s">
        <v>56</v>
      </c>
      <c r="M922" s="2" t="s">
        <v>270</v>
      </c>
      <c r="N922" s="2">
        <v>2.0</v>
      </c>
    </row>
    <row r="923" ht="15.75" customHeight="1">
      <c r="A923" s="2" t="s">
        <v>221</v>
      </c>
      <c r="C923" s="2" t="s">
        <v>214</v>
      </c>
      <c r="E923" s="2" t="s">
        <v>16</v>
      </c>
      <c r="F923" s="2" t="s">
        <v>17</v>
      </c>
      <c r="I923" s="2" t="s">
        <v>18</v>
      </c>
      <c r="L923" s="2" t="s">
        <v>56</v>
      </c>
      <c r="M923" s="2" t="s">
        <v>270</v>
      </c>
      <c r="N923" s="2">
        <v>5.0</v>
      </c>
    </row>
    <row r="924" ht="15.75" customHeight="1">
      <c r="A924" s="2" t="s">
        <v>61</v>
      </c>
      <c r="C924" s="2" t="s">
        <v>214</v>
      </c>
      <c r="E924" s="2" t="s">
        <v>16</v>
      </c>
      <c r="F924" s="2" t="s">
        <v>17</v>
      </c>
      <c r="I924" s="2" t="s">
        <v>18</v>
      </c>
      <c r="L924" s="2" t="s">
        <v>56</v>
      </c>
      <c r="M924" s="2" t="s">
        <v>270</v>
      </c>
      <c r="N924" s="2">
        <v>1.0</v>
      </c>
    </row>
    <row r="925" ht="15.75" customHeight="1">
      <c r="A925" s="2" t="s">
        <v>62</v>
      </c>
      <c r="C925" s="2" t="s">
        <v>214</v>
      </c>
      <c r="E925" s="2" t="s">
        <v>16</v>
      </c>
      <c r="F925" s="2" t="s">
        <v>17</v>
      </c>
      <c r="I925" s="2" t="s">
        <v>18</v>
      </c>
      <c r="L925" s="2" t="s">
        <v>56</v>
      </c>
      <c r="M925" s="2" t="s">
        <v>270</v>
      </c>
      <c r="N925" s="2">
        <v>3.0</v>
      </c>
    </row>
    <row r="926" ht="15.75" customHeight="1">
      <c r="A926" s="2" t="s">
        <v>222</v>
      </c>
      <c r="C926" s="2" t="s">
        <v>214</v>
      </c>
      <c r="E926" s="2" t="s">
        <v>16</v>
      </c>
      <c r="F926" s="2" t="s">
        <v>17</v>
      </c>
      <c r="I926" s="2" t="s">
        <v>18</v>
      </c>
      <c r="L926" s="2" t="s">
        <v>56</v>
      </c>
      <c r="M926" s="2" t="s">
        <v>270</v>
      </c>
      <c r="N926" s="2">
        <v>7.0</v>
      </c>
    </row>
    <row r="927" ht="15.75" customHeight="1">
      <c r="A927" s="2" t="s">
        <v>223</v>
      </c>
      <c r="C927" s="2" t="s">
        <v>214</v>
      </c>
      <c r="E927" s="2" t="s">
        <v>16</v>
      </c>
      <c r="F927" s="2" t="s">
        <v>17</v>
      </c>
      <c r="I927" s="2" t="s">
        <v>18</v>
      </c>
      <c r="L927" s="2" t="s">
        <v>56</v>
      </c>
      <c r="M927" s="2" t="s">
        <v>270</v>
      </c>
      <c r="N927" s="2">
        <v>2.0</v>
      </c>
    </row>
    <row r="928" ht="15.75" customHeight="1">
      <c r="A928" s="2" t="s">
        <v>224</v>
      </c>
      <c r="C928" s="2" t="s">
        <v>214</v>
      </c>
      <c r="E928" s="2" t="s">
        <v>16</v>
      </c>
      <c r="F928" s="2" t="s">
        <v>17</v>
      </c>
      <c r="I928" s="2" t="s">
        <v>18</v>
      </c>
      <c r="L928" s="2" t="s">
        <v>56</v>
      </c>
      <c r="M928" s="2" t="s">
        <v>270</v>
      </c>
      <c r="N928" s="2">
        <v>4.0</v>
      </c>
    </row>
    <row r="929" ht="15.75" customHeight="1">
      <c r="A929" s="2" t="s">
        <v>59</v>
      </c>
      <c r="C929" s="2" t="s">
        <v>214</v>
      </c>
      <c r="E929" s="2" t="s">
        <v>16</v>
      </c>
      <c r="F929" s="2" t="s">
        <v>17</v>
      </c>
      <c r="I929" s="2" t="s">
        <v>18</v>
      </c>
      <c r="L929" s="2" t="s">
        <v>56</v>
      </c>
      <c r="M929" s="2" t="s">
        <v>270</v>
      </c>
      <c r="N929" s="2">
        <v>0.0</v>
      </c>
    </row>
    <row r="930" ht="15.75" customHeight="1">
      <c r="A930" s="2" t="s">
        <v>60</v>
      </c>
      <c r="C930" s="2" t="s">
        <v>214</v>
      </c>
      <c r="E930" s="2" t="s">
        <v>16</v>
      </c>
      <c r="F930" s="2" t="s">
        <v>17</v>
      </c>
      <c r="I930" s="2" t="s">
        <v>18</v>
      </c>
      <c r="L930" s="2" t="s">
        <v>56</v>
      </c>
      <c r="M930" s="2" t="s">
        <v>270</v>
      </c>
      <c r="N930" s="2">
        <v>0.0</v>
      </c>
    </row>
    <row r="931" ht="15.75" customHeight="1">
      <c r="A931" s="2" t="s">
        <v>179</v>
      </c>
      <c r="C931" s="2" t="s">
        <v>225</v>
      </c>
      <c r="E931" s="2" t="s">
        <v>16</v>
      </c>
      <c r="F931" s="2" t="s">
        <v>17</v>
      </c>
      <c r="I931" s="2" t="s">
        <v>18</v>
      </c>
      <c r="L931" s="2" t="s">
        <v>19</v>
      </c>
      <c r="M931" s="2" t="s">
        <v>270</v>
      </c>
      <c r="N931" s="2">
        <v>3.0</v>
      </c>
    </row>
    <row r="932" ht="15.75" customHeight="1">
      <c r="A932" s="2" t="s">
        <v>226</v>
      </c>
      <c r="C932" s="2" t="s">
        <v>225</v>
      </c>
      <c r="E932" s="2" t="s">
        <v>16</v>
      </c>
      <c r="F932" s="2" t="s">
        <v>17</v>
      </c>
      <c r="I932" s="2" t="s">
        <v>18</v>
      </c>
      <c r="L932" s="2" t="s">
        <v>19</v>
      </c>
      <c r="M932" s="2" t="s">
        <v>270</v>
      </c>
      <c r="N932" s="2">
        <v>3.0</v>
      </c>
    </row>
    <row r="933" ht="15.75" customHeight="1">
      <c r="A933" s="2" t="s">
        <v>227</v>
      </c>
      <c r="C933" s="2" t="s">
        <v>225</v>
      </c>
      <c r="E933" s="2" t="s">
        <v>16</v>
      </c>
      <c r="F933" s="2" t="s">
        <v>17</v>
      </c>
      <c r="I933" s="2" t="s">
        <v>18</v>
      </c>
      <c r="L933" s="2" t="s">
        <v>19</v>
      </c>
      <c r="M933" s="2" t="s">
        <v>270</v>
      </c>
      <c r="N933" s="2">
        <v>14.0</v>
      </c>
    </row>
    <row r="934" ht="15.75" customHeight="1">
      <c r="A934" s="2" t="s">
        <v>228</v>
      </c>
      <c r="C934" s="2" t="s">
        <v>225</v>
      </c>
      <c r="E934" s="2" t="s">
        <v>16</v>
      </c>
      <c r="F934" s="2" t="s">
        <v>17</v>
      </c>
      <c r="I934" s="2" t="s">
        <v>18</v>
      </c>
      <c r="L934" s="2" t="s">
        <v>19</v>
      </c>
      <c r="M934" s="2" t="s">
        <v>270</v>
      </c>
      <c r="N934" s="2">
        <v>5.0</v>
      </c>
    </row>
    <row r="935" ht="15.75" customHeight="1">
      <c r="A935" s="2" t="s">
        <v>225</v>
      </c>
      <c r="C935" s="2" t="s">
        <v>225</v>
      </c>
      <c r="E935" s="2" t="s">
        <v>16</v>
      </c>
      <c r="F935" s="2" t="s">
        <v>17</v>
      </c>
      <c r="I935" s="2" t="s">
        <v>18</v>
      </c>
      <c r="L935" s="2" t="s">
        <v>19</v>
      </c>
      <c r="M935" s="2" t="s">
        <v>270</v>
      </c>
      <c r="N935" s="2">
        <v>7.0</v>
      </c>
    </row>
    <row r="936" ht="15.75" customHeight="1">
      <c r="A936" s="2" t="s">
        <v>229</v>
      </c>
      <c r="C936" s="2" t="s">
        <v>225</v>
      </c>
      <c r="E936" s="2" t="s">
        <v>16</v>
      </c>
      <c r="F936" s="2" t="s">
        <v>17</v>
      </c>
      <c r="I936" s="2" t="s">
        <v>18</v>
      </c>
      <c r="L936" s="2" t="s">
        <v>19</v>
      </c>
      <c r="M936" s="2" t="s">
        <v>270</v>
      </c>
      <c r="N936" s="2">
        <v>14.0</v>
      </c>
    </row>
    <row r="937" ht="15.75" customHeight="1">
      <c r="A937" s="2" t="s">
        <v>230</v>
      </c>
      <c r="C937" s="2" t="s">
        <v>225</v>
      </c>
      <c r="E937" s="2" t="s">
        <v>16</v>
      </c>
      <c r="F937" s="2" t="s">
        <v>17</v>
      </c>
      <c r="I937" s="2" t="s">
        <v>18</v>
      </c>
      <c r="L937" s="2" t="s">
        <v>19</v>
      </c>
      <c r="M937" s="2" t="s">
        <v>270</v>
      </c>
      <c r="N937" s="2">
        <v>8.0</v>
      </c>
    </row>
    <row r="938" ht="15.75" customHeight="1">
      <c r="A938" s="2" t="s">
        <v>231</v>
      </c>
      <c r="C938" s="2" t="s">
        <v>225</v>
      </c>
      <c r="E938" s="2" t="s">
        <v>16</v>
      </c>
      <c r="F938" s="2" t="s">
        <v>17</v>
      </c>
      <c r="I938" s="2" t="s">
        <v>18</v>
      </c>
      <c r="L938" s="2" t="s">
        <v>19</v>
      </c>
      <c r="M938" s="2" t="s">
        <v>270</v>
      </c>
      <c r="N938" s="2">
        <v>2.0</v>
      </c>
    </row>
    <row r="939" ht="15.75" customHeight="1">
      <c r="A939" s="2" t="s">
        <v>232</v>
      </c>
      <c r="C939" s="2" t="s">
        <v>225</v>
      </c>
      <c r="E939" s="2" t="s">
        <v>16</v>
      </c>
      <c r="F939" s="2" t="s">
        <v>17</v>
      </c>
      <c r="I939" s="2" t="s">
        <v>18</v>
      </c>
      <c r="L939" s="2" t="s">
        <v>19</v>
      </c>
      <c r="M939" s="2" t="s">
        <v>270</v>
      </c>
      <c r="N939" s="2">
        <v>4.0</v>
      </c>
    </row>
    <row r="940" ht="15.75" customHeight="1">
      <c r="A940" s="2" t="s">
        <v>233</v>
      </c>
      <c r="C940" s="2" t="s">
        <v>225</v>
      </c>
      <c r="E940" s="2" t="s">
        <v>16</v>
      </c>
      <c r="F940" s="2" t="s">
        <v>17</v>
      </c>
      <c r="I940" s="2" t="s">
        <v>18</v>
      </c>
      <c r="L940" s="2" t="s">
        <v>19</v>
      </c>
      <c r="M940" s="2" t="s">
        <v>270</v>
      </c>
      <c r="N940" s="2">
        <v>4.0</v>
      </c>
    </row>
    <row r="941" ht="15.75" customHeight="1">
      <c r="A941" s="2" t="s">
        <v>121</v>
      </c>
      <c r="C941" s="2" t="s">
        <v>225</v>
      </c>
      <c r="E941" s="2" t="s">
        <v>16</v>
      </c>
      <c r="F941" s="2" t="s">
        <v>17</v>
      </c>
      <c r="I941" s="2" t="s">
        <v>18</v>
      </c>
      <c r="L941" s="2" t="s">
        <v>19</v>
      </c>
      <c r="M941" s="2" t="s">
        <v>270</v>
      </c>
      <c r="N941" s="2">
        <v>4.0</v>
      </c>
    </row>
    <row r="942" ht="15.75" customHeight="1">
      <c r="A942" s="2" t="s">
        <v>234</v>
      </c>
      <c r="C942" s="2" t="s">
        <v>235</v>
      </c>
      <c r="E942" s="2" t="s">
        <v>16</v>
      </c>
      <c r="F942" s="2" t="s">
        <v>17</v>
      </c>
      <c r="I942" s="2" t="s">
        <v>18</v>
      </c>
      <c r="L942" s="2" t="s">
        <v>27</v>
      </c>
      <c r="M942" s="2" t="s">
        <v>270</v>
      </c>
      <c r="N942" s="2">
        <v>11.0</v>
      </c>
    </row>
    <row r="943" ht="15.75" customHeight="1">
      <c r="A943" s="2" t="s">
        <v>236</v>
      </c>
      <c r="C943" s="2" t="s">
        <v>235</v>
      </c>
      <c r="E943" s="2" t="s">
        <v>16</v>
      </c>
      <c r="F943" s="2" t="s">
        <v>17</v>
      </c>
      <c r="I943" s="2" t="s">
        <v>18</v>
      </c>
      <c r="L943" s="2" t="s">
        <v>27</v>
      </c>
      <c r="M943" s="2" t="s">
        <v>270</v>
      </c>
      <c r="N943" s="2">
        <v>15.0</v>
      </c>
    </row>
    <row r="944" ht="15.75" customHeight="1">
      <c r="A944" s="2" t="s">
        <v>237</v>
      </c>
      <c r="C944" s="2" t="s">
        <v>235</v>
      </c>
      <c r="E944" s="2" t="s">
        <v>16</v>
      </c>
      <c r="F944" s="2" t="s">
        <v>17</v>
      </c>
      <c r="I944" s="2" t="s">
        <v>18</v>
      </c>
      <c r="L944" s="2" t="s">
        <v>27</v>
      </c>
      <c r="M944" s="2" t="s">
        <v>270</v>
      </c>
      <c r="N944" s="2">
        <v>16.0</v>
      </c>
    </row>
    <row r="945" ht="15.75" customHeight="1">
      <c r="A945" s="2" t="s">
        <v>238</v>
      </c>
      <c r="C945" s="2" t="s">
        <v>235</v>
      </c>
      <c r="E945" s="2" t="s">
        <v>16</v>
      </c>
      <c r="F945" s="2" t="s">
        <v>17</v>
      </c>
      <c r="I945" s="2" t="s">
        <v>18</v>
      </c>
      <c r="L945" s="2" t="s">
        <v>27</v>
      </c>
      <c r="M945" s="2" t="s">
        <v>270</v>
      </c>
      <c r="N945" s="2">
        <v>14.0</v>
      </c>
    </row>
    <row r="946" ht="15.75" customHeight="1">
      <c r="A946" s="2" t="s">
        <v>239</v>
      </c>
      <c r="C946" s="2" t="s">
        <v>235</v>
      </c>
      <c r="E946" s="2" t="s">
        <v>16</v>
      </c>
      <c r="F946" s="2" t="s">
        <v>17</v>
      </c>
      <c r="I946" s="2" t="s">
        <v>18</v>
      </c>
      <c r="L946" s="2" t="s">
        <v>27</v>
      </c>
      <c r="M946" s="2" t="s">
        <v>270</v>
      </c>
      <c r="N946" s="2">
        <v>19.0</v>
      </c>
    </row>
    <row r="947" ht="15.75" customHeight="1">
      <c r="A947" s="2" t="s">
        <v>240</v>
      </c>
      <c r="C947" s="2" t="s">
        <v>235</v>
      </c>
      <c r="E947" s="2" t="s">
        <v>16</v>
      </c>
      <c r="F947" s="2" t="s">
        <v>17</v>
      </c>
      <c r="I947" s="2" t="s">
        <v>18</v>
      </c>
      <c r="L947" s="2" t="s">
        <v>27</v>
      </c>
      <c r="M947" s="2" t="s">
        <v>270</v>
      </c>
      <c r="N947" s="2">
        <v>11.0</v>
      </c>
    </row>
    <row r="948" ht="15.75" customHeight="1">
      <c r="A948" s="2" t="s">
        <v>241</v>
      </c>
      <c r="C948" s="2" t="s">
        <v>235</v>
      </c>
      <c r="E948" s="2" t="s">
        <v>16</v>
      </c>
      <c r="F948" s="2" t="s">
        <v>17</v>
      </c>
      <c r="I948" s="2" t="s">
        <v>18</v>
      </c>
      <c r="L948" s="2" t="s">
        <v>27</v>
      </c>
      <c r="M948" s="2" t="s">
        <v>270</v>
      </c>
      <c r="N948" s="2">
        <v>2.0</v>
      </c>
    </row>
    <row r="949" ht="15.75" customHeight="1">
      <c r="A949" s="2" t="s">
        <v>242</v>
      </c>
      <c r="C949" s="2" t="s">
        <v>243</v>
      </c>
      <c r="E949" s="2" t="s">
        <v>16</v>
      </c>
      <c r="F949" s="2" t="s">
        <v>17</v>
      </c>
      <c r="I949" s="2" t="s">
        <v>18</v>
      </c>
      <c r="L949" s="2" t="s">
        <v>72</v>
      </c>
      <c r="M949" s="2" t="s">
        <v>270</v>
      </c>
      <c r="N949" s="2">
        <v>8.0</v>
      </c>
    </row>
    <row r="950" ht="15.75" customHeight="1">
      <c r="A950" s="2" t="s">
        <v>244</v>
      </c>
      <c r="C950" s="2" t="s">
        <v>243</v>
      </c>
      <c r="E950" s="2" t="s">
        <v>16</v>
      </c>
      <c r="F950" s="2" t="s">
        <v>17</v>
      </c>
      <c r="I950" s="2" t="s">
        <v>18</v>
      </c>
      <c r="L950" s="2" t="s">
        <v>72</v>
      </c>
      <c r="M950" s="2" t="s">
        <v>270</v>
      </c>
      <c r="N950" s="2">
        <v>7.0</v>
      </c>
    </row>
    <row r="951" ht="15.75" customHeight="1">
      <c r="A951" s="2" t="s">
        <v>243</v>
      </c>
      <c r="C951" s="2" t="s">
        <v>243</v>
      </c>
      <c r="E951" s="2" t="s">
        <v>16</v>
      </c>
      <c r="F951" s="2" t="s">
        <v>17</v>
      </c>
      <c r="I951" s="2" t="s">
        <v>18</v>
      </c>
      <c r="L951" s="2" t="s">
        <v>72</v>
      </c>
      <c r="M951" s="2" t="s">
        <v>270</v>
      </c>
      <c r="N951" s="2">
        <v>13.0</v>
      </c>
    </row>
    <row r="952" ht="15.75" customHeight="1">
      <c r="A952" s="2" t="s">
        <v>165</v>
      </c>
      <c r="C952" s="2" t="s">
        <v>243</v>
      </c>
      <c r="E952" s="2" t="s">
        <v>16</v>
      </c>
      <c r="F952" s="2" t="s">
        <v>17</v>
      </c>
      <c r="I952" s="2" t="s">
        <v>18</v>
      </c>
      <c r="L952" s="2" t="s">
        <v>72</v>
      </c>
      <c r="M952" s="2" t="s">
        <v>270</v>
      </c>
      <c r="N952" s="2">
        <v>4.0</v>
      </c>
    </row>
    <row r="953" ht="15.75" customHeight="1">
      <c r="A953" s="2" t="s">
        <v>245</v>
      </c>
      <c r="C953" s="2" t="s">
        <v>246</v>
      </c>
      <c r="E953" s="2" t="s">
        <v>16</v>
      </c>
      <c r="F953" s="2" t="s">
        <v>17</v>
      </c>
      <c r="I953" s="2" t="s">
        <v>18</v>
      </c>
      <c r="L953" s="2" t="s">
        <v>56</v>
      </c>
      <c r="M953" s="2" t="s">
        <v>270</v>
      </c>
      <c r="N953" s="2">
        <v>10.0</v>
      </c>
    </row>
    <row r="954" ht="15.75" customHeight="1">
      <c r="A954" s="2" t="s">
        <v>246</v>
      </c>
      <c r="C954" s="2" t="s">
        <v>246</v>
      </c>
      <c r="E954" s="2" t="s">
        <v>16</v>
      </c>
      <c r="F954" s="2" t="s">
        <v>17</v>
      </c>
      <c r="I954" s="2" t="s">
        <v>18</v>
      </c>
      <c r="L954" s="2" t="s">
        <v>56</v>
      </c>
      <c r="M954" s="2" t="s">
        <v>270</v>
      </c>
      <c r="N954" s="2">
        <v>5.0</v>
      </c>
    </row>
    <row r="955" ht="15.75" customHeight="1">
      <c r="A955" s="2" t="s">
        <v>104</v>
      </c>
      <c r="C955" s="2" t="s">
        <v>246</v>
      </c>
      <c r="E955" s="2" t="s">
        <v>16</v>
      </c>
      <c r="F955" s="2" t="s">
        <v>17</v>
      </c>
      <c r="I955" s="2" t="s">
        <v>18</v>
      </c>
      <c r="L955" s="2" t="s">
        <v>56</v>
      </c>
      <c r="M955" s="2" t="s">
        <v>270</v>
      </c>
      <c r="N955" s="2">
        <v>1.0</v>
      </c>
    </row>
    <row r="956" ht="15.75" customHeight="1">
      <c r="A956" s="2" t="s">
        <v>247</v>
      </c>
      <c r="C956" s="2" t="s">
        <v>246</v>
      </c>
      <c r="E956" s="2" t="s">
        <v>16</v>
      </c>
      <c r="F956" s="2" t="s">
        <v>17</v>
      </c>
      <c r="I956" s="2" t="s">
        <v>18</v>
      </c>
      <c r="L956" s="2" t="s">
        <v>56</v>
      </c>
      <c r="M956" s="2" t="s">
        <v>270</v>
      </c>
      <c r="N956" s="2">
        <v>4.0</v>
      </c>
    </row>
    <row r="957" ht="15.75" customHeight="1">
      <c r="A957" s="2" t="s">
        <v>248</v>
      </c>
      <c r="C957" s="2" t="s">
        <v>246</v>
      </c>
      <c r="E957" s="2" t="s">
        <v>16</v>
      </c>
      <c r="F957" s="2" t="s">
        <v>17</v>
      </c>
      <c r="I957" s="2" t="s">
        <v>18</v>
      </c>
      <c r="L957" s="2" t="s">
        <v>56</v>
      </c>
      <c r="M957" s="2" t="s">
        <v>270</v>
      </c>
      <c r="N957" s="2">
        <v>8.0</v>
      </c>
    </row>
    <row r="958" ht="15.75" customHeight="1">
      <c r="A958" s="2" t="s">
        <v>97</v>
      </c>
      <c r="C958" s="2" t="s">
        <v>246</v>
      </c>
      <c r="E958" s="2" t="s">
        <v>16</v>
      </c>
      <c r="F958" s="2" t="s">
        <v>17</v>
      </c>
      <c r="I958" s="2" t="s">
        <v>18</v>
      </c>
      <c r="L958" s="2" t="s">
        <v>56</v>
      </c>
      <c r="M958" s="2" t="s">
        <v>270</v>
      </c>
      <c r="N958" s="2">
        <v>1.0</v>
      </c>
    </row>
    <row r="959" ht="15.75" customHeight="1">
      <c r="A959" s="2" t="s">
        <v>99</v>
      </c>
      <c r="C959" s="2" t="s">
        <v>246</v>
      </c>
      <c r="E959" s="2" t="s">
        <v>16</v>
      </c>
      <c r="F959" s="2" t="s">
        <v>17</v>
      </c>
      <c r="I959" s="2" t="s">
        <v>18</v>
      </c>
      <c r="L959" s="2" t="s">
        <v>56</v>
      </c>
      <c r="M959" s="2" t="s">
        <v>270</v>
      </c>
      <c r="N959" s="2">
        <v>2.0</v>
      </c>
    </row>
    <row r="960" ht="15.75" customHeight="1">
      <c r="A960" s="2" t="s">
        <v>107</v>
      </c>
      <c r="C960" s="2" t="s">
        <v>246</v>
      </c>
      <c r="E960" s="2" t="s">
        <v>16</v>
      </c>
      <c r="F960" s="2" t="s">
        <v>17</v>
      </c>
      <c r="I960" s="2" t="s">
        <v>18</v>
      </c>
      <c r="L960" s="2" t="s">
        <v>56</v>
      </c>
      <c r="M960" s="2" t="s">
        <v>270</v>
      </c>
      <c r="N960" s="2">
        <v>6.0</v>
      </c>
    </row>
    <row r="961" ht="15.75" customHeight="1">
      <c r="A961" s="2" t="s">
        <v>106</v>
      </c>
      <c r="C961" s="2" t="s">
        <v>246</v>
      </c>
      <c r="E961" s="2" t="s">
        <v>16</v>
      </c>
      <c r="F961" s="2" t="s">
        <v>17</v>
      </c>
      <c r="I961" s="2" t="s">
        <v>18</v>
      </c>
      <c r="L961" s="2" t="s">
        <v>56</v>
      </c>
      <c r="M961" s="2" t="s">
        <v>270</v>
      </c>
      <c r="N961" s="2">
        <v>0.0</v>
      </c>
    </row>
    <row r="962" ht="15.75" customHeight="1">
      <c r="A962" s="2" t="s">
        <v>249</v>
      </c>
      <c r="C962" s="2" t="s">
        <v>250</v>
      </c>
      <c r="E962" s="2" t="s">
        <v>16</v>
      </c>
      <c r="F962" s="2" t="s">
        <v>17</v>
      </c>
      <c r="I962" s="2" t="s">
        <v>18</v>
      </c>
      <c r="L962" s="2" t="s">
        <v>251</v>
      </c>
      <c r="M962" s="2" t="s">
        <v>270</v>
      </c>
      <c r="N962" s="2">
        <v>5.0</v>
      </c>
    </row>
    <row r="963" ht="15.75" customHeight="1">
      <c r="A963" s="2" t="s">
        <v>252</v>
      </c>
      <c r="C963" s="2" t="s">
        <v>250</v>
      </c>
      <c r="E963" s="2" t="s">
        <v>16</v>
      </c>
      <c r="F963" s="2" t="s">
        <v>17</v>
      </c>
      <c r="I963" s="2" t="s">
        <v>18</v>
      </c>
      <c r="L963" s="2" t="s">
        <v>251</v>
      </c>
      <c r="M963" s="2" t="s">
        <v>270</v>
      </c>
      <c r="N963" s="2">
        <v>0.0</v>
      </c>
    </row>
    <row r="964" ht="15.75" customHeight="1">
      <c r="A964" s="2" t="s">
        <v>253</v>
      </c>
      <c r="C964" s="2" t="s">
        <v>250</v>
      </c>
      <c r="E964" s="2" t="s">
        <v>16</v>
      </c>
      <c r="F964" s="2" t="s">
        <v>17</v>
      </c>
      <c r="I964" s="2" t="s">
        <v>18</v>
      </c>
      <c r="L964" s="2" t="s">
        <v>251</v>
      </c>
      <c r="M964" s="2" t="s">
        <v>270</v>
      </c>
      <c r="N964" s="2">
        <v>1.0</v>
      </c>
    </row>
    <row r="965" ht="15.75" customHeight="1">
      <c r="A965" s="2" t="s">
        <v>254</v>
      </c>
      <c r="C965" s="2" t="s">
        <v>250</v>
      </c>
      <c r="E965" s="2" t="s">
        <v>16</v>
      </c>
      <c r="F965" s="2" t="s">
        <v>17</v>
      </c>
      <c r="I965" s="2" t="s">
        <v>18</v>
      </c>
      <c r="L965" s="2" t="s">
        <v>251</v>
      </c>
      <c r="M965" s="2" t="s">
        <v>270</v>
      </c>
      <c r="N965" s="2">
        <v>0.0</v>
      </c>
    </row>
    <row r="966" ht="15.75" customHeight="1">
      <c r="A966" s="2" t="s">
        <v>255</v>
      </c>
      <c r="C966" s="2" t="s">
        <v>256</v>
      </c>
      <c r="E966" s="2" t="s">
        <v>16</v>
      </c>
      <c r="F966" s="2" t="s">
        <v>17</v>
      </c>
      <c r="I966" s="2" t="s">
        <v>18</v>
      </c>
      <c r="L966" s="2" t="s">
        <v>19</v>
      </c>
      <c r="M966" s="2" t="s">
        <v>270</v>
      </c>
      <c r="N966" s="2">
        <v>5.0</v>
      </c>
    </row>
    <row r="967" ht="15.75" customHeight="1">
      <c r="A967" s="2" t="s">
        <v>257</v>
      </c>
      <c r="C967" s="2" t="s">
        <v>256</v>
      </c>
      <c r="E967" s="2" t="s">
        <v>16</v>
      </c>
      <c r="F967" s="2" t="s">
        <v>17</v>
      </c>
      <c r="I967" s="2" t="s">
        <v>18</v>
      </c>
      <c r="L967" s="2" t="s">
        <v>19</v>
      </c>
      <c r="M967" s="2" t="s">
        <v>270</v>
      </c>
      <c r="N967" s="2">
        <v>14.0</v>
      </c>
    </row>
    <row r="968" ht="15.75" customHeight="1">
      <c r="A968" s="2" t="s">
        <v>258</v>
      </c>
      <c r="C968" s="2" t="s">
        <v>256</v>
      </c>
      <c r="E968" s="2" t="s">
        <v>16</v>
      </c>
      <c r="F968" s="2" t="s">
        <v>17</v>
      </c>
      <c r="I968" s="2" t="s">
        <v>18</v>
      </c>
      <c r="L968" s="2" t="s">
        <v>19</v>
      </c>
      <c r="M968" s="2" t="s">
        <v>270</v>
      </c>
      <c r="N968" s="2">
        <v>1.0</v>
      </c>
    </row>
    <row r="969" ht="15.75" customHeight="1">
      <c r="A969" s="2" t="s">
        <v>259</v>
      </c>
      <c r="C969" s="2" t="s">
        <v>256</v>
      </c>
      <c r="E969" s="2" t="s">
        <v>16</v>
      </c>
      <c r="F969" s="2" t="s">
        <v>17</v>
      </c>
      <c r="I969" s="2" t="s">
        <v>18</v>
      </c>
      <c r="L969" s="2" t="s">
        <v>19</v>
      </c>
      <c r="M969" s="2" t="s">
        <v>270</v>
      </c>
      <c r="N969" s="2">
        <v>2.0</v>
      </c>
    </row>
    <row r="970" ht="15.75" customHeight="1">
      <c r="A970" s="2" t="s">
        <v>183</v>
      </c>
      <c r="C970" s="2" t="s">
        <v>256</v>
      </c>
      <c r="E970" s="2" t="s">
        <v>16</v>
      </c>
      <c r="F970" s="2" t="s">
        <v>17</v>
      </c>
      <c r="I970" s="2" t="s">
        <v>18</v>
      </c>
      <c r="L970" s="2" t="s">
        <v>19</v>
      </c>
      <c r="M970" s="2" t="s">
        <v>270</v>
      </c>
      <c r="N970" s="2">
        <v>0.0</v>
      </c>
    </row>
    <row r="971" ht="15.75" customHeight="1">
      <c r="A971" s="2" t="s">
        <v>260</v>
      </c>
      <c r="C971" s="2" t="s">
        <v>261</v>
      </c>
      <c r="E971" s="2" t="s">
        <v>16</v>
      </c>
      <c r="F971" s="2" t="s">
        <v>17</v>
      </c>
      <c r="I971" s="2" t="s">
        <v>18</v>
      </c>
      <c r="L971" s="2" t="s">
        <v>56</v>
      </c>
      <c r="M971" s="2" t="s">
        <v>270</v>
      </c>
      <c r="N971" s="2">
        <v>8.0</v>
      </c>
    </row>
    <row r="972" ht="15.75" customHeight="1">
      <c r="A972" s="2" t="s">
        <v>262</v>
      </c>
      <c r="C972" s="2" t="s">
        <v>261</v>
      </c>
      <c r="E972" s="2" t="s">
        <v>16</v>
      </c>
      <c r="F972" s="2" t="s">
        <v>17</v>
      </c>
      <c r="I972" s="2" t="s">
        <v>18</v>
      </c>
      <c r="L972" s="2" t="s">
        <v>56</v>
      </c>
      <c r="M972" s="2" t="s">
        <v>270</v>
      </c>
      <c r="N972" s="2">
        <v>2.0</v>
      </c>
    </row>
    <row r="973" ht="15.75" customHeight="1">
      <c r="A973" s="2" t="s">
        <v>263</v>
      </c>
      <c r="C973" s="2" t="s">
        <v>261</v>
      </c>
      <c r="E973" s="2" t="s">
        <v>16</v>
      </c>
      <c r="F973" s="2" t="s">
        <v>17</v>
      </c>
      <c r="I973" s="2" t="s">
        <v>18</v>
      </c>
      <c r="L973" s="2" t="s">
        <v>56</v>
      </c>
      <c r="M973" s="2" t="s">
        <v>270</v>
      </c>
      <c r="N973" s="2">
        <v>6.0</v>
      </c>
    </row>
    <row r="974" ht="15.75" customHeight="1">
      <c r="A974" s="2" t="s">
        <v>264</v>
      </c>
      <c r="C974" s="2" t="s">
        <v>261</v>
      </c>
      <c r="E974" s="2" t="s">
        <v>16</v>
      </c>
      <c r="F974" s="2" t="s">
        <v>17</v>
      </c>
      <c r="I974" s="2" t="s">
        <v>18</v>
      </c>
      <c r="L974" s="2" t="s">
        <v>56</v>
      </c>
      <c r="M974" s="2" t="s">
        <v>270</v>
      </c>
      <c r="N974" s="2">
        <v>6.0</v>
      </c>
    </row>
    <row r="975" ht="15.75" customHeight="1">
      <c r="A975" s="2" t="s">
        <v>265</v>
      </c>
      <c r="C975" s="2" t="s">
        <v>261</v>
      </c>
      <c r="E975" s="2" t="s">
        <v>16</v>
      </c>
      <c r="F975" s="2" t="s">
        <v>17</v>
      </c>
      <c r="I975" s="2" t="s">
        <v>18</v>
      </c>
      <c r="L975" s="2" t="s">
        <v>56</v>
      </c>
      <c r="M975" s="2" t="s">
        <v>270</v>
      </c>
      <c r="N975" s="2">
        <v>3.0</v>
      </c>
    </row>
    <row r="976" ht="15.75" customHeight="1">
      <c r="A976" s="2" t="s">
        <v>266</v>
      </c>
      <c r="C976" s="2" t="s">
        <v>261</v>
      </c>
      <c r="E976" s="2" t="s">
        <v>16</v>
      </c>
      <c r="F976" s="2" t="s">
        <v>17</v>
      </c>
      <c r="I976" s="2" t="s">
        <v>18</v>
      </c>
      <c r="L976" s="2" t="s">
        <v>56</v>
      </c>
      <c r="M976" s="2" t="s">
        <v>270</v>
      </c>
      <c r="N976" s="2">
        <v>6.0</v>
      </c>
    </row>
    <row r="977" ht="15.75" customHeight="1">
      <c r="A977" s="2" t="s">
        <v>267</v>
      </c>
      <c r="C977" s="2" t="s">
        <v>261</v>
      </c>
      <c r="E977" s="2" t="s">
        <v>16</v>
      </c>
      <c r="F977" s="2" t="s">
        <v>17</v>
      </c>
      <c r="I977" s="2" t="s">
        <v>18</v>
      </c>
      <c r="L977" s="2" t="s">
        <v>56</v>
      </c>
      <c r="M977" s="2" t="s">
        <v>270</v>
      </c>
      <c r="N977" s="2">
        <v>1.0</v>
      </c>
    </row>
    <row r="978" ht="15.75" customHeight="1">
      <c r="A978" s="2" t="s">
        <v>14</v>
      </c>
      <c r="C978" s="2" t="s">
        <v>15</v>
      </c>
      <c r="E978" s="2" t="s">
        <v>16</v>
      </c>
      <c r="F978" s="2" t="s">
        <v>17</v>
      </c>
      <c r="I978" s="2" t="s">
        <v>18</v>
      </c>
      <c r="L978" s="2" t="s">
        <v>19</v>
      </c>
      <c r="M978" s="2" t="s">
        <v>271</v>
      </c>
      <c r="N978" s="2">
        <v>14.0</v>
      </c>
    </row>
    <row r="979" ht="15.75" customHeight="1">
      <c r="A979" s="2" t="s">
        <v>21</v>
      </c>
      <c r="C979" s="2" t="s">
        <v>15</v>
      </c>
      <c r="E979" s="2" t="s">
        <v>16</v>
      </c>
      <c r="F979" s="2" t="s">
        <v>17</v>
      </c>
      <c r="I979" s="2" t="s">
        <v>18</v>
      </c>
      <c r="L979" s="2" t="s">
        <v>19</v>
      </c>
      <c r="M979" s="2" t="s">
        <v>271</v>
      </c>
      <c r="N979" s="2">
        <v>5.0</v>
      </c>
    </row>
    <row r="980" ht="15.75" customHeight="1">
      <c r="A980" s="2" t="s">
        <v>22</v>
      </c>
      <c r="C980" s="2" t="s">
        <v>15</v>
      </c>
      <c r="E980" s="2" t="s">
        <v>16</v>
      </c>
      <c r="F980" s="2" t="s">
        <v>17</v>
      </c>
      <c r="I980" s="2" t="s">
        <v>18</v>
      </c>
      <c r="L980" s="2" t="s">
        <v>19</v>
      </c>
      <c r="M980" s="2" t="s">
        <v>271</v>
      </c>
      <c r="N980" s="2">
        <v>18.0</v>
      </c>
    </row>
    <row r="981" ht="15.75" customHeight="1">
      <c r="A981" s="2" t="s">
        <v>23</v>
      </c>
      <c r="C981" s="2" t="s">
        <v>15</v>
      </c>
      <c r="E981" s="2" t="s">
        <v>16</v>
      </c>
      <c r="F981" s="2" t="s">
        <v>17</v>
      </c>
      <c r="I981" s="2" t="s">
        <v>18</v>
      </c>
      <c r="L981" s="2" t="s">
        <v>19</v>
      </c>
      <c r="M981" s="2" t="s">
        <v>271</v>
      </c>
      <c r="N981" s="2">
        <v>3.0</v>
      </c>
    </row>
    <row r="982" ht="15.75" customHeight="1">
      <c r="A982" s="2" t="s">
        <v>24</v>
      </c>
      <c r="C982" s="2" t="s">
        <v>15</v>
      </c>
      <c r="E982" s="2" t="s">
        <v>16</v>
      </c>
      <c r="F982" s="2" t="s">
        <v>17</v>
      </c>
      <c r="I982" s="2" t="s">
        <v>18</v>
      </c>
      <c r="L982" s="2" t="s">
        <v>19</v>
      </c>
      <c r="M982" s="2" t="s">
        <v>271</v>
      </c>
      <c r="N982" s="2">
        <v>2.0</v>
      </c>
    </row>
    <row r="983" ht="15.75" customHeight="1">
      <c r="A983" s="2" t="s">
        <v>25</v>
      </c>
      <c r="C983" s="2" t="s">
        <v>26</v>
      </c>
      <c r="E983" s="2" t="s">
        <v>16</v>
      </c>
      <c r="F983" s="2" t="s">
        <v>17</v>
      </c>
      <c r="I983" s="2" t="s">
        <v>18</v>
      </c>
      <c r="L983" s="2" t="s">
        <v>27</v>
      </c>
      <c r="M983" s="2" t="s">
        <v>271</v>
      </c>
      <c r="N983" s="2">
        <v>26.0</v>
      </c>
    </row>
    <row r="984" ht="15.75" customHeight="1">
      <c r="A984" s="2" t="s">
        <v>28</v>
      </c>
      <c r="C984" s="2" t="s">
        <v>26</v>
      </c>
      <c r="E984" s="2" t="s">
        <v>16</v>
      </c>
      <c r="F984" s="2" t="s">
        <v>17</v>
      </c>
      <c r="I984" s="2" t="s">
        <v>18</v>
      </c>
      <c r="L984" s="2" t="s">
        <v>27</v>
      </c>
      <c r="M984" s="2" t="s">
        <v>271</v>
      </c>
      <c r="N984" s="2">
        <v>8.0</v>
      </c>
    </row>
    <row r="985" ht="15.75" customHeight="1">
      <c r="A985" s="2" t="s">
        <v>29</v>
      </c>
      <c r="C985" s="2" t="s">
        <v>26</v>
      </c>
      <c r="E985" s="2" t="s">
        <v>16</v>
      </c>
      <c r="F985" s="2" t="s">
        <v>17</v>
      </c>
      <c r="I985" s="2" t="s">
        <v>18</v>
      </c>
      <c r="L985" s="2" t="s">
        <v>27</v>
      </c>
      <c r="M985" s="2" t="s">
        <v>271</v>
      </c>
      <c r="N985" s="2">
        <v>5.0</v>
      </c>
    </row>
    <row r="986" ht="15.75" customHeight="1">
      <c r="A986" s="2" t="s">
        <v>30</v>
      </c>
      <c r="C986" s="2" t="s">
        <v>26</v>
      </c>
      <c r="E986" s="2" t="s">
        <v>16</v>
      </c>
      <c r="F986" s="2" t="s">
        <v>17</v>
      </c>
      <c r="I986" s="2" t="s">
        <v>18</v>
      </c>
      <c r="L986" s="2" t="s">
        <v>27</v>
      </c>
      <c r="M986" s="2" t="s">
        <v>271</v>
      </c>
      <c r="N986" s="2">
        <v>7.0</v>
      </c>
    </row>
    <row r="987" ht="15.75" customHeight="1">
      <c r="A987" s="2" t="s">
        <v>31</v>
      </c>
      <c r="C987" s="2" t="s">
        <v>26</v>
      </c>
      <c r="E987" s="2" t="s">
        <v>16</v>
      </c>
      <c r="F987" s="2" t="s">
        <v>17</v>
      </c>
      <c r="I987" s="2" t="s">
        <v>18</v>
      </c>
      <c r="L987" s="2" t="s">
        <v>27</v>
      </c>
      <c r="M987" s="2" t="s">
        <v>271</v>
      </c>
      <c r="N987" s="2">
        <v>5.0</v>
      </c>
    </row>
    <row r="988" ht="15.75" customHeight="1">
      <c r="A988" s="2" t="s">
        <v>32</v>
      </c>
      <c r="C988" s="2" t="s">
        <v>26</v>
      </c>
      <c r="E988" s="2" t="s">
        <v>16</v>
      </c>
      <c r="F988" s="2" t="s">
        <v>17</v>
      </c>
      <c r="I988" s="2" t="s">
        <v>18</v>
      </c>
      <c r="L988" s="2" t="s">
        <v>27</v>
      </c>
      <c r="M988" s="2" t="s">
        <v>271</v>
      </c>
      <c r="N988" s="2">
        <v>7.0</v>
      </c>
    </row>
    <row r="989" ht="15.75" customHeight="1">
      <c r="A989" s="2" t="s">
        <v>33</v>
      </c>
      <c r="C989" s="2" t="s">
        <v>33</v>
      </c>
      <c r="E989" s="2" t="s">
        <v>16</v>
      </c>
      <c r="F989" s="2" t="s">
        <v>17</v>
      </c>
      <c r="I989" s="2" t="s">
        <v>18</v>
      </c>
      <c r="L989" s="2" t="s">
        <v>34</v>
      </c>
      <c r="M989" s="2" t="s">
        <v>271</v>
      </c>
      <c r="N989" s="2">
        <v>7.0</v>
      </c>
    </row>
    <row r="990" ht="15.75" customHeight="1">
      <c r="A990" s="2" t="s">
        <v>35</v>
      </c>
      <c r="C990" s="2" t="s">
        <v>33</v>
      </c>
      <c r="E990" s="2" t="s">
        <v>16</v>
      </c>
      <c r="F990" s="2" t="s">
        <v>17</v>
      </c>
      <c r="I990" s="2" t="s">
        <v>18</v>
      </c>
      <c r="L990" s="2" t="s">
        <v>34</v>
      </c>
      <c r="M990" s="2" t="s">
        <v>271</v>
      </c>
      <c r="N990" s="2">
        <v>10.0</v>
      </c>
    </row>
    <row r="991" ht="15.75" customHeight="1">
      <c r="A991" s="2" t="s">
        <v>36</v>
      </c>
      <c r="C991" s="2" t="s">
        <v>33</v>
      </c>
      <c r="E991" s="2" t="s">
        <v>16</v>
      </c>
      <c r="F991" s="2" t="s">
        <v>17</v>
      </c>
      <c r="I991" s="2" t="s">
        <v>18</v>
      </c>
      <c r="L991" s="2" t="s">
        <v>34</v>
      </c>
      <c r="M991" s="2" t="s">
        <v>271</v>
      </c>
      <c r="N991" s="2">
        <v>7.0</v>
      </c>
    </row>
    <row r="992" ht="15.75" customHeight="1">
      <c r="A992" s="2" t="s">
        <v>37</v>
      </c>
      <c r="C992" s="2" t="s">
        <v>33</v>
      </c>
      <c r="E992" s="2" t="s">
        <v>16</v>
      </c>
      <c r="F992" s="2" t="s">
        <v>17</v>
      </c>
      <c r="I992" s="2" t="s">
        <v>18</v>
      </c>
      <c r="L992" s="2" t="s">
        <v>34</v>
      </c>
      <c r="M992" s="2" t="s">
        <v>271</v>
      </c>
      <c r="N992" s="2">
        <v>4.0</v>
      </c>
    </row>
    <row r="993" ht="15.75" customHeight="1">
      <c r="A993" s="2" t="s">
        <v>38</v>
      </c>
      <c r="C993" s="2" t="s">
        <v>33</v>
      </c>
      <c r="E993" s="2" t="s">
        <v>16</v>
      </c>
      <c r="F993" s="2" t="s">
        <v>17</v>
      </c>
      <c r="I993" s="2" t="s">
        <v>18</v>
      </c>
      <c r="L993" s="2" t="s">
        <v>34</v>
      </c>
      <c r="M993" s="2" t="s">
        <v>271</v>
      </c>
      <c r="N993" s="2">
        <v>3.0</v>
      </c>
    </row>
    <row r="994" ht="15.75" customHeight="1">
      <c r="A994" s="2" t="s">
        <v>39</v>
      </c>
      <c r="C994" s="2" t="s">
        <v>40</v>
      </c>
      <c r="E994" s="2" t="s">
        <v>16</v>
      </c>
      <c r="F994" s="2" t="s">
        <v>17</v>
      </c>
      <c r="I994" s="2" t="s">
        <v>18</v>
      </c>
      <c r="L994" s="2" t="s">
        <v>27</v>
      </c>
      <c r="M994" s="2" t="s">
        <v>271</v>
      </c>
      <c r="N994" s="2">
        <v>6.0</v>
      </c>
    </row>
    <row r="995" ht="15.75" customHeight="1">
      <c r="A995" s="2" t="s">
        <v>41</v>
      </c>
      <c r="C995" s="2" t="s">
        <v>40</v>
      </c>
      <c r="E995" s="2" t="s">
        <v>16</v>
      </c>
      <c r="F995" s="2" t="s">
        <v>17</v>
      </c>
      <c r="I995" s="2" t="s">
        <v>18</v>
      </c>
      <c r="L995" s="2" t="s">
        <v>27</v>
      </c>
      <c r="M995" s="2" t="s">
        <v>271</v>
      </c>
      <c r="N995" s="2">
        <v>1.0</v>
      </c>
    </row>
    <row r="996" ht="15.75" customHeight="1">
      <c r="A996" s="2" t="s">
        <v>42</v>
      </c>
      <c r="C996" s="2" t="s">
        <v>40</v>
      </c>
      <c r="E996" s="2" t="s">
        <v>16</v>
      </c>
      <c r="F996" s="2" t="s">
        <v>17</v>
      </c>
      <c r="I996" s="2" t="s">
        <v>18</v>
      </c>
      <c r="L996" s="2" t="s">
        <v>27</v>
      </c>
      <c r="M996" s="2" t="s">
        <v>271</v>
      </c>
      <c r="N996" s="2">
        <v>0.0</v>
      </c>
    </row>
    <row r="997" ht="15.75" customHeight="1">
      <c r="A997" s="2" t="s">
        <v>43</v>
      </c>
      <c r="C997" s="2" t="s">
        <v>40</v>
      </c>
      <c r="E997" s="2" t="s">
        <v>16</v>
      </c>
      <c r="F997" s="2" t="s">
        <v>17</v>
      </c>
      <c r="I997" s="2" t="s">
        <v>18</v>
      </c>
      <c r="L997" s="2" t="s">
        <v>27</v>
      </c>
      <c r="M997" s="2" t="s">
        <v>271</v>
      </c>
      <c r="N997" s="2">
        <v>4.0</v>
      </c>
    </row>
    <row r="998" ht="15.75" customHeight="1">
      <c r="A998" s="2" t="s">
        <v>44</v>
      </c>
      <c r="C998" s="2" t="s">
        <v>40</v>
      </c>
      <c r="E998" s="2" t="s">
        <v>16</v>
      </c>
      <c r="F998" s="2" t="s">
        <v>17</v>
      </c>
      <c r="I998" s="2" t="s">
        <v>18</v>
      </c>
      <c r="L998" s="2" t="s">
        <v>27</v>
      </c>
      <c r="M998" s="2" t="s">
        <v>271</v>
      </c>
      <c r="N998" s="2">
        <v>3.0</v>
      </c>
    </row>
    <row r="999" ht="15.75" customHeight="1">
      <c r="A999" s="2" t="s">
        <v>45</v>
      </c>
      <c r="C999" s="2" t="s">
        <v>46</v>
      </c>
      <c r="E999" s="2" t="s">
        <v>16</v>
      </c>
      <c r="F999" s="2" t="s">
        <v>17</v>
      </c>
      <c r="I999" s="2" t="s">
        <v>18</v>
      </c>
      <c r="L999" s="2" t="s">
        <v>27</v>
      </c>
      <c r="M999" s="2" t="s">
        <v>271</v>
      </c>
      <c r="N999" s="2">
        <v>7.0</v>
      </c>
    </row>
    <row r="1000" ht="15.75" customHeight="1">
      <c r="A1000" s="2" t="s">
        <v>47</v>
      </c>
      <c r="C1000" s="2" t="s">
        <v>46</v>
      </c>
      <c r="E1000" s="2" t="s">
        <v>16</v>
      </c>
      <c r="F1000" s="2" t="s">
        <v>17</v>
      </c>
      <c r="I1000" s="2" t="s">
        <v>18</v>
      </c>
      <c r="L1000" s="2" t="s">
        <v>27</v>
      </c>
      <c r="M1000" s="2" t="s">
        <v>271</v>
      </c>
      <c r="N1000" s="2">
        <v>9.0</v>
      </c>
    </row>
    <row r="1001" ht="15.75" customHeight="1">
      <c r="A1001" s="2" t="s">
        <v>48</v>
      </c>
      <c r="C1001" s="2" t="s">
        <v>46</v>
      </c>
      <c r="E1001" s="2" t="s">
        <v>16</v>
      </c>
      <c r="F1001" s="2" t="s">
        <v>17</v>
      </c>
      <c r="I1001" s="2" t="s">
        <v>18</v>
      </c>
      <c r="L1001" s="2" t="s">
        <v>27</v>
      </c>
      <c r="M1001" s="2" t="s">
        <v>271</v>
      </c>
      <c r="N1001" s="2">
        <v>10.0</v>
      </c>
    </row>
    <row r="1002" ht="15.75" customHeight="1">
      <c r="A1002" s="2" t="s">
        <v>49</v>
      </c>
      <c r="C1002" s="2" t="s">
        <v>46</v>
      </c>
      <c r="E1002" s="2" t="s">
        <v>16</v>
      </c>
      <c r="F1002" s="2" t="s">
        <v>17</v>
      </c>
      <c r="I1002" s="2" t="s">
        <v>18</v>
      </c>
      <c r="L1002" s="2" t="s">
        <v>27</v>
      </c>
      <c r="M1002" s="2" t="s">
        <v>271</v>
      </c>
      <c r="N1002" s="2">
        <v>15.0</v>
      </c>
    </row>
    <row r="1003" ht="15.75" customHeight="1">
      <c r="A1003" s="2" t="s">
        <v>50</v>
      </c>
      <c r="C1003" s="2" t="s">
        <v>46</v>
      </c>
      <c r="E1003" s="2" t="s">
        <v>16</v>
      </c>
      <c r="F1003" s="2" t="s">
        <v>17</v>
      </c>
      <c r="I1003" s="2" t="s">
        <v>18</v>
      </c>
      <c r="L1003" s="2" t="s">
        <v>27</v>
      </c>
      <c r="M1003" s="2" t="s">
        <v>271</v>
      </c>
      <c r="N1003" s="2">
        <v>9.0</v>
      </c>
    </row>
    <row r="1004" ht="15.75" customHeight="1">
      <c r="A1004" s="2" t="s">
        <v>51</v>
      </c>
      <c r="C1004" s="2" t="s">
        <v>46</v>
      </c>
      <c r="E1004" s="2" t="s">
        <v>16</v>
      </c>
      <c r="F1004" s="2" t="s">
        <v>17</v>
      </c>
      <c r="I1004" s="2" t="s">
        <v>18</v>
      </c>
      <c r="L1004" s="2" t="s">
        <v>27</v>
      </c>
      <c r="M1004" s="2" t="s">
        <v>271</v>
      </c>
      <c r="N1004" s="2">
        <v>8.0</v>
      </c>
    </row>
    <row r="1005" ht="15.75" customHeight="1">
      <c r="A1005" s="2" t="s">
        <v>52</v>
      </c>
      <c r="C1005" s="2" t="s">
        <v>46</v>
      </c>
      <c r="E1005" s="2" t="s">
        <v>16</v>
      </c>
      <c r="F1005" s="2" t="s">
        <v>17</v>
      </c>
      <c r="I1005" s="2" t="s">
        <v>18</v>
      </c>
      <c r="L1005" s="2" t="s">
        <v>27</v>
      </c>
      <c r="M1005" s="2" t="s">
        <v>271</v>
      </c>
      <c r="N1005" s="2">
        <v>8.0</v>
      </c>
    </row>
    <row r="1006" ht="15.75" customHeight="1">
      <c r="A1006" s="2" t="s">
        <v>53</v>
      </c>
      <c r="C1006" s="2" t="s">
        <v>46</v>
      </c>
      <c r="E1006" s="2" t="s">
        <v>16</v>
      </c>
      <c r="F1006" s="2" t="s">
        <v>17</v>
      </c>
      <c r="I1006" s="2" t="s">
        <v>18</v>
      </c>
      <c r="L1006" s="2" t="s">
        <v>27</v>
      </c>
      <c r="M1006" s="2" t="s">
        <v>271</v>
      </c>
      <c r="N1006" s="2">
        <v>8.0</v>
      </c>
    </row>
    <row r="1007" ht="15.75" customHeight="1">
      <c r="A1007" s="2" t="s">
        <v>54</v>
      </c>
      <c r="C1007" s="2" t="s">
        <v>55</v>
      </c>
      <c r="E1007" s="2" t="s">
        <v>16</v>
      </c>
      <c r="F1007" s="2" t="s">
        <v>17</v>
      </c>
      <c r="I1007" s="2" t="s">
        <v>18</v>
      </c>
      <c r="L1007" s="2" t="s">
        <v>56</v>
      </c>
      <c r="M1007" s="2" t="s">
        <v>271</v>
      </c>
      <c r="N1007" s="2">
        <v>10.0</v>
      </c>
    </row>
    <row r="1008" ht="15.75" customHeight="1">
      <c r="A1008" s="2" t="s">
        <v>57</v>
      </c>
      <c r="C1008" s="2" t="s">
        <v>55</v>
      </c>
      <c r="E1008" s="2" t="s">
        <v>16</v>
      </c>
      <c r="F1008" s="2" t="s">
        <v>17</v>
      </c>
      <c r="I1008" s="2" t="s">
        <v>18</v>
      </c>
      <c r="L1008" s="2" t="s">
        <v>56</v>
      </c>
      <c r="M1008" s="2" t="s">
        <v>271</v>
      </c>
      <c r="N1008" s="2">
        <v>1.0</v>
      </c>
    </row>
    <row r="1009" ht="15.75" customHeight="1">
      <c r="A1009" s="2" t="s">
        <v>58</v>
      </c>
      <c r="C1009" s="2" t="s">
        <v>55</v>
      </c>
      <c r="E1009" s="2" t="s">
        <v>16</v>
      </c>
      <c r="F1009" s="2" t="s">
        <v>17</v>
      </c>
      <c r="I1009" s="2" t="s">
        <v>18</v>
      </c>
      <c r="L1009" s="2" t="s">
        <v>56</v>
      </c>
      <c r="M1009" s="2" t="s">
        <v>271</v>
      </c>
      <c r="N1009" s="2">
        <v>3.0</v>
      </c>
    </row>
    <row r="1010" ht="15.75" customHeight="1">
      <c r="A1010" s="2" t="s">
        <v>59</v>
      </c>
      <c r="C1010" s="2" t="s">
        <v>55</v>
      </c>
      <c r="E1010" s="2" t="s">
        <v>16</v>
      </c>
      <c r="F1010" s="2" t="s">
        <v>17</v>
      </c>
      <c r="I1010" s="2" t="s">
        <v>18</v>
      </c>
      <c r="L1010" s="2" t="s">
        <v>56</v>
      </c>
      <c r="M1010" s="2" t="s">
        <v>271</v>
      </c>
      <c r="N1010" s="2">
        <v>0.0</v>
      </c>
    </row>
    <row r="1011" ht="15.75" customHeight="1">
      <c r="A1011" s="2" t="s">
        <v>60</v>
      </c>
      <c r="C1011" s="2" t="s">
        <v>55</v>
      </c>
      <c r="E1011" s="2" t="s">
        <v>16</v>
      </c>
      <c r="F1011" s="2" t="s">
        <v>17</v>
      </c>
      <c r="I1011" s="2" t="s">
        <v>18</v>
      </c>
      <c r="L1011" s="2" t="s">
        <v>56</v>
      </c>
      <c r="M1011" s="2" t="s">
        <v>271</v>
      </c>
      <c r="N1011" s="2">
        <v>0.0</v>
      </c>
    </row>
    <row r="1012" ht="15.75" customHeight="1">
      <c r="A1012" s="2" t="s">
        <v>61</v>
      </c>
      <c r="C1012" s="2" t="s">
        <v>55</v>
      </c>
      <c r="E1012" s="2" t="s">
        <v>16</v>
      </c>
      <c r="F1012" s="2" t="s">
        <v>17</v>
      </c>
      <c r="I1012" s="2" t="s">
        <v>18</v>
      </c>
      <c r="L1012" s="2" t="s">
        <v>56</v>
      </c>
      <c r="M1012" s="2" t="s">
        <v>271</v>
      </c>
      <c r="N1012" s="2">
        <v>2.0</v>
      </c>
    </row>
    <row r="1013" ht="15.75" customHeight="1">
      <c r="A1013" s="2" t="s">
        <v>62</v>
      </c>
      <c r="C1013" s="2" t="s">
        <v>55</v>
      </c>
      <c r="E1013" s="2" t="s">
        <v>16</v>
      </c>
      <c r="F1013" s="2" t="s">
        <v>17</v>
      </c>
      <c r="I1013" s="2" t="s">
        <v>18</v>
      </c>
      <c r="L1013" s="2" t="s">
        <v>56</v>
      </c>
      <c r="M1013" s="2" t="s">
        <v>271</v>
      </c>
      <c r="N1013" s="2">
        <v>0.0</v>
      </c>
    </row>
    <row r="1014" ht="15.75" customHeight="1">
      <c r="A1014" s="2" t="s">
        <v>63</v>
      </c>
      <c r="C1014" s="2" t="s">
        <v>64</v>
      </c>
      <c r="E1014" s="2" t="s">
        <v>16</v>
      </c>
      <c r="F1014" s="2" t="s">
        <v>17</v>
      </c>
      <c r="I1014" s="2" t="s">
        <v>18</v>
      </c>
      <c r="L1014" s="2" t="s">
        <v>19</v>
      </c>
      <c r="M1014" s="2" t="s">
        <v>271</v>
      </c>
      <c r="N1014" s="2">
        <v>3.0</v>
      </c>
    </row>
    <row r="1015" ht="15.75" customHeight="1">
      <c r="A1015" s="2" t="s">
        <v>65</v>
      </c>
      <c r="C1015" s="2" t="s">
        <v>64</v>
      </c>
      <c r="E1015" s="2" t="s">
        <v>16</v>
      </c>
      <c r="F1015" s="2" t="s">
        <v>17</v>
      </c>
      <c r="I1015" s="2" t="s">
        <v>18</v>
      </c>
      <c r="L1015" s="2" t="s">
        <v>19</v>
      </c>
      <c r="M1015" s="2" t="s">
        <v>271</v>
      </c>
      <c r="N1015" s="2">
        <v>2.0</v>
      </c>
    </row>
    <row r="1016" ht="15.75" customHeight="1">
      <c r="A1016" s="2" t="s">
        <v>66</v>
      </c>
      <c r="C1016" s="2" t="s">
        <v>64</v>
      </c>
      <c r="E1016" s="2" t="s">
        <v>16</v>
      </c>
      <c r="F1016" s="2" t="s">
        <v>17</v>
      </c>
      <c r="I1016" s="2" t="s">
        <v>18</v>
      </c>
      <c r="L1016" s="2" t="s">
        <v>19</v>
      </c>
      <c r="M1016" s="2" t="s">
        <v>271</v>
      </c>
      <c r="N1016" s="2">
        <v>6.0</v>
      </c>
    </row>
    <row r="1017" ht="15.75" customHeight="1">
      <c r="A1017" s="2" t="s">
        <v>67</v>
      </c>
      <c r="C1017" s="2" t="s">
        <v>64</v>
      </c>
      <c r="E1017" s="2" t="s">
        <v>16</v>
      </c>
      <c r="F1017" s="2" t="s">
        <v>17</v>
      </c>
      <c r="I1017" s="2" t="s">
        <v>18</v>
      </c>
      <c r="L1017" s="2" t="s">
        <v>19</v>
      </c>
      <c r="M1017" s="2" t="s">
        <v>271</v>
      </c>
      <c r="N1017" s="2">
        <v>1.0</v>
      </c>
    </row>
    <row r="1018" ht="15.75" customHeight="1">
      <c r="A1018" s="2" t="s">
        <v>68</v>
      </c>
      <c r="C1018" s="2" t="s">
        <v>64</v>
      </c>
      <c r="E1018" s="2" t="s">
        <v>16</v>
      </c>
      <c r="F1018" s="2" t="s">
        <v>17</v>
      </c>
      <c r="I1018" s="2" t="s">
        <v>18</v>
      </c>
      <c r="L1018" s="2" t="s">
        <v>19</v>
      </c>
      <c r="M1018" s="2" t="s">
        <v>271</v>
      </c>
      <c r="N1018" s="2">
        <v>4.0</v>
      </c>
    </row>
    <row r="1019" ht="15.75" customHeight="1">
      <c r="A1019" s="2" t="s">
        <v>69</v>
      </c>
      <c r="C1019" s="2" t="s">
        <v>64</v>
      </c>
      <c r="E1019" s="2" t="s">
        <v>16</v>
      </c>
      <c r="F1019" s="2" t="s">
        <v>17</v>
      </c>
      <c r="I1019" s="2" t="s">
        <v>18</v>
      </c>
      <c r="L1019" s="2" t="s">
        <v>19</v>
      </c>
      <c r="M1019" s="2" t="s">
        <v>271</v>
      </c>
      <c r="N1019" s="2">
        <v>7.0</v>
      </c>
    </row>
    <row r="1020" ht="15.75" customHeight="1">
      <c r="A1020" s="2" t="s">
        <v>64</v>
      </c>
      <c r="C1020" s="2" t="s">
        <v>64</v>
      </c>
      <c r="E1020" s="2" t="s">
        <v>16</v>
      </c>
      <c r="F1020" s="2" t="s">
        <v>17</v>
      </c>
      <c r="I1020" s="2" t="s">
        <v>18</v>
      </c>
      <c r="L1020" s="2" t="s">
        <v>19</v>
      </c>
      <c r="M1020" s="2" t="s">
        <v>271</v>
      </c>
      <c r="N1020" s="2">
        <v>2.0</v>
      </c>
    </row>
    <row r="1021" ht="15.75" customHeight="1">
      <c r="A1021" s="2" t="s">
        <v>70</v>
      </c>
      <c r="C1021" s="2" t="s">
        <v>71</v>
      </c>
      <c r="E1021" s="2" t="s">
        <v>16</v>
      </c>
      <c r="F1021" s="2" t="s">
        <v>17</v>
      </c>
      <c r="I1021" s="2" t="s">
        <v>18</v>
      </c>
      <c r="L1021" s="2" t="s">
        <v>72</v>
      </c>
      <c r="M1021" s="2" t="s">
        <v>271</v>
      </c>
      <c r="N1021" s="2">
        <v>19.0</v>
      </c>
    </row>
    <row r="1022" ht="15.75" customHeight="1">
      <c r="A1022" s="2" t="s">
        <v>73</v>
      </c>
      <c r="C1022" s="2" t="s">
        <v>71</v>
      </c>
      <c r="E1022" s="2" t="s">
        <v>16</v>
      </c>
      <c r="F1022" s="2" t="s">
        <v>17</v>
      </c>
      <c r="I1022" s="2" t="s">
        <v>18</v>
      </c>
      <c r="L1022" s="2" t="s">
        <v>72</v>
      </c>
      <c r="M1022" s="2" t="s">
        <v>271</v>
      </c>
      <c r="N1022" s="2">
        <v>9.0</v>
      </c>
    </row>
    <row r="1023" ht="15.75" customHeight="1">
      <c r="A1023" s="2" t="s">
        <v>74</v>
      </c>
      <c r="C1023" s="2" t="s">
        <v>71</v>
      </c>
      <c r="E1023" s="2" t="s">
        <v>16</v>
      </c>
      <c r="F1023" s="2" t="s">
        <v>17</v>
      </c>
      <c r="I1023" s="2" t="s">
        <v>18</v>
      </c>
      <c r="L1023" s="2" t="s">
        <v>72</v>
      </c>
      <c r="M1023" s="2" t="s">
        <v>271</v>
      </c>
      <c r="N1023" s="2">
        <v>2.0</v>
      </c>
    </row>
    <row r="1024" ht="15.75" customHeight="1">
      <c r="A1024" s="2" t="s">
        <v>75</v>
      </c>
      <c r="C1024" s="2" t="s">
        <v>71</v>
      </c>
      <c r="E1024" s="2" t="s">
        <v>16</v>
      </c>
      <c r="F1024" s="2" t="s">
        <v>17</v>
      </c>
      <c r="I1024" s="2" t="s">
        <v>18</v>
      </c>
      <c r="L1024" s="2" t="s">
        <v>72</v>
      </c>
      <c r="M1024" s="2" t="s">
        <v>271</v>
      </c>
      <c r="N1024" s="2">
        <v>5.0</v>
      </c>
    </row>
    <row r="1025" ht="15.75" customHeight="1">
      <c r="A1025" s="2" t="s">
        <v>76</v>
      </c>
      <c r="C1025" s="2" t="s">
        <v>71</v>
      </c>
      <c r="E1025" s="2" t="s">
        <v>16</v>
      </c>
      <c r="F1025" s="2" t="s">
        <v>17</v>
      </c>
      <c r="I1025" s="2" t="s">
        <v>18</v>
      </c>
      <c r="L1025" s="2" t="s">
        <v>72</v>
      </c>
      <c r="M1025" s="2" t="s">
        <v>271</v>
      </c>
      <c r="N1025" s="2">
        <v>5.0</v>
      </c>
    </row>
    <row r="1026" ht="15.75" customHeight="1">
      <c r="A1026" s="2" t="s">
        <v>77</v>
      </c>
      <c r="C1026" s="2" t="s">
        <v>71</v>
      </c>
      <c r="E1026" s="2" t="s">
        <v>16</v>
      </c>
      <c r="F1026" s="2" t="s">
        <v>17</v>
      </c>
      <c r="I1026" s="2" t="s">
        <v>18</v>
      </c>
      <c r="L1026" s="2" t="s">
        <v>72</v>
      </c>
      <c r="M1026" s="2" t="s">
        <v>271</v>
      </c>
      <c r="N1026" s="2">
        <v>1.0</v>
      </c>
    </row>
    <row r="1027" ht="15.75" customHeight="1">
      <c r="A1027" s="2" t="s">
        <v>78</v>
      </c>
      <c r="C1027" s="2" t="s">
        <v>71</v>
      </c>
      <c r="E1027" s="2" t="s">
        <v>16</v>
      </c>
      <c r="F1027" s="2" t="s">
        <v>17</v>
      </c>
      <c r="I1027" s="2" t="s">
        <v>18</v>
      </c>
      <c r="L1027" s="2" t="s">
        <v>72</v>
      </c>
      <c r="M1027" s="2" t="s">
        <v>271</v>
      </c>
      <c r="N1027" s="2">
        <v>9.0</v>
      </c>
    </row>
    <row r="1028" ht="15.75" customHeight="1">
      <c r="A1028" s="2" t="s">
        <v>79</v>
      </c>
      <c r="C1028" s="2" t="s">
        <v>80</v>
      </c>
      <c r="E1028" s="2" t="s">
        <v>16</v>
      </c>
      <c r="F1028" s="2" t="s">
        <v>17</v>
      </c>
      <c r="I1028" s="2" t="s">
        <v>18</v>
      </c>
      <c r="L1028" s="2" t="s">
        <v>56</v>
      </c>
      <c r="M1028" s="2" t="s">
        <v>271</v>
      </c>
      <c r="N1028" s="2">
        <v>10.0</v>
      </c>
    </row>
    <row r="1029" ht="15.75" customHeight="1">
      <c r="A1029" s="2" t="s">
        <v>81</v>
      </c>
      <c r="C1029" s="2" t="s">
        <v>80</v>
      </c>
      <c r="E1029" s="2" t="s">
        <v>16</v>
      </c>
      <c r="F1029" s="2" t="s">
        <v>17</v>
      </c>
      <c r="I1029" s="2" t="s">
        <v>18</v>
      </c>
      <c r="L1029" s="2" t="s">
        <v>56</v>
      </c>
      <c r="M1029" s="2" t="s">
        <v>271</v>
      </c>
      <c r="N1029" s="2">
        <v>3.0</v>
      </c>
    </row>
    <row r="1030" ht="15.75" customHeight="1">
      <c r="A1030" s="2" t="s">
        <v>82</v>
      </c>
      <c r="C1030" s="2" t="s">
        <v>80</v>
      </c>
      <c r="E1030" s="2" t="s">
        <v>16</v>
      </c>
      <c r="F1030" s="2" t="s">
        <v>17</v>
      </c>
      <c r="I1030" s="2" t="s">
        <v>18</v>
      </c>
      <c r="L1030" s="2" t="s">
        <v>56</v>
      </c>
      <c r="M1030" s="2" t="s">
        <v>271</v>
      </c>
      <c r="N1030" s="2">
        <v>9.0</v>
      </c>
    </row>
    <row r="1031" ht="15.75" customHeight="1">
      <c r="A1031" s="2" t="s">
        <v>83</v>
      </c>
      <c r="C1031" s="2" t="s">
        <v>80</v>
      </c>
      <c r="E1031" s="2" t="s">
        <v>16</v>
      </c>
      <c r="F1031" s="2" t="s">
        <v>17</v>
      </c>
      <c r="I1031" s="2" t="s">
        <v>18</v>
      </c>
      <c r="L1031" s="2" t="s">
        <v>56</v>
      </c>
      <c r="M1031" s="2" t="s">
        <v>271</v>
      </c>
      <c r="N1031" s="2">
        <v>2.0</v>
      </c>
    </row>
    <row r="1032" ht="15.75" customHeight="1">
      <c r="A1032" s="2" t="s">
        <v>84</v>
      </c>
      <c r="C1032" s="2" t="s">
        <v>80</v>
      </c>
      <c r="E1032" s="2" t="s">
        <v>16</v>
      </c>
      <c r="F1032" s="2" t="s">
        <v>17</v>
      </c>
      <c r="I1032" s="2" t="s">
        <v>18</v>
      </c>
      <c r="L1032" s="2" t="s">
        <v>56</v>
      </c>
      <c r="M1032" s="2" t="s">
        <v>271</v>
      </c>
      <c r="N1032" s="2">
        <v>14.0</v>
      </c>
    </row>
    <row r="1033" ht="15.75" customHeight="1">
      <c r="A1033" s="2" t="s">
        <v>85</v>
      </c>
      <c r="C1033" s="2" t="s">
        <v>80</v>
      </c>
      <c r="E1033" s="2" t="s">
        <v>16</v>
      </c>
      <c r="F1033" s="2" t="s">
        <v>17</v>
      </c>
      <c r="I1033" s="2" t="s">
        <v>18</v>
      </c>
      <c r="L1033" s="2" t="s">
        <v>56</v>
      </c>
      <c r="M1033" s="2" t="s">
        <v>271</v>
      </c>
      <c r="N1033" s="2">
        <v>14.0</v>
      </c>
    </row>
    <row r="1034" ht="15.75" customHeight="1">
      <c r="A1034" s="2" t="s">
        <v>80</v>
      </c>
      <c r="C1034" s="2" t="s">
        <v>80</v>
      </c>
      <c r="E1034" s="2" t="s">
        <v>16</v>
      </c>
      <c r="F1034" s="2" t="s">
        <v>17</v>
      </c>
      <c r="I1034" s="2" t="s">
        <v>18</v>
      </c>
      <c r="L1034" s="2" t="s">
        <v>56</v>
      </c>
      <c r="M1034" s="2" t="s">
        <v>271</v>
      </c>
      <c r="N1034" s="2">
        <v>10.0</v>
      </c>
    </row>
    <row r="1035" ht="15.75" customHeight="1">
      <c r="A1035" s="2" t="s">
        <v>86</v>
      </c>
      <c r="C1035" s="2" t="s">
        <v>80</v>
      </c>
      <c r="E1035" s="2" t="s">
        <v>16</v>
      </c>
      <c r="F1035" s="2" t="s">
        <v>17</v>
      </c>
      <c r="I1035" s="2" t="s">
        <v>18</v>
      </c>
      <c r="L1035" s="2" t="s">
        <v>56</v>
      </c>
      <c r="M1035" s="2" t="s">
        <v>271</v>
      </c>
      <c r="N1035" s="2">
        <v>3.0</v>
      </c>
    </row>
    <row r="1036" ht="15.75" customHeight="1">
      <c r="A1036" s="2" t="s">
        <v>87</v>
      </c>
      <c r="C1036" s="2" t="s">
        <v>80</v>
      </c>
      <c r="E1036" s="2" t="s">
        <v>16</v>
      </c>
      <c r="F1036" s="2" t="s">
        <v>17</v>
      </c>
      <c r="I1036" s="2" t="s">
        <v>18</v>
      </c>
      <c r="L1036" s="2" t="s">
        <v>56</v>
      </c>
      <c r="M1036" s="2" t="s">
        <v>271</v>
      </c>
      <c r="N1036" s="2">
        <v>11.0</v>
      </c>
    </row>
    <row r="1037" ht="15.75" customHeight="1">
      <c r="A1037" s="2" t="s">
        <v>88</v>
      </c>
      <c r="C1037" s="2" t="s">
        <v>89</v>
      </c>
      <c r="E1037" s="2" t="s">
        <v>16</v>
      </c>
      <c r="F1037" s="2" t="s">
        <v>17</v>
      </c>
      <c r="I1037" s="2" t="s">
        <v>18</v>
      </c>
      <c r="L1037" s="2" t="s">
        <v>27</v>
      </c>
      <c r="M1037" s="2" t="s">
        <v>271</v>
      </c>
      <c r="N1037" s="2">
        <v>11.0</v>
      </c>
    </row>
    <row r="1038" ht="15.75" customHeight="1">
      <c r="A1038" s="2" t="s">
        <v>90</v>
      </c>
      <c r="C1038" s="2" t="s">
        <v>89</v>
      </c>
      <c r="E1038" s="2" t="s">
        <v>16</v>
      </c>
      <c r="F1038" s="2" t="s">
        <v>17</v>
      </c>
      <c r="I1038" s="2" t="s">
        <v>18</v>
      </c>
      <c r="L1038" s="2" t="s">
        <v>27</v>
      </c>
      <c r="M1038" s="2" t="s">
        <v>271</v>
      </c>
      <c r="N1038" s="2">
        <v>11.0</v>
      </c>
    </row>
    <row r="1039" ht="15.75" customHeight="1">
      <c r="A1039" s="2" t="s">
        <v>91</v>
      </c>
      <c r="C1039" s="2" t="s">
        <v>89</v>
      </c>
      <c r="E1039" s="2" t="s">
        <v>16</v>
      </c>
      <c r="F1039" s="2" t="s">
        <v>17</v>
      </c>
      <c r="I1039" s="2" t="s">
        <v>18</v>
      </c>
      <c r="L1039" s="2" t="s">
        <v>27</v>
      </c>
      <c r="M1039" s="2" t="s">
        <v>271</v>
      </c>
      <c r="N1039" s="2">
        <v>11.0</v>
      </c>
    </row>
    <row r="1040" ht="15.75" customHeight="1">
      <c r="A1040" s="2" t="s">
        <v>92</v>
      </c>
      <c r="C1040" s="2" t="s">
        <v>89</v>
      </c>
      <c r="E1040" s="2" t="s">
        <v>16</v>
      </c>
      <c r="F1040" s="2" t="s">
        <v>17</v>
      </c>
      <c r="I1040" s="2" t="s">
        <v>18</v>
      </c>
      <c r="L1040" s="2" t="s">
        <v>27</v>
      </c>
      <c r="M1040" s="2" t="s">
        <v>271</v>
      </c>
      <c r="N1040" s="2">
        <v>8.0</v>
      </c>
    </row>
    <row r="1041" ht="15.75" customHeight="1">
      <c r="A1041" s="2" t="s">
        <v>93</v>
      </c>
      <c r="C1041" s="2" t="s">
        <v>89</v>
      </c>
      <c r="E1041" s="2" t="s">
        <v>16</v>
      </c>
      <c r="F1041" s="2" t="s">
        <v>17</v>
      </c>
      <c r="I1041" s="2" t="s">
        <v>18</v>
      </c>
      <c r="L1041" s="2" t="s">
        <v>27</v>
      </c>
      <c r="M1041" s="2" t="s">
        <v>271</v>
      </c>
      <c r="N1041" s="2">
        <v>9.0</v>
      </c>
    </row>
    <row r="1042" ht="15.75" customHeight="1">
      <c r="A1042" s="2" t="s">
        <v>94</v>
      </c>
      <c r="C1042" s="2" t="s">
        <v>89</v>
      </c>
      <c r="E1042" s="2" t="s">
        <v>16</v>
      </c>
      <c r="F1042" s="2" t="s">
        <v>17</v>
      </c>
      <c r="I1042" s="2" t="s">
        <v>18</v>
      </c>
      <c r="L1042" s="2" t="s">
        <v>27</v>
      </c>
      <c r="M1042" s="2" t="s">
        <v>271</v>
      </c>
      <c r="N1042" s="2">
        <v>8.0</v>
      </c>
    </row>
    <row r="1043" ht="15.75" customHeight="1">
      <c r="A1043" s="2" t="s">
        <v>95</v>
      </c>
      <c r="C1043" s="2" t="s">
        <v>89</v>
      </c>
      <c r="E1043" s="2" t="s">
        <v>16</v>
      </c>
      <c r="F1043" s="2" t="s">
        <v>17</v>
      </c>
      <c r="I1043" s="2" t="s">
        <v>18</v>
      </c>
      <c r="L1043" s="2" t="s">
        <v>27</v>
      </c>
      <c r="M1043" s="2" t="s">
        <v>271</v>
      </c>
      <c r="N1043" s="2">
        <v>2.0</v>
      </c>
    </row>
    <row r="1044" ht="15.75" customHeight="1">
      <c r="A1044" s="2" t="s">
        <v>96</v>
      </c>
      <c r="C1044" s="2" t="s">
        <v>89</v>
      </c>
      <c r="E1044" s="2" t="s">
        <v>16</v>
      </c>
      <c r="F1044" s="2" t="s">
        <v>17</v>
      </c>
      <c r="I1044" s="2" t="s">
        <v>18</v>
      </c>
      <c r="L1044" s="2" t="s">
        <v>27</v>
      </c>
      <c r="M1044" s="2" t="s">
        <v>271</v>
      </c>
      <c r="N1044" s="2">
        <v>5.0</v>
      </c>
    </row>
    <row r="1045" ht="15.75" customHeight="1">
      <c r="A1045" s="2" t="s">
        <v>97</v>
      </c>
      <c r="C1045" s="2" t="s">
        <v>98</v>
      </c>
      <c r="E1045" s="2" t="s">
        <v>16</v>
      </c>
      <c r="F1045" s="2" t="s">
        <v>17</v>
      </c>
      <c r="I1045" s="2" t="s">
        <v>18</v>
      </c>
      <c r="L1045" s="2" t="s">
        <v>27</v>
      </c>
      <c r="M1045" s="2" t="s">
        <v>271</v>
      </c>
      <c r="N1045" s="2">
        <v>6.0</v>
      </c>
    </row>
    <row r="1046" ht="15.75" customHeight="1">
      <c r="A1046" s="2" t="s">
        <v>99</v>
      </c>
      <c r="C1046" s="2" t="s">
        <v>98</v>
      </c>
      <c r="E1046" s="2" t="s">
        <v>16</v>
      </c>
      <c r="F1046" s="2" t="s">
        <v>17</v>
      </c>
      <c r="I1046" s="2" t="s">
        <v>18</v>
      </c>
      <c r="L1046" s="2" t="s">
        <v>27</v>
      </c>
      <c r="M1046" s="2" t="s">
        <v>271</v>
      </c>
      <c r="N1046" s="2">
        <v>5.0</v>
      </c>
    </row>
    <row r="1047" ht="15.75" customHeight="1">
      <c r="A1047" s="2" t="s">
        <v>100</v>
      </c>
      <c r="C1047" s="2" t="s">
        <v>98</v>
      </c>
      <c r="E1047" s="2" t="s">
        <v>16</v>
      </c>
      <c r="F1047" s="2" t="s">
        <v>17</v>
      </c>
      <c r="I1047" s="2" t="s">
        <v>18</v>
      </c>
      <c r="L1047" s="2" t="s">
        <v>27</v>
      </c>
      <c r="M1047" s="2" t="s">
        <v>271</v>
      </c>
      <c r="N1047" s="2">
        <v>4.0</v>
      </c>
    </row>
    <row r="1048" ht="15.75" customHeight="1">
      <c r="A1048" s="2" t="s">
        <v>101</v>
      </c>
      <c r="C1048" s="2" t="s">
        <v>98</v>
      </c>
      <c r="E1048" s="2" t="s">
        <v>16</v>
      </c>
      <c r="F1048" s="2" t="s">
        <v>17</v>
      </c>
      <c r="I1048" s="2" t="s">
        <v>18</v>
      </c>
      <c r="L1048" s="2" t="s">
        <v>27</v>
      </c>
      <c r="M1048" s="2" t="s">
        <v>271</v>
      </c>
      <c r="N1048" s="2">
        <v>10.0</v>
      </c>
    </row>
    <row r="1049" ht="15.75" customHeight="1">
      <c r="A1049" s="2" t="s">
        <v>102</v>
      </c>
      <c r="C1049" s="2" t="s">
        <v>98</v>
      </c>
      <c r="E1049" s="2" t="s">
        <v>16</v>
      </c>
      <c r="F1049" s="2" t="s">
        <v>17</v>
      </c>
      <c r="I1049" s="2" t="s">
        <v>18</v>
      </c>
      <c r="L1049" s="2" t="s">
        <v>27</v>
      </c>
      <c r="M1049" s="2" t="s">
        <v>271</v>
      </c>
      <c r="N1049" s="2">
        <v>7.0</v>
      </c>
    </row>
    <row r="1050" ht="15.75" customHeight="1">
      <c r="A1050" s="2" t="s">
        <v>103</v>
      </c>
      <c r="C1050" s="2" t="s">
        <v>98</v>
      </c>
      <c r="E1050" s="2" t="s">
        <v>16</v>
      </c>
      <c r="F1050" s="2" t="s">
        <v>17</v>
      </c>
      <c r="I1050" s="2" t="s">
        <v>18</v>
      </c>
      <c r="L1050" s="2" t="s">
        <v>27</v>
      </c>
      <c r="M1050" s="2" t="s">
        <v>271</v>
      </c>
      <c r="N1050" s="2">
        <v>2.0</v>
      </c>
    </row>
    <row r="1051" ht="15.75" customHeight="1">
      <c r="A1051" s="2" t="s">
        <v>104</v>
      </c>
      <c r="C1051" s="2" t="s">
        <v>98</v>
      </c>
      <c r="E1051" s="2" t="s">
        <v>16</v>
      </c>
      <c r="F1051" s="2" t="s">
        <v>17</v>
      </c>
      <c r="I1051" s="2" t="s">
        <v>18</v>
      </c>
      <c r="L1051" s="2" t="s">
        <v>27</v>
      </c>
      <c r="M1051" s="2" t="s">
        <v>271</v>
      </c>
      <c r="N1051" s="2">
        <v>4.0</v>
      </c>
    </row>
    <row r="1052" ht="15.75" customHeight="1">
      <c r="A1052" s="2" t="s">
        <v>105</v>
      </c>
      <c r="C1052" s="2" t="s">
        <v>98</v>
      </c>
      <c r="E1052" s="2" t="s">
        <v>16</v>
      </c>
      <c r="F1052" s="2" t="s">
        <v>17</v>
      </c>
      <c r="I1052" s="2" t="s">
        <v>18</v>
      </c>
      <c r="L1052" s="2" t="s">
        <v>27</v>
      </c>
      <c r="M1052" s="2" t="s">
        <v>271</v>
      </c>
      <c r="N1052" s="2">
        <v>5.0</v>
      </c>
    </row>
    <row r="1053" ht="15.75" customHeight="1">
      <c r="A1053" s="2" t="s">
        <v>106</v>
      </c>
      <c r="C1053" s="2" t="s">
        <v>98</v>
      </c>
      <c r="E1053" s="2" t="s">
        <v>16</v>
      </c>
      <c r="F1053" s="2" t="s">
        <v>17</v>
      </c>
      <c r="I1053" s="2" t="s">
        <v>18</v>
      </c>
      <c r="L1053" s="2" t="s">
        <v>27</v>
      </c>
      <c r="M1053" s="2" t="s">
        <v>271</v>
      </c>
      <c r="N1053" s="2">
        <v>6.0</v>
      </c>
    </row>
    <row r="1054" ht="15.75" customHeight="1">
      <c r="A1054" s="2" t="s">
        <v>107</v>
      </c>
      <c r="C1054" s="2" t="s">
        <v>98</v>
      </c>
      <c r="E1054" s="2" t="s">
        <v>16</v>
      </c>
      <c r="F1054" s="2" t="s">
        <v>17</v>
      </c>
      <c r="I1054" s="2" t="s">
        <v>18</v>
      </c>
      <c r="L1054" s="2" t="s">
        <v>27</v>
      </c>
      <c r="M1054" s="2" t="s">
        <v>271</v>
      </c>
      <c r="N1054" s="2">
        <v>3.0</v>
      </c>
    </row>
    <row r="1055" ht="15.75" customHeight="1">
      <c r="A1055" s="2" t="s">
        <v>108</v>
      </c>
      <c r="C1055" s="2" t="s">
        <v>98</v>
      </c>
      <c r="E1055" s="2" t="s">
        <v>16</v>
      </c>
      <c r="F1055" s="2" t="s">
        <v>17</v>
      </c>
      <c r="I1055" s="2" t="s">
        <v>18</v>
      </c>
      <c r="L1055" s="2" t="s">
        <v>27</v>
      </c>
      <c r="M1055" s="2" t="s">
        <v>271</v>
      </c>
      <c r="N1055" s="2">
        <v>5.0</v>
      </c>
    </row>
    <row r="1056" ht="15.75" customHeight="1">
      <c r="A1056" s="2" t="s">
        <v>109</v>
      </c>
      <c r="C1056" s="2" t="s">
        <v>98</v>
      </c>
      <c r="E1056" s="2" t="s">
        <v>16</v>
      </c>
      <c r="F1056" s="2" t="s">
        <v>17</v>
      </c>
      <c r="I1056" s="2" t="s">
        <v>18</v>
      </c>
      <c r="L1056" s="2" t="s">
        <v>27</v>
      </c>
      <c r="M1056" s="2" t="s">
        <v>271</v>
      </c>
      <c r="N1056" s="2">
        <v>2.0</v>
      </c>
    </row>
    <row r="1057" ht="15.75" customHeight="1">
      <c r="A1057" s="2" t="s">
        <v>110</v>
      </c>
      <c r="C1057" s="2" t="s">
        <v>98</v>
      </c>
      <c r="E1057" s="2" t="s">
        <v>16</v>
      </c>
      <c r="F1057" s="2" t="s">
        <v>17</v>
      </c>
      <c r="I1057" s="2" t="s">
        <v>18</v>
      </c>
      <c r="L1057" s="2" t="s">
        <v>27</v>
      </c>
      <c r="M1057" s="2" t="s">
        <v>271</v>
      </c>
      <c r="N1057" s="2">
        <v>1.0</v>
      </c>
    </row>
    <row r="1058" ht="15.75" customHeight="1">
      <c r="A1058" s="2" t="s">
        <v>111</v>
      </c>
      <c r="C1058" s="2" t="s">
        <v>112</v>
      </c>
      <c r="E1058" s="2" t="s">
        <v>16</v>
      </c>
      <c r="F1058" s="2" t="s">
        <v>17</v>
      </c>
      <c r="I1058" s="2" t="s">
        <v>18</v>
      </c>
      <c r="L1058" s="2" t="s">
        <v>34</v>
      </c>
      <c r="M1058" s="2" t="s">
        <v>271</v>
      </c>
      <c r="N1058" s="2">
        <v>3.0</v>
      </c>
    </row>
    <row r="1059" ht="15.75" customHeight="1">
      <c r="A1059" s="2" t="s">
        <v>113</v>
      </c>
      <c r="C1059" s="2" t="s">
        <v>112</v>
      </c>
      <c r="E1059" s="2" t="s">
        <v>16</v>
      </c>
      <c r="F1059" s="2" t="s">
        <v>17</v>
      </c>
      <c r="I1059" s="2" t="s">
        <v>18</v>
      </c>
      <c r="L1059" s="2" t="s">
        <v>34</v>
      </c>
      <c r="M1059" s="2" t="s">
        <v>271</v>
      </c>
      <c r="N1059" s="2">
        <v>1.0</v>
      </c>
    </row>
    <row r="1060" ht="15.75" customHeight="1">
      <c r="A1060" s="2" t="s">
        <v>114</v>
      </c>
      <c r="C1060" s="2" t="s">
        <v>112</v>
      </c>
      <c r="E1060" s="2" t="s">
        <v>16</v>
      </c>
      <c r="F1060" s="2" t="s">
        <v>17</v>
      </c>
      <c r="I1060" s="2" t="s">
        <v>18</v>
      </c>
      <c r="L1060" s="2" t="s">
        <v>34</v>
      </c>
      <c r="M1060" s="2" t="s">
        <v>271</v>
      </c>
      <c r="N1060" s="2">
        <v>5.0</v>
      </c>
    </row>
    <row r="1061" ht="15.75" customHeight="1">
      <c r="A1061" s="2" t="s">
        <v>115</v>
      </c>
      <c r="C1061" s="2" t="s">
        <v>112</v>
      </c>
      <c r="E1061" s="2" t="s">
        <v>16</v>
      </c>
      <c r="F1061" s="2" t="s">
        <v>17</v>
      </c>
      <c r="I1061" s="2" t="s">
        <v>18</v>
      </c>
      <c r="L1061" s="2" t="s">
        <v>34</v>
      </c>
      <c r="M1061" s="2" t="s">
        <v>271</v>
      </c>
      <c r="N1061" s="2">
        <v>4.0</v>
      </c>
    </row>
    <row r="1062" ht="15.75" customHeight="1">
      <c r="A1062" s="2" t="s">
        <v>116</v>
      </c>
      <c r="C1062" s="2" t="s">
        <v>112</v>
      </c>
      <c r="E1062" s="2" t="s">
        <v>16</v>
      </c>
      <c r="F1062" s="2" t="s">
        <v>17</v>
      </c>
      <c r="I1062" s="2" t="s">
        <v>18</v>
      </c>
      <c r="L1062" s="2" t="s">
        <v>34</v>
      </c>
      <c r="M1062" s="2" t="s">
        <v>271</v>
      </c>
      <c r="N1062" s="2">
        <v>2.0</v>
      </c>
    </row>
    <row r="1063" ht="15.75" customHeight="1">
      <c r="A1063" s="2" t="s">
        <v>117</v>
      </c>
      <c r="C1063" s="2" t="s">
        <v>118</v>
      </c>
      <c r="E1063" s="2" t="s">
        <v>16</v>
      </c>
      <c r="F1063" s="2" t="s">
        <v>17</v>
      </c>
      <c r="I1063" s="2" t="s">
        <v>18</v>
      </c>
      <c r="L1063" s="2" t="s">
        <v>119</v>
      </c>
      <c r="M1063" s="2" t="s">
        <v>271</v>
      </c>
      <c r="N1063" s="2">
        <v>7.0</v>
      </c>
    </row>
    <row r="1064" ht="15.75" customHeight="1">
      <c r="A1064" s="2" t="s">
        <v>120</v>
      </c>
      <c r="C1064" s="2" t="s">
        <v>118</v>
      </c>
      <c r="E1064" s="2" t="s">
        <v>16</v>
      </c>
      <c r="F1064" s="2" t="s">
        <v>17</v>
      </c>
      <c r="I1064" s="2" t="s">
        <v>18</v>
      </c>
      <c r="L1064" s="2" t="s">
        <v>119</v>
      </c>
      <c r="M1064" s="2" t="s">
        <v>271</v>
      </c>
      <c r="N1064" s="2">
        <v>6.0</v>
      </c>
    </row>
    <row r="1065" ht="15.75" customHeight="1">
      <c r="A1065" s="2" t="s">
        <v>121</v>
      </c>
      <c r="C1065" s="2" t="s">
        <v>118</v>
      </c>
      <c r="E1065" s="2" t="s">
        <v>16</v>
      </c>
      <c r="F1065" s="2" t="s">
        <v>17</v>
      </c>
      <c r="I1065" s="2" t="s">
        <v>18</v>
      </c>
      <c r="L1065" s="2" t="s">
        <v>119</v>
      </c>
      <c r="M1065" s="2" t="s">
        <v>271</v>
      </c>
      <c r="N1065" s="2">
        <v>4.0</v>
      </c>
    </row>
    <row r="1066" ht="15.75" customHeight="1">
      <c r="A1066" s="2" t="s">
        <v>122</v>
      </c>
      <c r="C1066" s="2" t="s">
        <v>118</v>
      </c>
      <c r="E1066" s="2" t="s">
        <v>16</v>
      </c>
      <c r="F1066" s="2" t="s">
        <v>17</v>
      </c>
      <c r="I1066" s="2" t="s">
        <v>18</v>
      </c>
      <c r="L1066" s="2" t="s">
        <v>119</v>
      </c>
      <c r="M1066" s="2" t="s">
        <v>271</v>
      </c>
      <c r="N1066" s="2">
        <v>7.0</v>
      </c>
    </row>
    <row r="1067" ht="15.75" customHeight="1">
      <c r="A1067" s="2" t="s">
        <v>123</v>
      </c>
      <c r="C1067" s="2" t="s">
        <v>118</v>
      </c>
      <c r="E1067" s="2" t="s">
        <v>16</v>
      </c>
      <c r="F1067" s="2" t="s">
        <v>17</v>
      </c>
      <c r="I1067" s="2" t="s">
        <v>18</v>
      </c>
      <c r="L1067" s="2" t="s">
        <v>119</v>
      </c>
      <c r="M1067" s="2" t="s">
        <v>271</v>
      </c>
      <c r="N1067" s="2">
        <v>6.0</v>
      </c>
    </row>
    <row r="1068" ht="15.75" customHeight="1">
      <c r="A1068" s="2" t="s">
        <v>124</v>
      </c>
      <c r="C1068" s="2" t="s">
        <v>125</v>
      </c>
      <c r="E1068" s="2" t="s">
        <v>16</v>
      </c>
      <c r="F1068" s="2" t="s">
        <v>17</v>
      </c>
      <c r="I1068" s="2" t="s">
        <v>18</v>
      </c>
      <c r="L1068" s="2" t="s">
        <v>34</v>
      </c>
      <c r="M1068" s="2" t="s">
        <v>271</v>
      </c>
      <c r="N1068" s="2">
        <v>3.0</v>
      </c>
    </row>
    <row r="1069" ht="15.75" customHeight="1">
      <c r="A1069" s="2" t="s">
        <v>126</v>
      </c>
      <c r="C1069" s="2" t="s">
        <v>125</v>
      </c>
      <c r="E1069" s="2" t="s">
        <v>16</v>
      </c>
      <c r="F1069" s="2" t="s">
        <v>17</v>
      </c>
      <c r="I1069" s="2" t="s">
        <v>18</v>
      </c>
      <c r="L1069" s="2" t="s">
        <v>34</v>
      </c>
      <c r="M1069" s="2" t="s">
        <v>271</v>
      </c>
      <c r="N1069" s="2">
        <v>1.0</v>
      </c>
    </row>
    <row r="1070" ht="15.75" customHeight="1">
      <c r="A1070" s="2" t="s">
        <v>127</v>
      </c>
      <c r="C1070" s="2" t="s">
        <v>125</v>
      </c>
      <c r="E1070" s="2" t="s">
        <v>16</v>
      </c>
      <c r="F1070" s="2" t="s">
        <v>17</v>
      </c>
      <c r="I1070" s="2" t="s">
        <v>18</v>
      </c>
      <c r="L1070" s="2" t="s">
        <v>34</v>
      </c>
      <c r="M1070" s="2" t="s">
        <v>271</v>
      </c>
      <c r="N1070" s="2">
        <v>3.0</v>
      </c>
    </row>
    <row r="1071" ht="15.75" customHeight="1">
      <c r="A1071" s="2" t="s">
        <v>128</v>
      </c>
      <c r="C1071" s="2" t="s">
        <v>125</v>
      </c>
      <c r="E1071" s="2" t="s">
        <v>16</v>
      </c>
      <c r="F1071" s="2" t="s">
        <v>17</v>
      </c>
      <c r="I1071" s="2" t="s">
        <v>18</v>
      </c>
      <c r="L1071" s="2" t="s">
        <v>34</v>
      </c>
      <c r="M1071" s="2" t="s">
        <v>271</v>
      </c>
      <c r="N1071" s="2">
        <v>0.0</v>
      </c>
    </row>
    <row r="1072" ht="15.75" customHeight="1">
      <c r="A1072" s="2" t="s">
        <v>129</v>
      </c>
      <c r="C1072" s="2" t="s">
        <v>130</v>
      </c>
      <c r="E1072" s="2" t="s">
        <v>16</v>
      </c>
      <c r="F1072" s="2" t="s">
        <v>17</v>
      </c>
      <c r="I1072" s="2" t="s">
        <v>18</v>
      </c>
      <c r="L1072" s="2" t="s">
        <v>34</v>
      </c>
      <c r="M1072" s="2" t="s">
        <v>271</v>
      </c>
      <c r="N1072" s="2">
        <v>12.0</v>
      </c>
    </row>
    <row r="1073" ht="15.75" customHeight="1">
      <c r="A1073" s="2" t="s">
        <v>131</v>
      </c>
      <c r="C1073" s="2" t="s">
        <v>130</v>
      </c>
      <c r="E1073" s="2" t="s">
        <v>16</v>
      </c>
      <c r="F1073" s="2" t="s">
        <v>17</v>
      </c>
      <c r="I1073" s="2" t="s">
        <v>18</v>
      </c>
      <c r="L1073" s="2" t="s">
        <v>34</v>
      </c>
      <c r="M1073" s="2" t="s">
        <v>271</v>
      </c>
      <c r="N1073" s="2">
        <v>9.0</v>
      </c>
    </row>
    <row r="1074" ht="15.75" customHeight="1">
      <c r="A1074" s="2" t="s">
        <v>132</v>
      </c>
      <c r="C1074" s="2" t="s">
        <v>130</v>
      </c>
      <c r="E1074" s="2" t="s">
        <v>16</v>
      </c>
      <c r="F1074" s="2" t="s">
        <v>17</v>
      </c>
      <c r="I1074" s="2" t="s">
        <v>18</v>
      </c>
      <c r="L1074" s="2" t="s">
        <v>34</v>
      </c>
      <c r="M1074" s="2" t="s">
        <v>271</v>
      </c>
      <c r="N1074" s="2">
        <v>7.0</v>
      </c>
    </row>
    <row r="1075" ht="15.75" customHeight="1">
      <c r="A1075" s="2" t="s">
        <v>133</v>
      </c>
      <c r="C1075" s="2" t="s">
        <v>130</v>
      </c>
      <c r="E1075" s="2" t="s">
        <v>16</v>
      </c>
      <c r="F1075" s="2" t="s">
        <v>17</v>
      </c>
      <c r="I1075" s="2" t="s">
        <v>18</v>
      </c>
      <c r="L1075" s="2" t="s">
        <v>34</v>
      </c>
      <c r="M1075" s="2" t="s">
        <v>271</v>
      </c>
      <c r="N1075" s="2">
        <v>5.0</v>
      </c>
    </row>
    <row r="1076" ht="15.75" customHeight="1">
      <c r="A1076" s="2" t="s">
        <v>134</v>
      </c>
      <c r="C1076" s="2" t="s">
        <v>130</v>
      </c>
      <c r="E1076" s="2" t="s">
        <v>16</v>
      </c>
      <c r="F1076" s="2" t="s">
        <v>17</v>
      </c>
      <c r="I1076" s="2" t="s">
        <v>18</v>
      </c>
      <c r="L1076" s="2" t="s">
        <v>34</v>
      </c>
      <c r="M1076" s="2" t="s">
        <v>271</v>
      </c>
      <c r="N1076" s="2">
        <v>5.0</v>
      </c>
    </row>
    <row r="1077" ht="15.75" customHeight="1">
      <c r="A1077" s="2" t="s">
        <v>135</v>
      </c>
      <c r="C1077" s="2" t="s">
        <v>130</v>
      </c>
      <c r="E1077" s="2" t="s">
        <v>16</v>
      </c>
      <c r="F1077" s="2" t="s">
        <v>17</v>
      </c>
      <c r="I1077" s="2" t="s">
        <v>18</v>
      </c>
      <c r="L1077" s="2" t="s">
        <v>34</v>
      </c>
      <c r="M1077" s="2" t="s">
        <v>271</v>
      </c>
      <c r="N1077" s="2">
        <v>3.0</v>
      </c>
    </row>
    <row r="1078" ht="15.75" customHeight="1">
      <c r="A1078" s="2" t="s">
        <v>136</v>
      </c>
      <c r="C1078" s="2" t="s">
        <v>130</v>
      </c>
      <c r="E1078" s="2" t="s">
        <v>16</v>
      </c>
      <c r="F1078" s="2" t="s">
        <v>17</v>
      </c>
      <c r="I1078" s="2" t="s">
        <v>18</v>
      </c>
      <c r="L1078" s="2" t="s">
        <v>34</v>
      </c>
      <c r="M1078" s="2" t="s">
        <v>271</v>
      </c>
      <c r="N1078" s="2">
        <v>2.0</v>
      </c>
    </row>
    <row r="1079" ht="15.75" customHeight="1">
      <c r="A1079" s="2" t="s">
        <v>137</v>
      </c>
      <c r="C1079" s="2" t="s">
        <v>138</v>
      </c>
      <c r="E1079" s="2" t="s">
        <v>16</v>
      </c>
      <c r="F1079" s="2" t="s">
        <v>17</v>
      </c>
      <c r="I1079" s="2" t="s">
        <v>18</v>
      </c>
      <c r="L1079" s="2" t="s">
        <v>56</v>
      </c>
      <c r="M1079" s="2" t="s">
        <v>271</v>
      </c>
      <c r="N1079" s="2">
        <v>6.0</v>
      </c>
    </row>
    <row r="1080" ht="15.75" customHeight="1">
      <c r="A1080" s="2" t="s">
        <v>138</v>
      </c>
      <c r="C1080" s="2" t="s">
        <v>138</v>
      </c>
      <c r="E1080" s="2" t="s">
        <v>16</v>
      </c>
      <c r="F1080" s="2" t="s">
        <v>17</v>
      </c>
      <c r="I1080" s="2" t="s">
        <v>18</v>
      </c>
      <c r="L1080" s="2" t="s">
        <v>56</v>
      </c>
      <c r="M1080" s="2" t="s">
        <v>271</v>
      </c>
      <c r="N1080" s="2">
        <v>12.0</v>
      </c>
    </row>
    <row r="1081" ht="15.75" customHeight="1">
      <c r="A1081" s="2" t="s">
        <v>139</v>
      </c>
      <c r="C1081" s="2" t="s">
        <v>140</v>
      </c>
      <c r="E1081" s="2" t="s">
        <v>16</v>
      </c>
      <c r="F1081" s="2" t="s">
        <v>17</v>
      </c>
      <c r="I1081" s="2" t="s">
        <v>18</v>
      </c>
      <c r="L1081" s="2" t="s">
        <v>27</v>
      </c>
      <c r="M1081" s="2" t="s">
        <v>271</v>
      </c>
      <c r="N1081" s="2">
        <v>8.0</v>
      </c>
    </row>
    <row r="1082" ht="15.75" customHeight="1">
      <c r="A1082" s="2" t="s">
        <v>140</v>
      </c>
      <c r="C1082" s="2" t="s">
        <v>140</v>
      </c>
      <c r="E1082" s="2" t="s">
        <v>16</v>
      </c>
      <c r="F1082" s="2" t="s">
        <v>17</v>
      </c>
      <c r="I1082" s="2" t="s">
        <v>18</v>
      </c>
      <c r="L1082" s="2" t="s">
        <v>27</v>
      </c>
      <c r="M1082" s="2" t="s">
        <v>271</v>
      </c>
      <c r="N1082" s="2">
        <v>9.0</v>
      </c>
    </row>
    <row r="1083" ht="15.75" customHeight="1">
      <c r="A1083" s="2" t="s">
        <v>141</v>
      </c>
      <c r="C1083" s="2" t="s">
        <v>140</v>
      </c>
      <c r="E1083" s="2" t="s">
        <v>16</v>
      </c>
      <c r="F1083" s="2" t="s">
        <v>17</v>
      </c>
      <c r="I1083" s="2" t="s">
        <v>18</v>
      </c>
      <c r="L1083" s="2" t="s">
        <v>27</v>
      </c>
      <c r="M1083" s="2" t="s">
        <v>271</v>
      </c>
      <c r="N1083" s="2">
        <v>18.0</v>
      </c>
    </row>
    <row r="1084" ht="15.75" customHeight="1">
      <c r="A1084" s="2" t="s">
        <v>142</v>
      </c>
      <c r="C1084" s="2" t="s">
        <v>140</v>
      </c>
      <c r="E1084" s="2" t="s">
        <v>16</v>
      </c>
      <c r="F1084" s="2" t="s">
        <v>17</v>
      </c>
      <c r="I1084" s="2" t="s">
        <v>18</v>
      </c>
      <c r="L1084" s="2" t="s">
        <v>27</v>
      </c>
      <c r="M1084" s="2" t="s">
        <v>271</v>
      </c>
      <c r="N1084" s="2">
        <v>13.0</v>
      </c>
    </row>
    <row r="1085" ht="15.75" customHeight="1">
      <c r="A1085" s="2" t="s">
        <v>143</v>
      </c>
      <c r="C1085" s="2" t="s">
        <v>140</v>
      </c>
      <c r="E1085" s="2" t="s">
        <v>16</v>
      </c>
      <c r="F1085" s="2" t="s">
        <v>17</v>
      </c>
      <c r="I1085" s="2" t="s">
        <v>18</v>
      </c>
      <c r="L1085" s="2" t="s">
        <v>27</v>
      </c>
      <c r="M1085" s="2" t="s">
        <v>271</v>
      </c>
      <c r="N1085" s="2">
        <v>3.0</v>
      </c>
    </row>
    <row r="1086" ht="15.75" customHeight="1">
      <c r="A1086" s="2" t="s">
        <v>144</v>
      </c>
      <c r="C1086" s="2" t="s">
        <v>145</v>
      </c>
      <c r="E1086" s="2" t="s">
        <v>16</v>
      </c>
      <c r="F1086" s="2" t="s">
        <v>17</v>
      </c>
      <c r="I1086" s="2" t="s">
        <v>18</v>
      </c>
      <c r="L1086" s="2" t="s">
        <v>72</v>
      </c>
      <c r="M1086" s="2" t="s">
        <v>271</v>
      </c>
      <c r="N1086" s="2">
        <v>5.0</v>
      </c>
    </row>
    <row r="1087" ht="15.75" customHeight="1">
      <c r="A1087" s="2" t="s">
        <v>146</v>
      </c>
      <c r="C1087" s="2" t="s">
        <v>145</v>
      </c>
      <c r="E1087" s="2" t="s">
        <v>16</v>
      </c>
      <c r="F1087" s="2" t="s">
        <v>17</v>
      </c>
      <c r="I1087" s="2" t="s">
        <v>18</v>
      </c>
      <c r="L1087" s="2" t="s">
        <v>72</v>
      </c>
      <c r="M1087" s="2" t="s">
        <v>271</v>
      </c>
      <c r="N1087" s="2">
        <v>13.0</v>
      </c>
    </row>
    <row r="1088" ht="15.75" customHeight="1">
      <c r="A1088" s="2" t="s">
        <v>147</v>
      </c>
      <c r="C1088" s="2" t="s">
        <v>145</v>
      </c>
      <c r="E1088" s="2" t="s">
        <v>16</v>
      </c>
      <c r="F1088" s="2" t="s">
        <v>17</v>
      </c>
      <c r="I1088" s="2" t="s">
        <v>18</v>
      </c>
      <c r="L1088" s="2" t="s">
        <v>72</v>
      </c>
      <c r="M1088" s="2" t="s">
        <v>271</v>
      </c>
      <c r="N1088" s="2">
        <v>7.0</v>
      </c>
    </row>
    <row r="1089" ht="15.75" customHeight="1">
      <c r="A1089" s="2" t="s">
        <v>148</v>
      </c>
      <c r="C1089" s="2" t="s">
        <v>145</v>
      </c>
      <c r="E1089" s="2" t="s">
        <v>16</v>
      </c>
      <c r="F1089" s="2" t="s">
        <v>17</v>
      </c>
      <c r="I1089" s="2" t="s">
        <v>18</v>
      </c>
      <c r="L1089" s="2" t="s">
        <v>72</v>
      </c>
      <c r="M1089" s="2" t="s">
        <v>271</v>
      </c>
      <c r="N1089" s="2">
        <v>4.0</v>
      </c>
    </row>
    <row r="1090" ht="15.75" customHeight="1">
      <c r="A1090" s="2" t="s">
        <v>149</v>
      </c>
      <c r="C1090" s="2" t="s">
        <v>145</v>
      </c>
      <c r="E1090" s="2" t="s">
        <v>16</v>
      </c>
      <c r="F1090" s="2" t="s">
        <v>17</v>
      </c>
      <c r="I1090" s="2" t="s">
        <v>18</v>
      </c>
      <c r="L1090" s="2" t="s">
        <v>72</v>
      </c>
      <c r="M1090" s="2" t="s">
        <v>271</v>
      </c>
      <c r="N1090" s="2">
        <v>5.0</v>
      </c>
    </row>
    <row r="1091" ht="15.75" customHeight="1">
      <c r="A1091" s="2" t="s">
        <v>150</v>
      </c>
      <c r="C1091" s="2" t="s">
        <v>145</v>
      </c>
      <c r="E1091" s="2" t="s">
        <v>16</v>
      </c>
      <c r="F1091" s="2" t="s">
        <v>17</v>
      </c>
      <c r="I1091" s="2" t="s">
        <v>18</v>
      </c>
      <c r="L1091" s="2" t="s">
        <v>72</v>
      </c>
      <c r="M1091" s="2" t="s">
        <v>271</v>
      </c>
      <c r="N1091" s="2">
        <v>6.0</v>
      </c>
    </row>
    <row r="1092" ht="15.75" customHeight="1">
      <c r="A1092" s="2" t="s">
        <v>151</v>
      </c>
      <c r="C1092" s="2" t="s">
        <v>145</v>
      </c>
      <c r="E1092" s="2" t="s">
        <v>16</v>
      </c>
      <c r="F1092" s="2" t="s">
        <v>17</v>
      </c>
      <c r="I1092" s="2" t="s">
        <v>18</v>
      </c>
      <c r="L1092" s="2" t="s">
        <v>72</v>
      </c>
      <c r="M1092" s="2" t="s">
        <v>271</v>
      </c>
      <c r="N1092" s="2">
        <v>7.0</v>
      </c>
    </row>
    <row r="1093" ht="15.75" customHeight="1">
      <c r="A1093" s="2" t="s">
        <v>152</v>
      </c>
      <c r="C1093" s="2" t="s">
        <v>153</v>
      </c>
      <c r="E1093" s="2" t="s">
        <v>16</v>
      </c>
      <c r="F1093" s="2" t="s">
        <v>17</v>
      </c>
      <c r="I1093" s="2" t="s">
        <v>18</v>
      </c>
      <c r="L1093" s="2" t="s">
        <v>72</v>
      </c>
      <c r="M1093" s="2" t="s">
        <v>271</v>
      </c>
      <c r="N1093" s="2">
        <v>6.0</v>
      </c>
    </row>
    <row r="1094" ht="15.75" customHeight="1">
      <c r="A1094" s="2" t="s">
        <v>154</v>
      </c>
      <c r="C1094" s="2" t="s">
        <v>153</v>
      </c>
      <c r="E1094" s="2" t="s">
        <v>16</v>
      </c>
      <c r="F1094" s="2" t="s">
        <v>17</v>
      </c>
      <c r="I1094" s="2" t="s">
        <v>18</v>
      </c>
      <c r="L1094" s="2" t="s">
        <v>72</v>
      </c>
      <c r="M1094" s="2" t="s">
        <v>271</v>
      </c>
      <c r="N1094" s="2">
        <v>3.0</v>
      </c>
    </row>
    <row r="1095" ht="15.75" customHeight="1">
      <c r="A1095" s="2" t="s">
        <v>110</v>
      </c>
      <c r="C1095" s="2" t="s">
        <v>153</v>
      </c>
      <c r="E1095" s="2" t="s">
        <v>16</v>
      </c>
      <c r="F1095" s="2" t="s">
        <v>17</v>
      </c>
      <c r="I1095" s="2" t="s">
        <v>18</v>
      </c>
      <c r="L1095" s="2" t="s">
        <v>72</v>
      </c>
      <c r="M1095" s="2" t="s">
        <v>271</v>
      </c>
      <c r="N1095" s="2">
        <v>2.0</v>
      </c>
    </row>
    <row r="1096" ht="15.75" customHeight="1">
      <c r="A1096" s="2" t="s">
        <v>155</v>
      </c>
      <c r="C1096" s="2" t="s">
        <v>156</v>
      </c>
      <c r="E1096" s="2" t="s">
        <v>16</v>
      </c>
      <c r="F1096" s="2" t="s">
        <v>17</v>
      </c>
      <c r="I1096" s="2" t="s">
        <v>18</v>
      </c>
      <c r="L1096" s="2" t="s">
        <v>56</v>
      </c>
      <c r="M1096" s="2" t="s">
        <v>271</v>
      </c>
      <c r="N1096" s="2">
        <v>4.0</v>
      </c>
    </row>
    <row r="1097" ht="15.75" customHeight="1">
      <c r="A1097" s="2" t="s">
        <v>157</v>
      </c>
      <c r="C1097" s="2" t="s">
        <v>156</v>
      </c>
      <c r="E1097" s="2" t="s">
        <v>16</v>
      </c>
      <c r="F1097" s="2" t="s">
        <v>17</v>
      </c>
      <c r="I1097" s="2" t="s">
        <v>18</v>
      </c>
      <c r="L1097" s="2" t="s">
        <v>56</v>
      </c>
      <c r="M1097" s="2" t="s">
        <v>271</v>
      </c>
      <c r="N1097" s="2">
        <v>0.0</v>
      </c>
    </row>
    <row r="1098" ht="15.75" customHeight="1">
      <c r="A1098" s="2" t="s">
        <v>158</v>
      </c>
      <c r="C1098" s="2" t="s">
        <v>156</v>
      </c>
      <c r="E1098" s="2" t="s">
        <v>16</v>
      </c>
      <c r="F1098" s="2" t="s">
        <v>17</v>
      </c>
      <c r="I1098" s="2" t="s">
        <v>18</v>
      </c>
      <c r="L1098" s="2" t="s">
        <v>56</v>
      </c>
      <c r="M1098" s="2" t="s">
        <v>271</v>
      </c>
      <c r="N1098" s="2">
        <v>5.0</v>
      </c>
    </row>
    <row r="1099" ht="15.75" customHeight="1">
      <c r="A1099" s="2" t="s">
        <v>159</v>
      </c>
      <c r="C1099" s="2" t="s">
        <v>156</v>
      </c>
      <c r="E1099" s="2" t="s">
        <v>16</v>
      </c>
      <c r="F1099" s="2" t="s">
        <v>17</v>
      </c>
      <c r="I1099" s="2" t="s">
        <v>18</v>
      </c>
      <c r="L1099" s="2" t="s">
        <v>56</v>
      </c>
      <c r="M1099" s="2" t="s">
        <v>271</v>
      </c>
      <c r="N1099" s="2">
        <v>0.0</v>
      </c>
    </row>
    <row r="1100" ht="15.75" customHeight="1">
      <c r="A1100" s="2" t="s">
        <v>160</v>
      </c>
      <c r="C1100" s="2" t="s">
        <v>156</v>
      </c>
      <c r="E1100" s="2" t="s">
        <v>16</v>
      </c>
      <c r="F1100" s="2" t="s">
        <v>17</v>
      </c>
      <c r="I1100" s="2" t="s">
        <v>18</v>
      </c>
      <c r="L1100" s="2" t="s">
        <v>56</v>
      </c>
      <c r="M1100" s="2" t="s">
        <v>271</v>
      </c>
      <c r="N1100" s="2">
        <v>6.0</v>
      </c>
    </row>
    <row r="1101" ht="15.75" customHeight="1">
      <c r="A1101" s="2" t="s">
        <v>161</v>
      </c>
      <c r="C1101" s="2" t="s">
        <v>156</v>
      </c>
      <c r="E1101" s="2" t="s">
        <v>16</v>
      </c>
      <c r="F1101" s="2" t="s">
        <v>17</v>
      </c>
      <c r="I1101" s="2" t="s">
        <v>18</v>
      </c>
      <c r="L1101" s="2" t="s">
        <v>56</v>
      </c>
      <c r="M1101" s="2" t="s">
        <v>271</v>
      </c>
      <c r="N1101" s="2">
        <v>2.0</v>
      </c>
    </row>
    <row r="1102" ht="15.75" customHeight="1">
      <c r="A1102" s="2" t="s">
        <v>162</v>
      </c>
      <c r="C1102" s="2" t="s">
        <v>156</v>
      </c>
      <c r="E1102" s="2" t="s">
        <v>16</v>
      </c>
      <c r="F1102" s="2" t="s">
        <v>17</v>
      </c>
      <c r="I1102" s="2" t="s">
        <v>18</v>
      </c>
      <c r="L1102" s="2" t="s">
        <v>56</v>
      </c>
      <c r="M1102" s="2" t="s">
        <v>271</v>
      </c>
      <c r="N1102" s="2">
        <v>5.0</v>
      </c>
    </row>
    <row r="1103" ht="15.75" customHeight="1">
      <c r="A1103" s="2" t="s">
        <v>163</v>
      </c>
      <c r="C1103" s="2" t="s">
        <v>164</v>
      </c>
      <c r="E1103" s="2" t="s">
        <v>16</v>
      </c>
      <c r="F1103" s="2" t="s">
        <v>17</v>
      </c>
      <c r="I1103" s="2" t="s">
        <v>18</v>
      </c>
      <c r="L1103" s="2" t="s">
        <v>34</v>
      </c>
      <c r="M1103" s="2" t="s">
        <v>271</v>
      </c>
      <c r="N1103" s="2">
        <v>5.0</v>
      </c>
    </row>
    <row r="1104" ht="15.75" customHeight="1">
      <c r="A1104" s="2" t="s">
        <v>128</v>
      </c>
      <c r="C1104" s="2" t="s">
        <v>164</v>
      </c>
      <c r="E1104" s="2" t="s">
        <v>16</v>
      </c>
      <c r="F1104" s="2" t="s">
        <v>17</v>
      </c>
      <c r="I1104" s="2" t="s">
        <v>18</v>
      </c>
      <c r="L1104" s="2" t="s">
        <v>34</v>
      </c>
      <c r="M1104" s="2" t="s">
        <v>271</v>
      </c>
      <c r="N1104" s="2">
        <v>5.0</v>
      </c>
    </row>
    <row r="1105" ht="15.75" customHeight="1">
      <c r="A1105" s="2" t="s">
        <v>165</v>
      </c>
      <c r="C1105" s="2" t="s">
        <v>164</v>
      </c>
      <c r="E1105" s="2" t="s">
        <v>16</v>
      </c>
      <c r="F1105" s="2" t="s">
        <v>17</v>
      </c>
      <c r="I1105" s="2" t="s">
        <v>18</v>
      </c>
      <c r="L1105" s="2" t="s">
        <v>34</v>
      </c>
      <c r="M1105" s="2" t="s">
        <v>271</v>
      </c>
      <c r="N1105" s="2">
        <v>11.0</v>
      </c>
    </row>
    <row r="1106" ht="15.75" customHeight="1">
      <c r="A1106" s="2" t="s">
        <v>166</v>
      </c>
      <c r="C1106" s="2" t="s">
        <v>164</v>
      </c>
      <c r="E1106" s="2" t="s">
        <v>16</v>
      </c>
      <c r="F1106" s="2" t="s">
        <v>17</v>
      </c>
      <c r="I1106" s="2" t="s">
        <v>18</v>
      </c>
      <c r="L1106" s="2" t="s">
        <v>34</v>
      </c>
      <c r="M1106" s="2" t="s">
        <v>271</v>
      </c>
      <c r="N1106" s="2">
        <v>3.0</v>
      </c>
    </row>
    <row r="1107" ht="15.75" customHeight="1">
      <c r="A1107" s="2" t="s">
        <v>167</v>
      </c>
      <c r="C1107" s="2" t="s">
        <v>164</v>
      </c>
      <c r="E1107" s="2" t="s">
        <v>16</v>
      </c>
      <c r="F1107" s="2" t="s">
        <v>17</v>
      </c>
      <c r="I1107" s="2" t="s">
        <v>18</v>
      </c>
      <c r="L1107" s="2" t="s">
        <v>34</v>
      </c>
      <c r="M1107" s="2" t="s">
        <v>271</v>
      </c>
      <c r="N1107" s="2">
        <v>7.0</v>
      </c>
    </row>
    <row r="1108" ht="15.75" customHeight="1">
      <c r="A1108" s="2" t="s">
        <v>127</v>
      </c>
      <c r="C1108" s="2" t="s">
        <v>164</v>
      </c>
      <c r="E1108" s="2" t="s">
        <v>16</v>
      </c>
      <c r="F1108" s="2" t="s">
        <v>17</v>
      </c>
      <c r="I1108" s="2" t="s">
        <v>18</v>
      </c>
      <c r="L1108" s="2" t="s">
        <v>34</v>
      </c>
      <c r="M1108" s="2" t="s">
        <v>271</v>
      </c>
      <c r="N1108" s="2">
        <v>1.0</v>
      </c>
    </row>
    <row r="1109" ht="15.75" customHeight="1">
      <c r="A1109" s="2" t="s">
        <v>168</v>
      </c>
      <c r="C1109" s="2" t="s">
        <v>164</v>
      </c>
      <c r="E1109" s="2" t="s">
        <v>16</v>
      </c>
      <c r="F1109" s="2" t="s">
        <v>17</v>
      </c>
      <c r="I1109" s="2" t="s">
        <v>18</v>
      </c>
      <c r="L1109" s="2" t="s">
        <v>34</v>
      </c>
      <c r="M1109" s="2" t="s">
        <v>271</v>
      </c>
      <c r="N1109" s="2">
        <v>4.0</v>
      </c>
    </row>
    <row r="1110" ht="15.75" customHeight="1">
      <c r="A1110" s="2" t="s">
        <v>169</v>
      </c>
      <c r="C1110" s="2" t="s">
        <v>164</v>
      </c>
      <c r="E1110" s="2" t="s">
        <v>16</v>
      </c>
      <c r="F1110" s="2" t="s">
        <v>17</v>
      </c>
      <c r="I1110" s="2" t="s">
        <v>18</v>
      </c>
      <c r="L1110" s="2" t="s">
        <v>34</v>
      </c>
      <c r="M1110" s="2" t="s">
        <v>271</v>
      </c>
      <c r="N1110" s="2">
        <v>4.0</v>
      </c>
    </row>
    <row r="1111" ht="15.75" customHeight="1">
      <c r="A1111" s="2" t="s">
        <v>170</v>
      </c>
      <c r="C1111" s="2" t="s">
        <v>164</v>
      </c>
      <c r="E1111" s="2" t="s">
        <v>16</v>
      </c>
      <c r="F1111" s="2" t="s">
        <v>17</v>
      </c>
      <c r="I1111" s="2" t="s">
        <v>18</v>
      </c>
      <c r="L1111" s="2" t="s">
        <v>34</v>
      </c>
      <c r="M1111" s="2" t="s">
        <v>271</v>
      </c>
      <c r="N1111" s="2">
        <v>3.0</v>
      </c>
    </row>
    <row r="1112" ht="15.75" customHeight="1">
      <c r="A1112" s="2" t="s">
        <v>171</v>
      </c>
      <c r="C1112" s="2" t="s">
        <v>164</v>
      </c>
      <c r="E1112" s="2" t="s">
        <v>16</v>
      </c>
      <c r="F1112" s="2" t="s">
        <v>17</v>
      </c>
      <c r="I1112" s="2" t="s">
        <v>18</v>
      </c>
      <c r="L1112" s="2" t="s">
        <v>34</v>
      </c>
      <c r="M1112" s="2" t="s">
        <v>271</v>
      </c>
      <c r="N1112" s="2">
        <v>3.0</v>
      </c>
    </row>
    <row r="1113" ht="15.75" customHeight="1">
      <c r="A1113" s="2" t="s">
        <v>172</v>
      </c>
      <c r="C1113" s="2" t="s">
        <v>164</v>
      </c>
      <c r="E1113" s="2" t="s">
        <v>16</v>
      </c>
      <c r="F1113" s="2" t="s">
        <v>17</v>
      </c>
      <c r="I1113" s="2" t="s">
        <v>18</v>
      </c>
      <c r="L1113" s="2" t="s">
        <v>34</v>
      </c>
      <c r="M1113" s="2" t="s">
        <v>271</v>
      </c>
      <c r="N1113" s="2">
        <v>1.0</v>
      </c>
    </row>
    <row r="1114" ht="15.75" customHeight="1">
      <c r="A1114" s="2" t="s">
        <v>173</v>
      </c>
      <c r="C1114" s="2" t="s">
        <v>164</v>
      </c>
      <c r="E1114" s="2" t="s">
        <v>16</v>
      </c>
      <c r="F1114" s="2" t="s">
        <v>17</v>
      </c>
      <c r="I1114" s="2" t="s">
        <v>18</v>
      </c>
      <c r="L1114" s="2" t="s">
        <v>34</v>
      </c>
      <c r="M1114" s="2" t="s">
        <v>271</v>
      </c>
      <c r="N1114" s="2">
        <v>1.0</v>
      </c>
    </row>
    <row r="1115" ht="15.75" customHeight="1">
      <c r="A1115" s="2" t="s">
        <v>174</v>
      </c>
      <c r="C1115" s="2" t="s">
        <v>164</v>
      </c>
      <c r="E1115" s="2" t="s">
        <v>16</v>
      </c>
      <c r="F1115" s="2" t="s">
        <v>17</v>
      </c>
      <c r="I1115" s="2" t="s">
        <v>18</v>
      </c>
      <c r="L1115" s="2" t="s">
        <v>34</v>
      </c>
      <c r="M1115" s="2" t="s">
        <v>271</v>
      </c>
      <c r="N1115" s="2">
        <v>3.0</v>
      </c>
    </row>
    <row r="1116" ht="15.75" customHeight="1">
      <c r="A1116" s="2" t="s">
        <v>175</v>
      </c>
      <c r="C1116" s="2" t="s">
        <v>164</v>
      </c>
      <c r="E1116" s="2" t="s">
        <v>16</v>
      </c>
      <c r="F1116" s="2" t="s">
        <v>17</v>
      </c>
      <c r="I1116" s="2" t="s">
        <v>18</v>
      </c>
      <c r="L1116" s="2" t="s">
        <v>34</v>
      </c>
      <c r="M1116" s="2" t="s">
        <v>271</v>
      </c>
      <c r="N1116" s="2">
        <v>2.0</v>
      </c>
    </row>
    <row r="1117" ht="15.75" customHeight="1">
      <c r="A1117" s="2" t="s">
        <v>176</v>
      </c>
      <c r="C1117" s="2" t="s">
        <v>177</v>
      </c>
      <c r="E1117" s="2" t="s">
        <v>16</v>
      </c>
      <c r="F1117" s="2" t="s">
        <v>17</v>
      </c>
      <c r="I1117" s="2" t="s">
        <v>18</v>
      </c>
      <c r="L1117" s="2" t="s">
        <v>19</v>
      </c>
      <c r="M1117" s="2" t="s">
        <v>271</v>
      </c>
      <c r="N1117" s="2">
        <v>6.0</v>
      </c>
    </row>
    <row r="1118" ht="15.75" customHeight="1">
      <c r="A1118" s="2" t="s">
        <v>178</v>
      </c>
      <c r="C1118" s="2" t="s">
        <v>177</v>
      </c>
      <c r="E1118" s="2" t="s">
        <v>16</v>
      </c>
      <c r="F1118" s="2" t="s">
        <v>17</v>
      </c>
      <c r="I1118" s="2" t="s">
        <v>18</v>
      </c>
      <c r="L1118" s="2" t="s">
        <v>19</v>
      </c>
      <c r="M1118" s="2" t="s">
        <v>271</v>
      </c>
      <c r="N1118" s="2">
        <v>2.0</v>
      </c>
    </row>
    <row r="1119" ht="15.75" customHeight="1">
      <c r="A1119" s="2" t="s">
        <v>24</v>
      </c>
      <c r="C1119" s="2" t="s">
        <v>177</v>
      </c>
      <c r="E1119" s="2" t="s">
        <v>16</v>
      </c>
      <c r="F1119" s="2" t="s">
        <v>17</v>
      </c>
      <c r="I1119" s="2" t="s">
        <v>18</v>
      </c>
      <c r="L1119" s="2" t="s">
        <v>19</v>
      </c>
      <c r="M1119" s="2" t="s">
        <v>271</v>
      </c>
      <c r="N1119" s="2">
        <v>2.0</v>
      </c>
    </row>
    <row r="1120" ht="15.75" customHeight="1">
      <c r="A1120" s="2" t="s">
        <v>14</v>
      </c>
      <c r="C1120" s="2" t="s">
        <v>177</v>
      </c>
      <c r="E1120" s="2" t="s">
        <v>16</v>
      </c>
      <c r="F1120" s="2" t="s">
        <v>17</v>
      </c>
      <c r="I1120" s="2" t="s">
        <v>18</v>
      </c>
      <c r="L1120" s="2" t="s">
        <v>19</v>
      </c>
      <c r="M1120" s="2" t="s">
        <v>271</v>
      </c>
      <c r="N1120" s="2">
        <v>0.0</v>
      </c>
    </row>
    <row r="1121" ht="15.75" customHeight="1">
      <c r="A1121" s="2" t="s">
        <v>121</v>
      </c>
      <c r="C1121" s="2" t="s">
        <v>177</v>
      </c>
      <c r="E1121" s="2" t="s">
        <v>16</v>
      </c>
      <c r="F1121" s="2" t="s">
        <v>17</v>
      </c>
      <c r="I1121" s="2" t="s">
        <v>18</v>
      </c>
      <c r="L1121" s="2" t="s">
        <v>19</v>
      </c>
      <c r="M1121" s="2" t="s">
        <v>271</v>
      </c>
      <c r="N1121" s="2">
        <v>0.0</v>
      </c>
    </row>
    <row r="1122" ht="15.75" customHeight="1">
      <c r="A1122" s="2" t="s">
        <v>179</v>
      </c>
      <c r="C1122" s="2" t="s">
        <v>177</v>
      </c>
      <c r="E1122" s="2" t="s">
        <v>16</v>
      </c>
      <c r="F1122" s="2" t="s">
        <v>17</v>
      </c>
      <c r="I1122" s="2" t="s">
        <v>18</v>
      </c>
      <c r="L1122" s="2" t="s">
        <v>19</v>
      </c>
      <c r="M1122" s="2" t="s">
        <v>271</v>
      </c>
      <c r="N1122" s="2">
        <v>0.0</v>
      </c>
    </row>
    <row r="1123" ht="15.75" customHeight="1">
      <c r="A1123" s="2" t="s">
        <v>180</v>
      </c>
      <c r="C1123" s="2" t="s">
        <v>181</v>
      </c>
      <c r="E1123" s="2" t="s">
        <v>16</v>
      </c>
      <c r="F1123" s="2" t="s">
        <v>17</v>
      </c>
      <c r="I1123" s="2" t="s">
        <v>18</v>
      </c>
      <c r="L1123" s="2" t="s">
        <v>72</v>
      </c>
      <c r="M1123" s="2" t="s">
        <v>271</v>
      </c>
      <c r="N1123" s="2">
        <v>6.0</v>
      </c>
    </row>
    <row r="1124" ht="15.75" customHeight="1">
      <c r="A1124" s="2" t="s">
        <v>182</v>
      </c>
      <c r="C1124" s="2" t="s">
        <v>181</v>
      </c>
      <c r="E1124" s="2" t="s">
        <v>16</v>
      </c>
      <c r="F1124" s="2" t="s">
        <v>17</v>
      </c>
      <c r="I1124" s="2" t="s">
        <v>18</v>
      </c>
      <c r="L1124" s="2" t="s">
        <v>72</v>
      </c>
      <c r="M1124" s="2" t="s">
        <v>271</v>
      </c>
      <c r="N1124" s="2">
        <v>11.0</v>
      </c>
    </row>
    <row r="1125" ht="15.75" customHeight="1">
      <c r="A1125" s="2" t="s">
        <v>183</v>
      </c>
      <c r="C1125" s="2" t="s">
        <v>181</v>
      </c>
      <c r="E1125" s="2" t="s">
        <v>16</v>
      </c>
      <c r="F1125" s="2" t="s">
        <v>17</v>
      </c>
      <c r="I1125" s="2" t="s">
        <v>18</v>
      </c>
      <c r="L1125" s="2" t="s">
        <v>72</v>
      </c>
      <c r="M1125" s="2" t="s">
        <v>271</v>
      </c>
      <c r="N1125" s="2">
        <v>8.0</v>
      </c>
    </row>
    <row r="1126" ht="15.75" customHeight="1">
      <c r="A1126" s="2" t="s">
        <v>184</v>
      </c>
      <c r="C1126" s="2" t="s">
        <v>181</v>
      </c>
      <c r="E1126" s="2" t="s">
        <v>16</v>
      </c>
      <c r="F1126" s="2" t="s">
        <v>17</v>
      </c>
      <c r="I1126" s="2" t="s">
        <v>18</v>
      </c>
      <c r="L1126" s="2" t="s">
        <v>72</v>
      </c>
      <c r="M1126" s="2" t="s">
        <v>271</v>
      </c>
      <c r="N1126" s="2">
        <v>7.0</v>
      </c>
    </row>
    <row r="1127" ht="15.75" customHeight="1">
      <c r="A1127" s="2" t="s">
        <v>185</v>
      </c>
      <c r="C1127" s="2" t="s">
        <v>181</v>
      </c>
      <c r="E1127" s="2" t="s">
        <v>16</v>
      </c>
      <c r="F1127" s="2" t="s">
        <v>17</v>
      </c>
      <c r="I1127" s="2" t="s">
        <v>18</v>
      </c>
      <c r="L1127" s="2" t="s">
        <v>72</v>
      </c>
      <c r="M1127" s="2" t="s">
        <v>271</v>
      </c>
      <c r="N1127" s="2">
        <v>6.0</v>
      </c>
    </row>
    <row r="1128" ht="15.75" customHeight="1">
      <c r="A1128" s="2" t="s">
        <v>186</v>
      </c>
      <c r="C1128" s="2" t="s">
        <v>187</v>
      </c>
      <c r="E1128" s="2" t="s">
        <v>16</v>
      </c>
      <c r="F1128" s="2" t="s">
        <v>17</v>
      </c>
      <c r="I1128" s="2" t="s">
        <v>18</v>
      </c>
      <c r="L1128" s="2" t="s">
        <v>34</v>
      </c>
      <c r="M1128" s="2" t="s">
        <v>271</v>
      </c>
      <c r="N1128" s="2">
        <v>4.0</v>
      </c>
    </row>
    <row r="1129" ht="15.75" customHeight="1">
      <c r="A1129" s="2" t="s">
        <v>187</v>
      </c>
      <c r="C1129" s="2" t="s">
        <v>187</v>
      </c>
      <c r="E1129" s="2" t="s">
        <v>16</v>
      </c>
      <c r="F1129" s="2" t="s">
        <v>17</v>
      </c>
      <c r="I1129" s="2" t="s">
        <v>18</v>
      </c>
      <c r="L1129" s="2" t="s">
        <v>34</v>
      </c>
      <c r="M1129" s="2" t="s">
        <v>271</v>
      </c>
      <c r="N1129" s="2">
        <v>9.0</v>
      </c>
    </row>
    <row r="1130" ht="15.75" customHeight="1">
      <c r="A1130" s="2" t="s">
        <v>188</v>
      </c>
      <c r="C1130" s="2" t="s">
        <v>187</v>
      </c>
      <c r="E1130" s="2" t="s">
        <v>16</v>
      </c>
      <c r="F1130" s="2" t="s">
        <v>17</v>
      </c>
      <c r="I1130" s="2" t="s">
        <v>18</v>
      </c>
      <c r="L1130" s="2" t="s">
        <v>34</v>
      </c>
      <c r="M1130" s="2" t="s">
        <v>271</v>
      </c>
      <c r="N1130" s="2">
        <v>7.0</v>
      </c>
    </row>
    <row r="1131" ht="15.75" customHeight="1">
      <c r="A1131" s="2" t="s">
        <v>189</v>
      </c>
      <c r="C1131" s="2" t="s">
        <v>187</v>
      </c>
      <c r="E1131" s="2" t="s">
        <v>16</v>
      </c>
      <c r="F1131" s="2" t="s">
        <v>17</v>
      </c>
      <c r="I1131" s="2" t="s">
        <v>18</v>
      </c>
      <c r="L1131" s="2" t="s">
        <v>34</v>
      </c>
      <c r="M1131" s="2" t="s">
        <v>271</v>
      </c>
      <c r="N1131" s="2">
        <v>5.0</v>
      </c>
    </row>
    <row r="1132" ht="15.75" customHeight="1">
      <c r="A1132" s="2" t="s">
        <v>190</v>
      </c>
      <c r="C1132" s="2" t="s">
        <v>187</v>
      </c>
      <c r="E1132" s="2" t="s">
        <v>16</v>
      </c>
      <c r="F1132" s="2" t="s">
        <v>17</v>
      </c>
      <c r="I1132" s="2" t="s">
        <v>18</v>
      </c>
      <c r="L1132" s="2" t="s">
        <v>34</v>
      </c>
      <c r="M1132" s="2" t="s">
        <v>271</v>
      </c>
      <c r="N1132" s="2">
        <v>6.0</v>
      </c>
    </row>
    <row r="1133" ht="15.75" customHeight="1">
      <c r="A1133" s="2" t="s">
        <v>191</v>
      </c>
      <c r="C1133" s="2" t="s">
        <v>187</v>
      </c>
      <c r="E1133" s="2" t="s">
        <v>16</v>
      </c>
      <c r="F1133" s="2" t="s">
        <v>17</v>
      </c>
      <c r="I1133" s="2" t="s">
        <v>18</v>
      </c>
      <c r="L1133" s="2" t="s">
        <v>34</v>
      </c>
      <c r="M1133" s="2" t="s">
        <v>271</v>
      </c>
      <c r="N1133" s="2">
        <v>4.0</v>
      </c>
    </row>
    <row r="1134" ht="15.75" customHeight="1">
      <c r="A1134" s="2" t="s">
        <v>192</v>
      </c>
      <c r="C1134" s="2" t="s">
        <v>193</v>
      </c>
      <c r="E1134" s="2" t="s">
        <v>16</v>
      </c>
      <c r="F1134" s="2" t="s">
        <v>17</v>
      </c>
      <c r="I1134" s="2" t="s">
        <v>18</v>
      </c>
      <c r="L1134" s="2" t="s">
        <v>19</v>
      </c>
      <c r="M1134" s="2" t="s">
        <v>271</v>
      </c>
      <c r="N1134" s="2">
        <v>5.0</v>
      </c>
    </row>
    <row r="1135" ht="15.75" customHeight="1">
      <c r="A1135" s="2" t="s">
        <v>194</v>
      </c>
      <c r="C1135" s="2" t="s">
        <v>193</v>
      </c>
      <c r="E1135" s="2" t="s">
        <v>16</v>
      </c>
      <c r="F1135" s="2" t="s">
        <v>17</v>
      </c>
      <c r="I1135" s="2" t="s">
        <v>18</v>
      </c>
      <c r="L1135" s="2" t="s">
        <v>19</v>
      </c>
      <c r="M1135" s="2" t="s">
        <v>271</v>
      </c>
      <c r="N1135" s="2">
        <v>13.0</v>
      </c>
    </row>
    <row r="1136" ht="15.75" customHeight="1">
      <c r="A1136" s="2" t="s">
        <v>195</v>
      </c>
      <c r="C1136" s="2" t="s">
        <v>193</v>
      </c>
      <c r="E1136" s="2" t="s">
        <v>16</v>
      </c>
      <c r="F1136" s="2" t="s">
        <v>17</v>
      </c>
      <c r="I1136" s="2" t="s">
        <v>18</v>
      </c>
      <c r="L1136" s="2" t="s">
        <v>19</v>
      </c>
      <c r="M1136" s="2" t="s">
        <v>271</v>
      </c>
      <c r="N1136" s="2">
        <v>4.0</v>
      </c>
    </row>
    <row r="1137" ht="15.75" customHeight="1">
      <c r="A1137" s="2" t="s">
        <v>196</v>
      </c>
      <c r="C1137" s="2" t="s">
        <v>193</v>
      </c>
      <c r="E1137" s="2" t="s">
        <v>16</v>
      </c>
      <c r="F1137" s="2" t="s">
        <v>17</v>
      </c>
      <c r="I1137" s="2" t="s">
        <v>18</v>
      </c>
      <c r="L1137" s="2" t="s">
        <v>19</v>
      </c>
      <c r="M1137" s="2" t="s">
        <v>271</v>
      </c>
      <c r="N1137" s="2">
        <v>16.0</v>
      </c>
    </row>
    <row r="1138" ht="15.75" customHeight="1">
      <c r="A1138" s="2" t="s">
        <v>92</v>
      </c>
      <c r="C1138" s="2" t="s">
        <v>193</v>
      </c>
      <c r="E1138" s="2" t="s">
        <v>16</v>
      </c>
      <c r="F1138" s="2" t="s">
        <v>17</v>
      </c>
      <c r="I1138" s="2" t="s">
        <v>18</v>
      </c>
      <c r="L1138" s="2" t="s">
        <v>19</v>
      </c>
      <c r="M1138" s="2" t="s">
        <v>271</v>
      </c>
      <c r="N1138" s="2">
        <v>6.0</v>
      </c>
    </row>
    <row r="1139" ht="15.75" customHeight="1">
      <c r="A1139" s="2" t="s">
        <v>197</v>
      </c>
      <c r="C1139" s="2" t="s">
        <v>193</v>
      </c>
      <c r="E1139" s="2" t="s">
        <v>16</v>
      </c>
      <c r="F1139" s="2" t="s">
        <v>17</v>
      </c>
      <c r="I1139" s="2" t="s">
        <v>18</v>
      </c>
      <c r="L1139" s="2" t="s">
        <v>19</v>
      </c>
      <c r="M1139" s="2" t="s">
        <v>271</v>
      </c>
      <c r="N1139" s="2">
        <v>10.0</v>
      </c>
    </row>
    <row r="1140" ht="15.75" customHeight="1">
      <c r="A1140" s="2" t="s">
        <v>198</v>
      </c>
      <c r="C1140" s="2" t="s">
        <v>193</v>
      </c>
      <c r="E1140" s="2" t="s">
        <v>16</v>
      </c>
      <c r="F1140" s="2" t="s">
        <v>17</v>
      </c>
      <c r="I1140" s="2" t="s">
        <v>18</v>
      </c>
      <c r="L1140" s="2" t="s">
        <v>19</v>
      </c>
      <c r="M1140" s="2" t="s">
        <v>271</v>
      </c>
      <c r="N1140" s="2">
        <v>1.0</v>
      </c>
    </row>
    <row r="1141" ht="15.75" customHeight="1">
      <c r="A1141" s="2" t="s">
        <v>199</v>
      </c>
      <c r="C1141" s="2" t="s">
        <v>193</v>
      </c>
      <c r="E1141" s="2" t="s">
        <v>16</v>
      </c>
      <c r="F1141" s="2" t="s">
        <v>17</v>
      </c>
      <c r="I1141" s="2" t="s">
        <v>18</v>
      </c>
      <c r="L1141" s="2" t="s">
        <v>19</v>
      </c>
      <c r="M1141" s="2" t="s">
        <v>271</v>
      </c>
      <c r="N1141" s="2">
        <v>5.0</v>
      </c>
    </row>
    <row r="1142" ht="15.75" customHeight="1">
      <c r="A1142" s="2" t="s">
        <v>200</v>
      </c>
      <c r="C1142" s="2" t="s">
        <v>193</v>
      </c>
      <c r="E1142" s="2" t="s">
        <v>16</v>
      </c>
      <c r="F1142" s="2" t="s">
        <v>17</v>
      </c>
      <c r="I1142" s="2" t="s">
        <v>18</v>
      </c>
      <c r="L1142" s="2" t="s">
        <v>19</v>
      </c>
      <c r="M1142" s="2" t="s">
        <v>271</v>
      </c>
      <c r="N1142" s="2">
        <v>4.0</v>
      </c>
    </row>
    <row r="1143" ht="15.75" customHeight="1">
      <c r="A1143" s="2" t="s">
        <v>201</v>
      </c>
      <c r="C1143" s="2" t="s">
        <v>193</v>
      </c>
      <c r="E1143" s="2" t="s">
        <v>16</v>
      </c>
      <c r="F1143" s="2" t="s">
        <v>17</v>
      </c>
      <c r="I1143" s="2" t="s">
        <v>18</v>
      </c>
      <c r="L1143" s="2" t="s">
        <v>19</v>
      </c>
      <c r="M1143" s="2" t="s">
        <v>271</v>
      </c>
      <c r="N1143" s="2">
        <v>11.0</v>
      </c>
    </row>
    <row r="1144" ht="15.75" customHeight="1">
      <c r="A1144" s="2" t="s">
        <v>202</v>
      </c>
      <c r="C1144" s="2" t="s">
        <v>193</v>
      </c>
      <c r="E1144" s="2" t="s">
        <v>16</v>
      </c>
      <c r="F1144" s="2" t="s">
        <v>17</v>
      </c>
      <c r="I1144" s="2" t="s">
        <v>18</v>
      </c>
      <c r="L1144" s="2" t="s">
        <v>19</v>
      </c>
      <c r="M1144" s="2" t="s">
        <v>271</v>
      </c>
      <c r="N1144" s="2">
        <v>6.0</v>
      </c>
    </row>
    <row r="1145" ht="15.75" customHeight="1">
      <c r="A1145" s="2" t="s">
        <v>111</v>
      </c>
      <c r="C1145" s="2" t="s">
        <v>193</v>
      </c>
      <c r="E1145" s="2" t="s">
        <v>16</v>
      </c>
      <c r="F1145" s="2" t="s">
        <v>17</v>
      </c>
      <c r="I1145" s="2" t="s">
        <v>18</v>
      </c>
      <c r="L1145" s="2" t="s">
        <v>19</v>
      </c>
      <c r="M1145" s="2" t="s">
        <v>271</v>
      </c>
      <c r="N1145" s="2">
        <v>5.0</v>
      </c>
    </row>
    <row r="1146" ht="15.75" customHeight="1">
      <c r="A1146" s="2" t="s">
        <v>203</v>
      </c>
      <c r="C1146" s="2" t="s">
        <v>193</v>
      </c>
      <c r="E1146" s="2" t="s">
        <v>16</v>
      </c>
      <c r="F1146" s="2" t="s">
        <v>17</v>
      </c>
      <c r="I1146" s="2" t="s">
        <v>18</v>
      </c>
      <c r="L1146" s="2" t="s">
        <v>19</v>
      </c>
      <c r="M1146" s="2" t="s">
        <v>271</v>
      </c>
      <c r="N1146" s="2">
        <v>1.0</v>
      </c>
    </row>
    <row r="1147" ht="15.75" customHeight="1">
      <c r="A1147" s="2" t="s">
        <v>204</v>
      </c>
      <c r="C1147" s="2" t="s">
        <v>193</v>
      </c>
      <c r="E1147" s="2" t="s">
        <v>16</v>
      </c>
      <c r="F1147" s="2" t="s">
        <v>17</v>
      </c>
      <c r="I1147" s="2" t="s">
        <v>18</v>
      </c>
      <c r="L1147" s="2" t="s">
        <v>19</v>
      </c>
      <c r="M1147" s="2" t="s">
        <v>271</v>
      </c>
      <c r="N1147" s="2">
        <v>11.0</v>
      </c>
    </row>
    <row r="1148" ht="15.75" customHeight="1">
      <c r="A1148" s="2" t="s">
        <v>205</v>
      </c>
      <c r="C1148" s="2" t="s">
        <v>193</v>
      </c>
      <c r="E1148" s="2" t="s">
        <v>16</v>
      </c>
      <c r="F1148" s="2" t="s">
        <v>17</v>
      </c>
      <c r="I1148" s="2" t="s">
        <v>18</v>
      </c>
      <c r="L1148" s="2" t="s">
        <v>19</v>
      </c>
      <c r="M1148" s="2" t="s">
        <v>271</v>
      </c>
      <c r="N1148" s="2">
        <v>3.0</v>
      </c>
    </row>
    <row r="1149" ht="15.75" customHeight="1">
      <c r="A1149" s="2" t="s">
        <v>206</v>
      </c>
      <c r="C1149" s="2" t="s">
        <v>207</v>
      </c>
      <c r="E1149" s="2" t="s">
        <v>16</v>
      </c>
      <c r="F1149" s="2" t="s">
        <v>17</v>
      </c>
      <c r="I1149" s="2" t="s">
        <v>18</v>
      </c>
      <c r="L1149" s="2" t="s">
        <v>72</v>
      </c>
      <c r="M1149" s="2" t="s">
        <v>271</v>
      </c>
      <c r="N1149" s="2">
        <v>7.0</v>
      </c>
    </row>
    <row r="1150" ht="15.75" customHeight="1">
      <c r="A1150" s="2" t="s">
        <v>208</v>
      </c>
      <c r="C1150" s="2" t="s">
        <v>207</v>
      </c>
      <c r="E1150" s="2" t="s">
        <v>16</v>
      </c>
      <c r="F1150" s="2" t="s">
        <v>17</v>
      </c>
      <c r="I1150" s="2" t="s">
        <v>18</v>
      </c>
      <c r="L1150" s="2" t="s">
        <v>72</v>
      </c>
      <c r="M1150" s="2" t="s">
        <v>271</v>
      </c>
      <c r="N1150" s="2">
        <v>6.0</v>
      </c>
    </row>
    <row r="1151" ht="15.75" customHeight="1">
      <c r="A1151" s="2" t="s">
        <v>207</v>
      </c>
      <c r="C1151" s="2" t="s">
        <v>207</v>
      </c>
      <c r="E1151" s="2" t="s">
        <v>16</v>
      </c>
      <c r="F1151" s="2" t="s">
        <v>17</v>
      </c>
      <c r="I1151" s="2" t="s">
        <v>18</v>
      </c>
      <c r="L1151" s="2" t="s">
        <v>72</v>
      </c>
      <c r="M1151" s="2" t="s">
        <v>271</v>
      </c>
      <c r="N1151" s="2">
        <v>19.0</v>
      </c>
    </row>
    <row r="1152" ht="15.75" customHeight="1">
      <c r="A1152" s="2" t="s">
        <v>209</v>
      </c>
      <c r="C1152" s="2" t="s">
        <v>207</v>
      </c>
      <c r="E1152" s="2" t="s">
        <v>16</v>
      </c>
      <c r="F1152" s="2" t="s">
        <v>17</v>
      </c>
      <c r="I1152" s="2" t="s">
        <v>18</v>
      </c>
      <c r="L1152" s="2" t="s">
        <v>72</v>
      </c>
      <c r="M1152" s="2" t="s">
        <v>271</v>
      </c>
      <c r="N1152" s="2">
        <v>2.0</v>
      </c>
    </row>
    <row r="1153" ht="15.75" customHeight="1">
      <c r="A1153" s="2" t="s">
        <v>75</v>
      </c>
      <c r="C1153" s="2" t="s">
        <v>207</v>
      </c>
      <c r="E1153" s="2" t="s">
        <v>16</v>
      </c>
      <c r="F1153" s="2" t="s">
        <v>17</v>
      </c>
      <c r="I1153" s="2" t="s">
        <v>18</v>
      </c>
      <c r="L1153" s="2" t="s">
        <v>72</v>
      </c>
      <c r="M1153" s="2" t="s">
        <v>271</v>
      </c>
      <c r="N1153" s="2">
        <v>2.0</v>
      </c>
    </row>
    <row r="1154" ht="15.75" customHeight="1">
      <c r="A1154" s="2" t="s">
        <v>210</v>
      </c>
      <c r="C1154" s="2" t="s">
        <v>207</v>
      </c>
      <c r="E1154" s="2" t="s">
        <v>16</v>
      </c>
      <c r="F1154" s="2" t="s">
        <v>17</v>
      </c>
      <c r="I1154" s="2" t="s">
        <v>18</v>
      </c>
      <c r="L1154" s="2" t="s">
        <v>72</v>
      </c>
      <c r="M1154" s="2" t="s">
        <v>271</v>
      </c>
      <c r="N1154" s="2">
        <v>1.0</v>
      </c>
    </row>
    <row r="1155" ht="15.75" customHeight="1">
      <c r="A1155" s="2" t="s">
        <v>29</v>
      </c>
      <c r="C1155" s="2" t="s">
        <v>207</v>
      </c>
      <c r="E1155" s="2" t="s">
        <v>16</v>
      </c>
      <c r="F1155" s="2" t="s">
        <v>17</v>
      </c>
      <c r="I1155" s="2" t="s">
        <v>18</v>
      </c>
      <c r="L1155" s="2" t="s">
        <v>72</v>
      </c>
      <c r="M1155" s="2" t="s">
        <v>271</v>
      </c>
      <c r="N1155" s="2">
        <v>0.0</v>
      </c>
    </row>
    <row r="1156" ht="15.75" customHeight="1">
      <c r="A1156" s="2" t="s">
        <v>31</v>
      </c>
      <c r="C1156" s="2" t="s">
        <v>207</v>
      </c>
      <c r="E1156" s="2" t="s">
        <v>16</v>
      </c>
      <c r="F1156" s="2" t="s">
        <v>17</v>
      </c>
      <c r="I1156" s="2" t="s">
        <v>18</v>
      </c>
      <c r="L1156" s="2" t="s">
        <v>72</v>
      </c>
      <c r="M1156" s="2" t="s">
        <v>271</v>
      </c>
      <c r="N1156" s="2">
        <v>0.0</v>
      </c>
    </row>
    <row r="1157" ht="15.75" customHeight="1">
      <c r="A1157" s="2" t="s">
        <v>211</v>
      </c>
      <c r="C1157" s="2" t="s">
        <v>207</v>
      </c>
      <c r="E1157" s="2" t="s">
        <v>16</v>
      </c>
      <c r="F1157" s="2" t="s">
        <v>17</v>
      </c>
      <c r="I1157" s="2" t="s">
        <v>18</v>
      </c>
      <c r="L1157" s="2" t="s">
        <v>72</v>
      </c>
      <c r="M1157" s="2" t="s">
        <v>271</v>
      </c>
      <c r="N1157" s="2">
        <v>2.0</v>
      </c>
    </row>
    <row r="1158" ht="15.75" customHeight="1">
      <c r="A1158" s="2" t="s">
        <v>212</v>
      </c>
      <c r="C1158" s="2" t="s">
        <v>207</v>
      </c>
      <c r="E1158" s="2" t="s">
        <v>16</v>
      </c>
      <c r="F1158" s="2" t="s">
        <v>17</v>
      </c>
      <c r="I1158" s="2" t="s">
        <v>18</v>
      </c>
      <c r="L1158" s="2" t="s">
        <v>72</v>
      </c>
      <c r="M1158" s="2" t="s">
        <v>271</v>
      </c>
      <c r="N1158" s="2">
        <v>0.0</v>
      </c>
    </row>
    <row r="1159" ht="15.75" customHeight="1">
      <c r="A1159" s="2" t="s">
        <v>28</v>
      </c>
      <c r="C1159" s="2" t="s">
        <v>207</v>
      </c>
      <c r="E1159" s="2" t="s">
        <v>16</v>
      </c>
      <c r="F1159" s="2" t="s">
        <v>17</v>
      </c>
      <c r="I1159" s="2" t="s">
        <v>18</v>
      </c>
      <c r="L1159" s="2" t="s">
        <v>72</v>
      </c>
      <c r="M1159" s="2" t="s">
        <v>271</v>
      </c>
      <c r="N1159" s="2">
        <v>0.0</v>
      </c>
    </row>
    <row r="1160" ht="15.75" customHeight="1">
      <c r="A1160" s="2" t="s">
        <v>213</v>
      </c>
      <c r="C1160" s="2" t="s">
        <v>214</v>
      </c>
      <c r="E1160" s="2" t="s">
        <v>16</v>
      </c>
      <c r="F1160" s="2" t="s">
        <v>17</v>
      </c>
      <c r="I1160" s="2" t="s">
        <v>18</v>
      </c>
      <c r="L1160" s="2" t="s">
        <v>56</v>
      </c>
      <c r="M1160" s="2" t="s">
        <v>271</v>
      </c>
      <c r="N1160" s="2">
        <v>5.0</v>
      </c>
    </row>
    <row r="1161" ht="15.75" customHeight="1">
      <c r="A1161" s="2" t="s">
        <v>215</v>
      </c>
      <c r="C1161" s="2" t="s">
        <v>214</v>
      </c>
      <c r="E1161" s="2" t="s">
        <v>16</v>
      </c>
      <c r="F1161" s="2" t="s">
        <v>17</v>
      </c>
      <c r="I1161" s="2" t="s">
        <v>18</v>
      </c>
      <c r="L1161" s="2" t="s">
        <v>56</v>
      </c>
      <c r="M1161" s="2" t="s">
        <v>271</v>
      </c>
      <c r="N1161" s="2">
        <v>3.0</v>
      </c>
    </row>
    <row r="1162" ht="15.75" customHeight="1">
      <c r="A1162" s="2" t="s">
        <v>216</v>
      </c>
      <c r="C1162" s="2" t="s">
        <v>214</v>
      </c>
      <c r="E1162" s="2" t="s">
        <v>16</v>
      </c>
      <c r="F1162" s="2" t="s">
        <v>17</v>
      </c>
      <c r="I1162" s="2" t="s">
        <v>18</v>
      </c>
      <c r="L1162" s="2" t="s">
        <v>56</v>
      </c>
      <c r="M1162" s="2" t="s">
        <v>271</v>
      </c>
      <c r="N1162" s="2">
        <v>1.0</v>
      </c>
    </row>
    <row r="1163" ht="15.75" customHeight="1">
      <c r="A1163" s="2" t="s">
        <v>217</v>
      </c>
      <c r="C1163" s="2" t="s">
        <v>214</v>
      </c>
      <c r="E1163" s="2" t="s">
        <v>16</v>
      </c>
      <c r="F1163" s="2" t="s">
        <v>17</v>
      </c>
      <c r="I1163" s="2" t="s">
        <v>18</v>
      </c>
      <c r="L1163" s="2" t="s">
        <v>56</v>
      </c>
      <c r="M1163" s="2" t="s">
        <v>271</v>
      </c>
      <c r="N1163" s="2">
        <v>6.0</v>
      </c>
    </row>
    <row r="1164" ht="15.75" customHeight="1">
      <c r="A1164" s="2" t="s">
        <v>218</v>
      </c>
      <c r="C1164" s="2" t="s">
        <v>214</v>
      </c>
      <c r="E1164" s="2" t="s">
        <v>16</v>
      </c>
      <c r="F1164" s="2" t="s">
        <v>17</v>
      </c>
      <c r="I1164" s="2" t="s">
        <v>18</v>
      </c>
      <c r="L1164" s="2" t="s">
        <v>56</v>
      </c>
      <c r="M1164" s="2" t="s">
        <v>271</v>
      </c>
      <c r="N1164" s="2">
        <v>6.0</v>
      </c>
    </row>
    <row r="1165" ht="15.75" customHeight="1">
      <c r="A1165" s="2" t="s">
        <v>219</v>
      </c>
      <c r="C1165" s="2" t="s">
        <v>214</v>
      </c>
      <c r="E1165" s="2" t="s">
        <v>16</v>
      </c>
      <c r="F1165" s="2" t="s">
        <v>17</v>
      </c>
      <c r="I1165" s="2" t="s">
        <v>18</v>
      </c>
      <c r="L1165" s="2" t="s">
        <v>56</v>
      </c>
      <c r="M1165" s="2" t="s">
        <v>271</v>
      </c>
      <c r="N1165" s="2">
        <v>2.0</v>
      </c>
    </row>
    <row r="1166" ht="15.75" customHeight="1">
      <c r="A1166" s="2" t="s">
        <v>220</v>
      </c>
      <c r="C1166" s="2" t="s">
        <v>214</v>
      </c>
      <c r="E1166" s="2" t="s">
        <v>16</v>
      </c>
      <c r="F1166" s="2" t="s">
        <v>17</v>
      </c>
      <c r="I1166" s="2" t="s">
        <v>18</v>
      </c>
      <c r="L1166" s="2" t="s">
        <v>56</v>
      </c>
      <c r="M1166" s="2" t="s">
        <v>271</v>
      </c>
      <c r="N1166" s="2">
        <v>1.0</v>
      </c>
    </row>
    <row r="1167" ht="15.75" customHeight="1">
      <c r="A1167" s="2" t="s">
        <v>221</v>
      </c>
      <c r="C1167" s="2" t="s">
        <v>214</v>
      </c>
      <c r="E1167" s="2" t="s">
        <v>16</v>
      </c>
      <c r="F1167" s="2" t="s">
        <v>17</v>
      </c>
      <c r="I1167" s="2" t="s">
        <v>18</v>
      </c>
      <c r="L1167" s="2" t="s">
        <v>56</v>
      </c>
      <c r="M1167" s="2" t="s">
        <v>271</v>
      </c>
      <c r="N1167" s="2">
        <v>4.0</v>
      </c>
    </row>
    <row r="1168" ht="15.75" customHeight="1">
      <c r="A1168" s="2" t="s">
        <v>61</v>
      </c>
      <c r="C1168" s="2" t="s">
        <v>214</v>
      </c>
      <c r="E1168" s="2" t="s">
        <v>16</v>
      </c>
      <c r="F1168" s="2" t="s">
        <v>17</v>
      </c>
      <c r="I1168" s="2" t="s">
        <v>18</v>
      </c>
      <c r="L1168" s="2" t="s">
        <v>56</v>
      </c>
      <c r="M1168" s="2" t="s">
        <v>271</v>
      </c>
      <c r="N1168" s="2">
        <v>3.0</v>
      </c>
    </row>
    <row r="1169" ht="15.75" customHeight="1">
      <c r="A1169" s="2" t="s">
        <v>62</v>
      </c>
      <c r="C1169" s="2" t="s">
        <v>214</v>
      </c>
      <c r="E1169" s="2" t="s">
        <v>16</v>
      </c>
      <c r="F1169" s="2" t="s">
        <v>17</v>
      </c>
      <c r="I1169" s="2" t="s">
        <v>18</v>
      </c>
      <c r="L1169" s="2" t="s">
        <v>56</v>
      </c>
      <c r="M1169" s="2" t="s">
        <v>271</v>
      </c>
      <c r="N1169" s="2">
        <v>4.0</v>
      </c>
    </row>
    <row r="1170" ht="15.75" customHeight="1">
      <c r="A1170" s="2" t="s">
        <v>222</v>
      </c>
      <c r="C1170" s="2" t="s">
        <v>214</v>
      </c>
      <c r="E1170" s="2" t="s">
        <v>16</v>
      </c>
      <c r="F1170" s="2" t="s">
        <v>17</v>
      </c>
      <c r="I1170" s="2" t="s">
        <v>18</v>
      </c>
      <c r="L1170" s="2" t="s">
        <v>56</v>
      </c>
      <c r="M1170" s="2" t="s">
        <v>271</v>
      </c>
      <c r="N1170" s="2">
        <v>5.0</v>
      </c>
    </row>
    <row r="1171" ht="15.75" customHeight="1">
      <c r="A1171" s="2" t="s">
        <v>223</v>
      </c>
      <c r="C1171" s="2" t="s">
        <v>214</v>
      </c>
      <c r="E1171" s="2" t="s">
        <v>16</v>
      </c>
      <c r="F1171" s="2" t="s">
        <v>17</v>
      </c>
      <c r="I1171" s="2" t="s">
        <v>18</v>
      </c>
      <c r="L1171" s="2" t="s">
        <v>56</v>
      </c>
      <c r="M1171" s="2" t="s">
        <v>271</v>
      </c>
      <c r="N1171" s="2">
        <v>8.0</v>
      </c>
    </row>
    <row r="1172" ht="15.75" customHeight="1">
      <c r="A1172" s="2" t="s">
        <v>224</v>
      </c>
      <c r="C1172" s="2" t="s">
        <v>214</v>
      </c>
      <c r="E1172" s="2" t="s">
        <v>16</v>
      </c>
      <c r="F1172" s="2" t="s">
        <v>17</v>
      </c>
      <c r="I1172" s="2" t="s">
        <v>18</v>
      </c>
      <c r="L1172" s="2" t="s">
        <v>56</v>
      </c>
      <c r="M1172" s="2" t="s">
        <v>271</v>
      </c>
      <c r="N1172" s="2">
        <v>2.0</v>
      </c>
    </row>
    <row r="1173" ht="15.75" customHeight="1">
      <c r="A1173" s="2" t="s">
        <v>59</v>
      </c>
      <c r="C1173" s="2" t="s">
        <v>214</v>
      </c>
      <c r="E1173" s="2" t="s">
        <v>16</v>
      </c>
      <c r="F1173" s="2" t="s">
        <v>17</v>
      </c>
      <c r="I1173" s="2" t="s">
        <v>18</v>
      </c>
      <c r="L1173" s="2" t="s">
        <v>56</v>
      </c>
      <c r="M1173" s="2" t="s">
        <v>271</v>
      </c>
      <c r="N1173" s="2">
        <v>0.0</v>
      </c>
    </row>
    <row r="1174" ht="15.75" customHeight="1">
      <c r="A1174" s="2" t="s">
        <v>60</v>
      </c>
      <c r="C1174" s="2" t="s">
        <v>214</v>
      </c>
      <c r="E1174" s="2" t="s">
        <v>16</v>
      </c>
      <c r="F1174" s="2" t="s">
        <v>17</v>
      </c>
      <c r="I1174" s="2" t="s">
        <v>18</v>
      </c>
      <c r="L1174" s="2" t="s">
        <v>56</v>
      </c>
      <c r="M1174" s="2" t="s">
        <v>271</v>
      </c>
      <c r="N1174" s="2">
        <v>0.0</v>
      </c>
    </row>
    <row r="1175" ht="15.75" customHeight="1">
      <c r="A1175" s="2" t="s">
        <v>179</v>
      </c>
      <c r="C1175" s="2" t="s">
        <v>225</v>
      </c>
      <c r="E1175" s="2" t="s">
        <v>16</v>
      </c>
      <c r="F1175" s="2" t="s">
        <v>17</v>
      </c>
      <c r="I1175" s="2" t="s">
        <v>18</v>
      </c>
      <c r="L1175" s="2" t="s">
        <v>19</v>
      </c>
      <c r="M1175" s="2" t="s">
        <v>271</v>
      </c>
      <c r="N1175" s="2">
        <v>1.0</v>
      </c>
    </row>
    <row r="1176" ht="15.75" customHeight="1">
      <c r="A1176" s="2" t="s">
        <v>226</v>
      </c>
      <c r="C1176" s="2" t="s">
        <v>225</v>
      </c>
      <c r="E1176" s="2" t="s">
        <v>16</v>
      </c>
      <c r="F1176" s="2" t="s">
        <v>17</v>
      </c>
      <c r="I1176" s="2" t="s">
        <v>18</v>
      </c>
      <c r="L1176" s="2" t="s">
        <v>19</v>
      </c>
      <c r="M1176" s="2" t="s">
        <v>271</v>
      </c>
      <c r="N1176" s="2">
        <v>0.0</v>
      </c>
    </row>
    <row r="1177" ht="15.75" customHeight="1">
      <c r="A1177" s="2" t="s">
        <v>227</v>
      </c>
      <c r="C1177" s="2" t="s">
        <v>225</v>
      </c>
      <c r="E1177" s="2" t="s">
        <v>16</v>
      </c>
      <c r="F1177" s="2" t="s">
        <v>17</v>
      </c>
      <c r="I1177" s="2" t="s">
        <v>18</v>
      </c>
      <c r="L1177" s="2" t="s">
        <v>19</v>
      </c>
      <c r="M1177" s="2" t="s">
        <v>271</v>
      </c>
      <c r="N1177" s="2">
        <v>14.0</v>
      </c>
    </row>
    <row r="1178" ht="15.75" customHeight="1">
      <c r="A1178" s="2" t="s">
        <v>228</v>
      </c>
      <c r="C1178" s="2" t="s">
        <v>225</v>
      </c>
      <c r="E1178" s="2" t="s">
        <v>16</v>
      </c>
      <c r="F1178" s="2" t="s">
        <v>17</v>
      </c>
      <c r="I1178" s="2" t="s">
        <v>18</v>
      </c>
      <c r="L1178" s="2" t="s">
        <v>19</v>
      </c>
      <c r="M1178" s="2" t="s">
        <v>271</v>
      </c>
      <c r="N1178" s="2">
        <v>9.0</v>
      </c>
    </row>
    <row r="1179" ht="15.75" customHeight="1">
      <c r="A1179" s="2" t="s">
        <v>225</v>
      </c>
      <c r="C1179" s="2" t="s">
        <v>225</v>
      </c>
      <c r="E1179" s="2" t="s">
        <v>16</v>
      </c>
      <c r="F1179" s="2" t="s">
        <v>17</v>
      </c>
      <c r="I1179" s="2" t="s">
        <v>18</v>
      </c>
      <c r="L1179" s="2" t="s">
        <v>19</v>
      </c>
      <c r="M1179" s="2" t="s">
        <v>271</v>
      </c>
      <c r="N1179" s="2">
        <v>5.0</v>
      </c>
    </row>
    <row r="1180" ht="15.75" customHeight="1">
      <c r="A1180" s="2" t="s">
        <v>229</v>
      </c>
      <c r="C1180" s="2" t="s">
        <v>225</v>
      </c>
      <c r="E1180" s="2" t="s">
        <v>16</v>
      </c>
      <c r="F1180" s="2" t="s">
        <v>17</v>
      </c>
      <c r="I1180" s="2" t="s">
        <v>18</v>
      </c>
      <c r="L1180" s="2" t="s">
        <v>19</v>
      </c>
      <c r="M1180" s="2" t="s">
        <v>271</v>
      </c>
      <c r="N1180" s="2">
        <v>8.0</v>
      </c>
    </row>
    <row r="1181" ht="15.75" customHeight="1">
      <c r="A1181" s="2" t="s">
        <v>230</v>
      </c>
      <c r="C1181" s="2" t="s">
        <v>225</v>
      </c>
      <c r="E1181" s="2" t="s">
        <v>16</v>
      </c>
      <c r="F1181" s="2" t="s">
        <v>17</v>
      </c>
      <c r="I1181" s="2" t="s">
        <v>18</v>
      </c>
      <c r="L1181" s="2" t="s">
        <v>19</v>
      </c>
      <c r="M1181" s="2" t="s">
        <v>271</v>
      </c>
      <c r="N1181" s="2">
        <v>5.0</v>
      </c>
    </row>
    <row r="1182" ht="15.75" customHeight="1">
      <c r="A1182" s="2" t="s">
        <v>231</v>
      </c>
      <c r="C1182" s="2" t="s">
        <v>225</v>
      </c>
      <c r="E1182" s="2" t="s">
        <v>16</v>
      </c>
      <c r="F1182" s="2" t="s">
        <v>17</v>
      </c>
      <c r="I1182" s="2" t="s">
        <v>18</v>
      </c>
      <c r="L1182" s="2" t="s">
        <v>19</v>
      </c>
      <c r="M1182" s="2" t="s">
        <v>271</v>
      </c>
      <c r="N1182" s="2">
        <v>1.0</v>
      </c>
    </row>
    <row r="1183" ht="15.75" customHeight="1">
      <c r="A1183" s="2" t="s">
        <v>232</v>
      </c>
      <c r="C1183" s="2" t="s">
        <v>225</v>
      </c>
      <c r="E1183" s="2" t="s">
        <v>16</v>
      </c>
      <c r="F1183" s="2" t="s">
        <v>17</v>
      </c>
      <c r="I1183" s="2" t="s">
        <v>18</v>
      </c>
      <c r="L1183" s="2" t="s">
        <v>19</v>
      </c>
      <c r="M1183" s="2" t="s">
        <v>271</v>
      </c>
      <c r="N1183" s="2">
        <v>4.0</v>
      </c>
    </row>
    <row r="1184" ht="15.75" customHeight="1">
      <c r="A1184" s="2" t="s">
        <v>233</v>
      </c>
      <c r="C1184" s="2" t="s">
        <v>225</v>
      </c>
      <c r="E1184" s="2" t="s">
        <v>16</v>
      </c>
      <c r="F1184" s="2" t="s">
        <v>17</v>
      </c>
      <c r="I1184" s="2" t="s">
        <v>18</v>
      </c>
      <c r="L1184" s="2" t="s">
        <v>19</v>
      </c>
      <c r="M1184" s="2" t="s">
        <v>271</v>
      </c>
      <c r="N1184" s="2">
        <v>5.0</v>
      </c>
    </row>
    <row r="1185" ht="15.75" customHeight="1">
      <c r="A1185" s="2" t="s">
        <v>121</v>
      </c>
      <c r="C1185" s="2" t="s">
        <v>225</v>
      </c>
      <c r="E1185" s="2" t="s">
        <v>16</v>
      </c>
      <c r="F1185" s="2" t="s">
        <v>17</v>
      </c>
      <c r="I1185" s="2" t="s">
        <v>18</v>
      </c>
      <c r="L1185" s="2" t="s">
        <v>19</v>
      </c>
      <c r="M1185" s="2" t="s">
        <v>271</v>
      </c>
      <c r="N1185" s="2">
        <v>0.0</v>
      </c>
    </row>
    <row r="1186" ht="15.75" customHeight="1">
      <c r="A1186" s="2" t="s">
        <v>234</v>
      </c>
      <c r="C1186" s="2" t="s">
        <v>235</v>
      </c>
      <c r="E1186" s="2" t="s">
        <v>16</v>
      </c>
      <c r="F1186" s="2" t="s">
        <v>17</v>
      </c>
      <c r="I1186" s="2" t="s">
        <v>18</v>
      </c>
      <c r="L1186" s="2" t="s">
        <v>27</v>
      </c>
      <c r="M1186" s="2" t="s">
        <v>271</v>
      </c>
      <c r="N1186" s="2">
        <v>14.0</v>
      </c>
    </row>
    <row r="1187" ht="15.75" customHeight="1">
      <c r="A1187" s="2" t="s">
        <v>236</v>
      </c>
      <c r="C1187" s="2" t="s">
        <v>235</v>
      </c>
      <c r="E1187" s="2" t="s">
        <v>16</v>
      </c>
      <c r="F1187" s="2" t="s">
        <v>17</v>
      </c>
      <c r="I1187" s="2" t="s">
        <v>18</v>
      </c>
      <c r="L1187" s="2" t="s">
        <v>27</v>
      </c>
      <c r="M1187" s="2" t="s">
        <v>271</v>
      </c>
      <c r="N1187" s="2">
        <v>3.0</v>
      </c>
    </row>
    <row r="1188" ht="15.75" customHeight="1">
      <c r="A1188" s="2" t="s">
        <v>237</v>
      </c>
      <c r="C1188" s="2" t="s">
        <v>235</v>
      </c>
      <c r="E1188" s="2" t="s">
        <v>16</v>
      </c>
      <c r="F1188" s="2" t="s">
        <v>17</v>
      </c>
      <c r="I1188" s="2" t="s">
        <v>18</v>
      </c>
      <c r="L1188" s="2" t="s">
        <v>27</v>
      </c>
      <c r="M1188" s="2" t="s">
        <v>271</v>
      </c>
      <c r="N1188" s="2">
        <v>8.0</v>
      </c>
    </row>
    <row r="1189" ht="15.75" customHeight="1">
      <c r="A1189" s="2" t="s">
        <v>238</v>
      </c>
      <c r="C1189" s="2" t="s">
        <v>235</v>
      </c>
      <c r="E1189" s="2" t="s">
        <v>16</v>
      </c>
      <c r="F1189" s="2" t="s">
        <v>17</v>
      </c>
      <c r="I1189" s="2" t="s">
        <v>18</v>
      </c>
      <c r="L1189" s="2" t="s">
        <v>27</v>
      </c>
      <c r="M1189" s="2" t="s">
        <v>271</v>
      </c>
      <c r="N1189" s="2">
        <v>9.0</v>
      </c>
    </row>
    <row r="1190" ht="15.75" customHeight="1">
      <c r="A1190" s="2" t="s">
        <v>239</v>
      </c>
      <c r="C1190" s="2" t="s">
        <v>235</v>
      </c>
      <c r="E1190" s="2" t="s">
        <v>16</v>
      </c>
      <c r="F1190" s="2" t="s">
        <v>17</v>
      </c>
      <c r="I1190" s="2" t="s">
        <v>18</v>
      </c>
      <c r="L1190" s="2" t="s">
        <v>27</v>
      </c>
      <c r="M1190" s="2" t="s">
        <v>271</v>
      </c>
      <c r="N1190" s="2">
        <v>13.0</v>
      </c>
    </row>
    <row r="1191" ht="15.75" customHeight="1">
      <c r="A1191" s="2" t="s">
        <v>240</v>
      </c>
      <c r="C1191" s="2" t="s">
        <v>235</v>
      </c>
      <c r="E1191" s="2" t="s">
        <v>16</v>
      </c>
      <c r="F1191" s="2" t="s">
        <v>17</v>
      </c>
      <c r="I1191" s="2" t="s">
        <v>18</v>
      </c>
      <c r="L1191" s="2" t="s">
        <v>27</v>
      </c>
      <c r="M1191" s="2" t="s">
        <v>271</v>
      </c>
      <c r="N1191" s="2">
        <v>11.0</v>
      </c>
    </row>
    <row r="1192" ht="15.75" customHeight="1">
      <c r="A1192" s="2" t="s">
        <v>241</v>
      </c>
      <c r="C1192" s="2" t="s">
        <v>235</v>
      </c>
      <c r="E1192" s="2" t="s">
        <v>16</v>
      </c>
      <c r="F1192" s="2" t="s">
        <v>17</v>
      </c>
      <c r="I1192" s="2" t="s">
        <v>18</v>
      </c>
      <c r="L1192" s="2" t="s">
        <v>27</v>
      </c>
      <c r="M1192" s="2" t="s">
        <v>271</v>
      </c>
      <c r="N1192" s="2">
        <v>6.0</v>
      </c>
    </row>
    <row r="1193" ht="15.75" customHeight="1">
      <c r="A1193" s="2" t="s">
        <v>242</v>
      </c>
      <c r="C1193" s="2" t="s">
        <v>243</v>
      </c>
      <c r="E1193" s="2" t="s">
        <v>16</v>
      </c>
      <c r="F1193" s="2" t="s">
        <v>17</v>
      </c>
      <c r="I1193" s="2" t="s">
        <v>18</v>
      </c>
      <c r="L1193" s="2" t="s">
        <v>72</v>
      </c>
      <c r="M1193" s="2" t="s">
        <v>271</v>
      </c>
      <c r="N1193" s="2">
        <v>7.0</v>
      </c>
    </row>
    <row r="1194" ht="15.75" customHeight="1">
      <c r="A1194" s="2" t="s">
        <v>244</v>
      </c>
      <c r="C1194" s="2" t="s">
        <v>243</v>
      </c>
      <c r="E1194" s="2" t="s">
        <v>16</v>
      </c>
      <c r="F1194" s="2" t="s">
        <v>17</v>
      </c>
      <c r="I1194" s="2" t="s">
        <v>18</v>
      </c>
      <c r="L1194" s="2" t="s">
        <v>72</v>
      </c>
      <c r="M1194" s="2" t="s">
        <v>271</v>
      </c>
      <c r="N1194" s="2">
        <v>3.0</v>
      </c>
    </row>
    <row r="1195" ht="15.75" customHeight="1">
      <c r="A1195" s="2" t="s">
        <v>243</v>
      </c>
      <c r="C1195" s="2" t="s">
        <v>243</v>
      </c>
      <c r="E1195" s="2" t="s">
        <v>16</v>
      </c>
      <c r="F1195" s="2" t="s">
        <v>17</v>
      </c>
      <c r="I1195" s="2" t="s">
        <v>18</v>
      </c>
      <c r="L1195" s="2" t="s">
        <v>72</v>
      </c>
      <c r="M1195" s="2" t="s">
        <v>271</v>
      </c>
      <c r="N1195" s="2">
        <v>14.0</v>
      </c>
    </row>
    <row r="1196" ht="15.75" customHeight="1">
      <c r="A1196" s="2" t="s">
        <v>165</v>
      </c>
      <c r="C1196" s="2" t="s">
        <v>243</v>
      </c>
      <c r="E1196" s="2" t="s">
        <v>16</v>
      </c>
      <c r="F1196" s="2" t="s">
        <v>17</v>
      </c>
      <c r="I1196" s="2" t="s">
        <v>18</v>
      </c>
      <c r="L1196" s="2" t="s">
        <v>72</v>
      </c>
      <c r="M1196" s="2" t="s">
        <v>271</v>
      </c>
      <c r="N1196" s="2">
        <v>3.0</v>
      </c>
    </row>
    <row r="1197" ht="15.75" customHeight="1">
      <c r="A1197" s="2" t="s">
        <v>245</v>
      </c>
      <c r="C1197" s="2" t="s">
        <v>246</v>
      </c>
      <c r="E1197" s="2" t="s">
        <v>16</v>
      </c>
      <c r="F1197" s="2" t="s">
        <v>17</v>
      </c>
      <c r="I1197" s="2" t="s">
        <v>18</v>
      </c>
      <c r="L1197" s="2" t="s">
        <v>56</v>
      </c>
      <c r="M1197" s="2" t="s">
        <v>271</v>
      </c>
      <c r="N1197" s="2">
        <v>7.0</v>
      </c>
    </row>
    <row r="1198" ht="15.75" customHeight="1">
      <c r="A1198" s="2" t="s">
        <v>246</v>
      </c>
      <c r="C1198" s="2" t="s">
        <v>246</v>
      </c>
      <c r="E1198" s="2" t="s">
        <v>16</v>
      </c>
      <c r="F1198" s="2" t="s">
        <v>17</v>
      </c>
      <c r="I1198" s="2" t="s">
        <v>18</v>
      </c>
      <c r="L1198" s="2" t="s">
        <v>56</v>
      </c>
      <c r="M1198" s="2" t="s">
        <v>271</v>
      </c>
      <c r="N1198" s="2">
        <v>6.0</v>
      </c>
    </row>
    <row r="1199" ht="15.75" customHeight="1">
      <c r="A1199" s="2" t="s">
        <v>104</v>
      </c>
      <c r="C1199" s="2" t="s">
        <v>246</v>
      </c>
      <c r="E1199" s="2" t="s">
        <v>16</v>
      </c>
      <c r="F1199" s="2" t="s">
        <v>17</v>
      </c>
      <c r="I1199" s="2" t="s">
        <v>18</v>
      </c>
      <c r="L1199" s="2" t="s">
        <v>56</v>
      </c>
      <c r="M1199" s="2" t="s">
        <v>271</v>
      </c>
      <c r="N1199" s="2">
        <v>3.0</v>
      </c>
    </row>
    <row r="1200" ht="15.75" customHeight="1">
      <c r="A1200" s="2" t="s">
        <v>247</v>
      </c>
      <c r="C1200" s="2" t="s">
        <v>246</v>
      </c>
      <c r="E1200" s="2" t="s">
        <v>16</v>
      </c>
      <c r="F1200" s="2" t="s">
        <v>17</v>
      </c>
      <c r="I1200" s="2" t="s">
        <v>18</v>
      </c>
      <c r="L1200" s="2" t="s">
        <v>56</v>
      </c>
      <c r="M1200" s="2" t="s">
        <v>271</v>
      </c>
      <c r="N1200" s="2">
        <v>4.0</v>
      </c>
    </row>
    <row r="1201" ht="15.75" customHeight="1">
      <c r="A1201" s="2" t="s">
        <v>248</v>
      </c>
      <c r="C1201" s="2" t="s">
        <v>246</v>
      </c>
      <c r="E1201" s="2" t="s">
        <v>16</v>
      </c>
      <c r="F1201" s="2" t="s">
        <v>17</v>
      </c>
      <c r="I1201" s="2" t="s">
        <v>18</v>
      </c>
      <c r="L1201" s="2" t="s">
        <v>56</v>
      </c>
      <c r="M1201" s="2" t="s">
        <v>271</v>
      </c>
      <c r="N1201" s="2">
        <v>7.0</v>
      </c>
    </row>
    <row r="1202" ht="15.75" customHeight="1">
      <c r="A1202" s="2" t="s">
        <v>97</v>
      </c>
      <c r="C1202" s="2" t="s">
        <v>246</v>
      </c>
      <c r="E1202" s="2" t="s">
        <v>16</v>
      </c>
      <c r="F1202" s="2" t="s">
        <v>17</v>
      </c>
      <c r="I1202" s="2" t="s">
        <v>18</v>
      </c>
      <c r="L1202" s="2" t="s">
        <v>56</v>
      </c>
      <c r="M1202" s="2" t="s">
        <v>271</v>
      </c>
      <c r="N1202" s="2">
        <v>0.0</v>
      </c>
    </row>
    <row r="1203" ht="15.75" customHeight="1">
      <c r="A1203" s="2" t="s">
        <v>99</v>
      </c>
      <c r="C1203" s="2" t="s">
        <v>246</v>
      </c>
      <c r="E1203" s="2" t="s">
        <v>16</v>
      </c>
      <c r="F1203" s="2" t="s">
        <v>17</v>
      </c>
      <c r="I1203" s="2" t="s">
        <v>18</v>
      </c>
      <c r="L1203" s="2" t="s">
        <v>56</v>
      </c>
      <c r="M1203" s="2" t="s">
        <v>271</v>
      </c>
      <c r="N1203" s="2">
        <v>1.0</v>
      </c>
    </row>
    <row r="1204" ht="15.75" customHeight="1">
      <c r="A1204" s="2" t="s">
        <v>107</v>
      </c>
      <c r="C1204" s="2" t="s">
        <v>246</v>
      </c>
      <c r="E1204" s="2" t="s">
        <v>16</v>
      </c>
      <c r="F1204" s="2" t="s">
        <v>17</v>
      </c>
      <c r="I1204" s="2" t="s">
        <v>18</v>
      </c>
      <c r="L1204" s="2" t="s">
        <v>56</v>
      </c>
      <c r="M1204" s="2" t="s">
        <v>271</v>
      </c>
      <c r="N1204" s="2">
        <v>5.0</v>
      </c>
    </row>
    <row r="1205" ht="15.75" customHeight="1">
      <c r="A1205" s="2" t="s">
        <v>106</v>
      </c>
      <c r="C1205" s="2" t="s">
        <v>246</v>
      </c>
      <c r="E1205" s="2" t="s">
        <v>16</v>
      </c>
      <c r="F1205" s="2" t="s">
        <v>17</v>
      </c>
      <c r="I1205" s="2" t="s">
        <v>18</v>
      </c>
      <c r="L1205" s="2" t="s">
        <v>56</v>
      </c>
      <c r="M1205" s="2" t="s">
        <v>271</v>
      </c>
      <c r="N1205" s="2">
        <v>1.0</v>
      </c>
    </row>
    <row r="1206" ht="15.75" customHeight="1">
      <c r="A1206" s="2" t="s">
        <v>249</v>
      </c>
      <c r="C1206" s="2" t="s">
        <v>250</v>
      </c>
      <c r="E1206" s="2" t="s">
        <v>16</v>
      </c>
      <c r="F1206" s="2" t="s">
        <v>17</v>
      </c>
      <c r="I1206" s="2" t="s">
        <v>18</v>
      </c>
      <c r="L1206" s="2" t="s">
        <v>251</v>
      </c>
      <c r="M1206" s="2" t="s">
        <v>271</v>
      </c>
      <c r="N1206" s="2">
        <v>6.0</v>
      </c>
    </row>
    <row r="1207" ht="15.75" customHeight="1">
      <c r="A1207" s="2" t="s">
        <v>252</v>
      </c>
      <c r="C1207" s="2" t="s">
        <v>250</v>
      </c>
      <c r="E1207" s="2" t="s">
        <v>16</v>
      </c>
      <c r="F1207" s="2" t="s">
        <v>17</v>
      </c>
      <c r="I1207" s="2" t="s">
        <v>18</v>
      </c>
      <c r="L1207" s="2" t="s">
        <v>251</v>
      </c>
      <c r="M1207" s="2" t="s">
        <v>271</v>
      </c>
      <c r="N1207" s="2">
        <v>0.0</v>
      </c>
    </row>
    <row r="1208" ht="15.75" customHeight="1">
      <c r="A1208" s="2" t="s">
        <v>253</v>
      </c>
      <c r="C1208" s="2" t="s">
        <v>250</v>
      </c>
      <c r="E1208" s="2" t="s">
        <v>16</v>
      </c>
      <c r="F1208" s="2" t="s">
        <v>17</v>
      </c>
      <c r="I1208" s="2" t="s">
        <v>18</v>
      </c>
      <c r="L1208" s="2" t="s">
        <v>251</v>
      </c>
      <c r="M1208" s="2" t="s">
        <v>271</v>
      </c>
      <c r="N1208" s="2">
        <v>2.0</v>
      </c>
    </row>
    <row r="1209" ht="15.75" customHeight="1">
      <c r="A1209" s="2" t="s">
        <v>254</v>
      </c>
      <c r="C1209" s="2" t="s">
        <v>250</v>
      </c>
      <c r="E1209" s="2" t="s">
        <v>16</v>
      </c>
      <c r="F1209" s="2" t="s">
        <v>17</v>
      </c>
      <c r="I1209" s="2" t="s">
        <v>18</v>
      </c>
      <c r="L1209" s="2" t="s">
        <v>251</v>
      </c>
      <c r="M1209" s="2" t="s">
        <v>271</v>
      </c>
      <c r="N1209" s="2">
        <v>0.0</v>
      </c>
    </row>
    <row r="1210" ht="15.75" customHeight="1">
      <c r="A1210" s="2" t="s">
        <v>255</v>
      </c>
      <c r="C1210" s="2" t="s">
        <v>256</v>
      </c>
      <c r="E1210" s="2" t="s">
        <v>16</v>
      </c>
      <c r="F1210" s="2" t="s">
        <v>17</v>
      </c>
      <c r="I1210" s="2" t="s">
        <v>18</v>
      </c>
      <c r="L1210" s="2" t="s">
        <v>19</v>
      </c>
      <c r="M1210" s="2" t="s">
        <v>271</v>
      </c>
      <c r="N1210" s="2">
        <v>13.0</v>
      </c>
    </row>
    <row r="1211" ht="15.75" customHeight="1">
      <c r="A1211" s="2" t="s">
        <v>257</v>
      </c>
      <c r="C1211" s="2" t="s">
        <v>256</v>
      </c>
      <c r="E1211" s="2" t="s">
        <v>16</v>
      </c>
      <c r="F1211" s="2" t="s">
        <v>17</v>
      </c>
      <c r="I1211" s="2" t="s">
        <v>18</v>
      </c>
      <c r="L1211" s="2" t="s">
        <v>19</v>
      </c>
      <c r="M1211" s="2" t="s">
        <v>271</v>
      </c>
      <c r="N1211" s="2">
        <v>5.0</v>
      </c>
    </row>
    <row r="1212" ht="15.75" customHeight="1">
      <c r="A1212" s="2" t="s">
        <v>258</v>
      </c>
      <c r="C1212" s="2" t="s">
        <v>256</v>
      </c>
      <c r="E1212" s="2" t="s">
        <v>16</v>
      </c>
      <c r="F1212" s="2" t="s">
        <v>17</v>
      </c>
      <c r="I1212" s="2" t="s">
        <v>18</v>
      </c>
      <c r="L1212" s="2" t="s">
        <v>19</v>
      </c>
      <c r="M1212" s="2" t="s">
        <v>271</v>
      </c>
      <c r="N1212" s="2">
        <v>5.0</v>
      </c>
    </row>
    <row r="1213" ht="15.75" customHeight="1">
      <c r="A1213" s="2" t="s">
        <v>259</v>
      </c>
      <c r="C1213" s="2" t="s">
        <v>256</v>
      </c>
      <c r="E1213" s="2" t="s">
        <v>16</v>
      </c>
      <c r="F1213" s="2" t="s">
        <v>17</v>
      </c>
      <c r="I1213" s="2" t="s">
        <v>18</v>
      </c>
      <c r="L1213" s="2" t="s">
        <v>19</v>
      </c>
      <c r="M1213" s="2" t="s">
        <v>271</v>
      </c>
      <c r="N1213" s="2">
        <v>1.0</v>
      </c>
    </row>
    <row r="1214" ht="15.75" customHeight="1">
      <c r="A1214" s="2" t="s">
        <v>183</v>
      </c>
      <c r="C1214" s="2" t="s">
        <v>256</v>
      </c>
      <c r="E1214" s="2" t="s">
        <v>16</v>
      </c>
      <c r="F1214" s="2" t="s">
        <v>17</v>
      </c>
      <c r="I1214" s="2" t="s">
        <v>18</v>
      </c>
      <c r="L1214" s="2" t="s">
        <v>19</v>
      </c>
      <c r="M1214" s="2" t="s">
        <v>271</v>
      </c>
      <c r="N1214" s="2">
        <v>2.0</v>
      </c>
    </row>
    <row r="1215" ht="15.75" customHeight="1">
      <c r="A1215" s="2" t="s">
        <v>260</v>
      </c>
      <c r="C1215" s="2" t="s">
        <v>261</v>
      </c>
      <c r="E1215" s="2" t="s">
        <v>16</v>
      </c>
      <c r="F1215" s="2" t="s">
        <v>17</v>
      </c>
      <c r="I1215" s="2" t="s">
        <v>18</v>
      </c>
      <c r="L1215" s="2" t="s">
        <v>56</v>
      </c>
      <c r="M1215" s="2" t="s">
        <v>271</v>
      </c>
      <c r="N1215" s="2">
        <v>8.0</v>
      </c>
    </row>
    <row r="1216" ht="15.75" customHeight="1">
      <c r="A1216" s="2" t="s">
        <v>262</v>
      </c>
      <c r="C1216" s="2" t="s">
        <v>261</v>
      </c>
      <c r="E1216" s="2" t="s">
        <v>16</v>
      </c>
      <c r="F1216" s="2" t="s">
        <v>17</v>
      </c>
      <c r="I1216" s="2" t="s">
        <v>18</v>
      </c>
      <c r="L1216" s="2" t="s">
        <v>56</v>
      </c>
      <c r="M1216" s="2" t="s">
        <v>271</v>
      </c>
      <c r="N1216" s="2">
        <v>1.0</v>
      </c>
    </row>
    <row r="1217" ht="15.75" customHeight="1">
      <c r="A1217" s="2" t="s">
        <v>263</v>
      </c>
      <c r="C1217" s="2" t="s">
        <v>261</v>
      </c>
      <c r="E1217" s="2" t="s">
        <v>16</v>
      </c>
      <c r="F1217" s="2" t="s">
        <v>17</v>
      </c>
      <c r="I1217" s="2" t="s">
        <v>18</v>
      </c>
      <c r="L1217" s="2" t="s">
        <v>56</v>
      </c>
      <c r="M1217" s="2" t="s">
        <v>271</v>
      </c>
      <c r="N1217" s="2">
        <v>7.0</v>
      </c>
    </row>
    <row r="1218" ht="15.75" customHeight="1">
      <c r="A1218" s="2" t="s">
        <v>264</v>
      </c>
      <c r="C1218" s="2" t="s">
        <v>261</v>
      </c>
      <c r="E1218" s="2" t="s">
        <v>16</v>
      </c>
      <c r="F1218" s="2" t="s">
        <v>17</v>
      </c>
      <c r="I1218" s="2" t="s">
        <v>18</v>
      </c>
      <c r="L1218" s="2" t="s">
        <v>56</v>
      </c>
      <c r="M1218" s="2" t="s">
        <v>271</v>
      </c>
      <c r="N1218" s="2">
        <v>4.0</v>
      </c>
    </row>
    <row r="1219" ht="15.75" customHeight="1">
      <c r="A1219" s="2" t="s">
        <v>265</v>
      </c>
      <c r="C1219" s="2" t="s">
        <v>261</v>
      </c>
      <c r="E1219" s="2" t="s">
        <v>16</v>
      </c>
      <c r="F1219" s="2" t="s">
        <v>17</v>
      </c>
      <c r="I1219" s="2" t="s">
        <v>18</v>
      </c>
      <c r="L1219" s="2" t="s">
        <v>56</v>
      </c>
      <c r="M1219" s="2" t="s">
        <v>271</v>
      </c>
      <c r="N1219" s="2">
        <v>7.0</v>
      </c>
    </row>
    <row r="1220" ht="15.75" customHeight="1">
      <c r="A1220" s="2" t="s">
        <v>266</v>
      </c>
      <c r="C1220" s="2" t="s">
        <v>261</v>
      </c>
      <c r="E1220" s="2" t="s">
        <v>16</v>
      </c>
      <c r="F1220" s="2" t="s">
        <v>17</v>
      </c>
      <c r="I1220" s="2" t="s">
        <v>18</v>
      </c>
      <c r="L1220" s="2" t="s">
        <v>56</v>
      </c>
      <c r="M1220" s="2" t="s">
        <v>271</v>
      </c>
      <c r="N1220" s="2">
        <v>2.0</v>
      </c>
    </row>
    <row r="1221" ht="15.75" customHeight="1">
      <c r="A1221" s="2" t="s">
        <v>267</v>
      </c>
      <c r="C1221" s="2" t="s">
        <v>261</v>
      </c>
      <c r="E1221" s="2" t="s">
        <v>16</v>
      </c>
      <c r="F1221" s="2" t="s">
        <v>17</v>
      </c>
      <c r="I1221" s="2" t="s">
        <v>18</v>
      </c>
      <c r="L1221" s="2" t="s">
        <v>56</v>
      </c>
      <c r="M1221" s="2" t="s">
        <v>271</v>
      </c>
      <c r="N1221" s="2">
        <v>5.0</v>
      </c>
    </row>
    <row r="1222" ht="15.75" customHeight="1">
      <c r="A1222" s="2" t="s">
        <v>14</v>
      </c>
      <c r="C1222" s="2" t="s">
        <v>15</v>
      </c>
      <c r="E1222" s="2" t="s">
        <v>16</v>
      </c>
      <c r="F1222" s="2" t="s">
        <v>17</v>
      </c>
      <c r="I1222" s="2" t="s">
        <v>18</v>
      </c>
      <c r="L1222" s="2" t="s">
        <v>19</v>
      </c>
      <c r="M1222" s="2" t="s">
        <v>272</v>
      </c>
      <c r="N1222" s="2">
        <v>8.0</v>
      </c>
    </row>
    <row r="1223" ht="15.75" customHeight="1">
      <c r="A1223" s="2" t="s">
        <v>21</v>
      </c>
      <c r="C1223" s="2" t="s">
        <v>15</v>
      </c>
      <c r="E1223" s="2" t="s">
        <v>16</v>
      </c>
      <c r="F1223" s="2" t="s">
        <v>17</v>
      </c>
      <c r="I1223" s="2" t="s">
        <v>18</v>
      </c>
      <c r="L1223" s="2" t="s">
        <v>19</v>
      </c>
      <c r="M1223" s="2" t="s">
        <v>272</v>
      </c>
      <c r="N1223" s="2">
        <v>7.0</v>
      </c>
    </row>
    <row r="1224" ht="15.75" customHeight="1">
      <c r="A1224" s="2" t="s">
        <v>22</v>
      </c>
      <c r="C1224" s="2" t="s">
        <v>15</v>
      </c>
      <c r="E1224" s="2" t="s">
        <v>16</v>
      </c>
      <c r="F1224" s="2" t="s">
        <v>17</v>
      </c>
      <c r="I1224" s="2" t="s">
        <v>18</v>
      </c>
      <c r="L1224" s="2" t="s">
        <v>19</v>
      </c>
      <c r="M1224" s="2" t="s">
        <v>272</v>
      </c>
      <c r="N1224" s="2">
        <v>15.0</v>
      </c>
    </row>
    <row r="1225" ht="15.75" customHeight="1">
      <c r="A1225" s="2" t="s">
        <v>23</v>
      </c>
      <c r="C1225" s="2" t="s">
        <v>15</v>
      </c>
      <c r="E1225" s="2" t="s">
        <v>16</v>
      </c>
      <c r="F1225" s="2" t="s">
        <v>17</v>
      </c>
      <c r="I1225" s="2" t="s">
        <v>18</v>
      </c>
      <c r="L1225" s="2" t="s">
        <v>19</v>
      </c>
      <c r="M1225" s="2" t="s">
        <v>272</v>
      </c>
      <c r="N1225" s="2">
        <v>4.0</v>
      </c>
    </row>
    <row r="1226" ht="15.75" customHeight="1">
      <c r="A1226" s="2" t="s">
        <v>24</v>
      </c>
      <c r="C1226" s="2" t="s">
        <v>15</v>
      </c>
      <c r="E1226" s="2" t="s">
        <v>16</v>
      </c>
      <c r="F1226" s="2" t="s">
        <v>17</v>
      </c>
      <c r="I1226" s="2" t="s">
        <v>18</v>
      </c>
      <c r="L1226" s="2" t="s">
        <v>19</v>
      </c>
      <c r="M1226" s="2" t="s">
        <v>272</v>
      </c>
      <c r="N1226" s="2">
        <v>6.0</v>
      </c>
    </row>
    <row r="1227" ht="15.75" customHeight="1">
      <c r="A1227" s="2" t="s">
        <v>25</v>
      </c>
      <c r="C1227" s="2" t="s">
        <v>26</v>
      </c>
      <c r="E1227" s="2" t="s">
        <v>16</v>
      </c>
      <c r="F1227" s="2" t="s">
        <v>17</v>
      </c>
      <c r="I1227" s="2" t="s">
        <v>18</v>
      </c>
      <c r="L1227" s="2" t="s">
        <v>27</v>
      </c>
      <c r="M1227" s="2" t="s">
        <v>272</v>
      </c>
      <c r="N1227" s="2">
        <v>37.0</v>
      </c>
    </row>
    <row r="1228" ht="15.75" customHeight="1">
      <c r="A1228" s="2" t="s">
        <v>28</v>
      </c>
      <c r="C1228" s="2" t="s">
        <v>26</v>
      </c>
      <c r="E1228" s="2" t="s">
        <v>16</v>
      </c>
      <c r="F1228" s="2" t="s">
        <v>17</v>
      </c>
      <c r="I1228" s="2" t="s">
        <v>18</v>
      </c>
      <c r="L1228" s="2" t="s">
        <v>27</v>
      </c>
      <c r="M1228" s="2" t="s">
        <v>272</v>
      </c>
      <c r="N1228" s="2">
        <v>8.0</v>
      </c>
    </row>
    <row r="1229" ht="15.75" customHeight="1">
      <c r="A1229" s="2" t="s">
        <v>29</v>
      </c>
      <c r="C1229" s="2" t="s">
        <v>26</v>
      </c>
      <c r="E1229" s="2" t="s">
        <v>16</v>
      </c>
      <c r="F1229" s="2" t="s">
        <v>17</v>
      </c>
      <c r="I1229" s="2" t="s">
        <v>18</v>
      </c>
      <c r="L1229" s="2" t="s">
        <v>27</v>
      </c>
      <c r="M1229" s="2" t="s">
        <v>272</v>
      </c>
      <c r="N1229" s="2">
        <v>14.0</v>
      </c>
    </row>
    <row r="1230" ht="15.75" customHeight="1">
      <c r="A1230" s="2" t="s">
        <v>30</v>
      </c>
      <c r="C1230" s="2" t="s">
        <v>26</v>
      </c>
      <c r="E1230" s="2" t="s">
        <v>16</v>
      </c>
      <c r="F1230" s="2" t="s">
        <v>17</v>
      </c>
      <c r="I1230" s="2" t="s">
        <v>18</v>
      </c>
      <c r="L1230" s="2" t="s">
        <v>27</v>
      </c>
      <c r="M1230" s="2" t="s">
        <v>272</v>
      </c>
      <c r="N1230" s="2">
        <v>6.0</v>
      </c>
    </row>
    <row r="1231" ht="15.75" customHeight="1">
      <c r="A1231" s="2" t="s">
        <v>31</v>
      </c>
      <c r="C1231" s="2" t="s">
        <v>26</v>
      </c>
      <c r="E1231" s="2" t="s">
        <v>16</v>
      </c>
      <c r="F1231" s="2" t="s">
        <v>17</v>
      </c>
      <c r="I1231" s="2" t="s">
        <v>18</v>
      </c>
      <c r="L1231" s="2" t="s">
        <v>27</v>
      </c>
      <c r="M1231" s="2" t="s">
        <v>272</v>
      </c>
      <c r="N1231" s="2">
        <v>7.0</v>
      </c>
    </row>
    <row r="1232" ht="15.75" customHeight="1">
      <c r="A1232" s="2" t="s">
        <v>32</v>
      </c>
      <c r="C1232" s="2" t="s">
        <v>26</v>
      </c>
      <c r="E1232" s="2" t="s">
        <v>16</v>
      </c>
      <c r="F1232" s="2" t="s">
        <v>17</v>
      </c>
      <c r="I1232" s="2" t="s">
        <v>18</v>
      </c>
      <c r="L1232" s="2" t="s">
        <v>27</v>
      </c>
      <c r="M1232" s="2" t="s">
        <v>272</v>
      </c>
      <c r="N1232" s="2">
        <v>14.0</v>
      </c>
    </row>
    <row r="1233" ht="15.75" customHeight="1">
      <c r="A1233" s="2" t="s">
        <v>33</v>
      </c>
      <c r="C1233" s="2" t="s">
        <v>33</v>
      </c>
      <c r="E1233" s="2" t="s">
        <v>16</v>
      </c>
      <c r="F1233" s="2" t="s">
        <v>17</v>
      </c>
      <c r="I1233" s="2" t="s">
        <v>18</v>
      </c>
      <c r="L1233" s="2" t="s">
        <v>34</v>
      </c>
      <c r="M1233" s="2" t="s">
        <v>272</v>
      </c>
      <c r="N1233" s="2">
        <v>12.0</v>
      </c>
    </row>
    <row r="1234" ht="15.75" customHeight="1">
      <c r="A1234" s="2" t="s">
        <v>35</v>
      </c>
      <c r="C1234" s="2" t="s">
        <v>33</v>
      </c>
      <c r="E1234" s="2" t="s">
        <v>16</v>
      </c>
      <c r="F1234" s="2" t="s">
        <v>17</v>
      </c>
      <c r="I1234" s="2" t="s">
        <v>18</v>
      </c>
      <c r="L1234" s="2" t="s">
        <v>34</v>
      </c>
      <c r="M1234" s="2" t="s">
        <v>272</v>
      </c>
      <c r="N1234" s="2">
        <v>30.0</v>
      </c>
    </row>
    <row r="1235" ht="15.75" customHeight="1">
      <c r="A1235" s="2" t="s">
        <v>36</v>
      </c>
      <c r="C1235" s="2" t="s">
        <v>33</v>
      </c>
      <c r="E1235" s="2" t="s">
        <v>16</v>
      </c>
      <c r="F1235" s="2" t="s">
        <v>17</v>
      </c>
      <c r="I1235" s="2" t="s">
        <v>18</v>
      </c>
      <c r="L1235" s="2" t="s">
        <v>34</v>
      </c>
      <c r="M1235" s="2" t="s">
        <v>272</v>
      </c>
      <c r="N1235" s="2">
        <v>13.0</v>
      </c>
    </row>
    <row r="1236" ht="15.75" customHeight="1">
      <c r="A1236" s="2" t="s">
        <v>37</v>
      </c>
      <c r="C1236" s="2" t="s">
        <v>33</v>
      </c>
      <c r="E1236" s="2" t="s">
        <v>16</v>
      </c>
      <c r="F1236" s="2" t="s">
        <v>17</v>
      </c>
      <c r="I1236" s="2" t="s">
        <v>18</v>
      </c>
      <c r="L1236" s="2" t="s">
        <v>34</v>
      </c>
      <c r="M1236" s="2" t="s">
        <v>272</v>
      </c>
      <c r="N1236" s="2">
        <v>7.0</v>
      </c>
    </row>
    <row r="1237" ht="15.75" customHeight="1">
      <c r="A1237" s="2" t="s">
        <v>38</v>
      </c>
      <c r="C1237" s="2" t="s">
        <v>33</v>
      </c>
      <c r="E1237" s="2" t="s">
        <v>16</v>
      </c>
      <c r="F1237" s="2" t="s">
        <v>17</v>
      </c>
      <c r="I1237" s="2" t="s">
        <v>18</v>
      </c>
      <c r="L1237" s="2" t="s">
        <v>34</v>
      </c>
      <c r="M1237" s="2" t="s">
        <v>272</v>
      </c>
      <c r="N1237" s="2">
        <v>6.0</v>
      </c>
    </row>
    <row r="1238" ht="15.75" customHeight="1">
      <c r="A1238" s="2" t="s">
        <v>39</v>
      </c>
      <c r="C1238" s="2" t="s">
        <v>40</v>
      </c>
      <c r="E1238" s="2" t="s">
        <v>16</v>
      </c>
      <c r="F1238" s="2" t="s">
        <v>17</v>
      </c>
      <c r="I1238" s="2" t="s">
        <v>18</v>
      </c>
      <c r="L1238" s="2" t="s">
        <v>27</v>
      </c>
      <c r="M1238" s="2" t="s">
        <v>272</v>
      </c>
      <c r="N1238" s="2">
        <v>12.0</v>
      </c>
    </row>
    <row r="1239" ht="15.75" customHeight="1">
      <c r="A1239" s="2" t="s">
        <v>41</v>
      </c>
      <c r="C1239" s="2" t="s">
        <v>40</v>
      </c>
      <c r="E1239" s="2" t="s">
        <v>16</v>
      </c>
      <c r="F1239" s="2" t="s">
        <v>17</v>
      </c>
      <c r="I1239" s="2" t="s">
        <v>18</v>
      </c>
      <c r="L1239" s="2" t="s">
        <v>27</v>
      </c>
      <c r="M1239" s="2" t="s">
        <v>272</v>
      </c>
      <c r="N1239" s="2">
        <v>0.0</v>
      </c>
    </row>
    <row r="1240" ht="15.75" customHeight="1">
      <c r="A1240" s="2" t="s">
        <v>42</v>
      </c>
      <c r="C1240" s="2" t="s">
        <v>40</v>
      </c>
      <c r="E1240" s="2" t="s">
        <v>16</v>
      </c>
      <c r="F1240" s="2" t="s">
        <v>17</v>
      </c>
      <c r="I1240" s="2" t="s">
        <v>18</v>
      </c>
      <c r="L1240" s="2" t="s">
        <v>27</v>
      </c>
      <c r="M1240" s="2" t="s">
        <v>272</v>
      </c>
      <c r="N1240" s="2">
        <v>1.0</v>
      </c>
    </row>
    <row r="1241" ht="15.75" customHeight="1">
      <c r="A1241" s="2" t="s">
        <v>43</v>
      </c>
      <c r="C1241" s="2" t="s">
        <v>40</v>
      </c>
      <c r="E1241" s="2" t="s">
        <v>16</v>
      </c>
      <c r="F1241" s="2" t="s">
        <v>17</v>
      </c>
      <c r="I1241" s="2" t="s">
        <v>18</v>
      </c>
      <c r="L1241" s="2" t="s">
        <v>27</v>
      </c>
      <c r="M1241" s="2" t="s">
        <v>272</v>
      </c>
      <c r="N1241" s="2">
        <v>11.0</v>
      </c>
    </row>
    <row r="1242" ht="15.75" customHeight="1">
      <c r="A1242" s="2" t="s">
        <v>44</v>
      </c>
      <c r="C1242" s="2" t="s">
        <v>40</v>
      </c>
      <c r="E1242" s="2" t="s">
        <v>16</v>
      </c>
      <c r="F1242" s="2" t="s">
        <v>17</v>
      </c>
      <c r="I1242" s="2" t="s">
        <v>18</v>
      </c>
      <c r="L1242" s="2" t="s">
        <v>27</v>
      </c>
      <c r="M1242" s="2" t="s">
        <v>272</v>
      </c>
      <c r="N1242" s="2">
        <v>8.0</v>
      </c>
    </row>
    <row r="1243" ht="15.75" customHeight="1">
      <c r="A1243" s="2" t="s">
        <v>45</v>
      </c>
      <c r="C1243" s="2" t="s">
        <v>46</v>
      </c>
      <c r="E1243" s="2" t="s">
        <v>16</v>
      </c>
      <c r="F1243" s="2" t="s">
        <v>17</v>
      </c>
      <c r="I1243" s="2" t="s">
        <v>18</v>
      </c>
      <c r="L1243" s="2" t="s">
        <v>27</v>
      </c>
      <c r="M1243" s="2" t="s">
        <v>272</v>
      </c>
      <c r="N1243" s="2">
        <v>21.0</v>
      </c>
    </row>
    <row r="1244" ht="15.75" customHeight="1">
      <c r="A1244" s="2" t="s">
        <v>47</v>
      </c>
      <c r="C1244" s="2" t="s">
        <v>46</v>
      </c>
      <c r="E1244" s="2" t="s">
        <v>16</v>
      </c>
      <c r="F1244" s="2" t="s">
        <v>17</v>
      </c>
      <c r="I1244" s="2" t="s">
        <v>18</v>
      </c>
      <c r="L1244" s="2" t="s">
        <v>27</v>
      </c>
      <c r="M1244" s="2" t="s">
        <v>272</v>
      </c>
      <c r="N1244" s="2">
        <v>22.0</v>
      </c>
    </row>
    <row r="1245" ht="15.75" customHeight="1">
      <c r="A1245" s="2" t="s">
        <v>48</v>
      </c>
      <c r="C1245" s="2" t="s">
        <v>46</v>
      </c>
      <c r="E1245" s="2" t="s">
        <v>16</v>
      </c>
      <c r="F1245" s="2" t="s">
        <v>17</v>
      </c>
      <c r="I1245" s="2" t="s">
        <v>18</v>
      </c>
      <c r="L1245" s="2" t="s">
        <v>27</v>
      </c>
      <c r="M1245" s="2" t="s">
        <v>272</v>
      </c>
      <c r="N1245" s="2">
        <v>15.0</v>
      </c>
    </row>
    <row r="1246" ht="15.75" customHeight="1">
      <c r="A1246" s="2" t="s">
        <v>49</v>
      </c>
      <c r="C1246" s="2" t="s">
        <v>46</v>
      </c>
      <c r="E1246" s="2" t="s">
        <v>16</v>
      </c>
      <c r="F1246" s="2" t="s">
        <v>17</v>
      </c>
      <c r="I1246" s="2" t="s">
        <v>18</v>
      </c>
      <c r="L1246" s="2" t="s">
        <v>27</v>
      </c>
      <c r="M1246" s="2" t="s">
        <v>272</v>
      </c>
      <c r="N1246" s="2">
        <v>23.0</v>
      </c>
    </row>
    <row r="1247" ht="15.75" customHeight="1">
      <c r="A1247" s="2" t="s">
        <v>50</v>
      </c>
      <c r="C1247" s="2" t="s">
        <v>46</v>
      </c>
      <c r="E1247" s="2" t="s">
        <v>16</v>
      </c>
      <c r="F1247" s="2" t="s">
        <v>17</v>
      </c>
      <c r="I1247" s="2" t="s">
        <v>18</v>
      </c>
      <c r="L1247" s="2" t="s">
        <v>27</v>
      </c>
      <c r="M1247" s="2" t="s">
        <v>272</v>
      </c>
      <c r="N1247" s="2">
        <v>6.0</v>
      </c>
    </row>
    <row r="1248" ht="15.75" customHeight="1">
      <c r="A1248" s="2" t="s">
        <v>51</v>
      </c>
      <c r="C1248" s="2" t="s">
        <v>46</v>
      </c>
      <c r="E1248" s="2" t="s">
        <v>16</v>
      </c>
      <c r="F1248" s="2" t="s">
        <v>17</v>
      </c>
      <c r="I1248" s="2" t="s">
        <v>18</v>
      </c>
      <c r="L1248" s="2" t="s">
        <v>27</v>
      </c>
      <c r="M1248" s="2" t="s">
        <v>272</v>
      </c>
      <c r="N1248" s="2">
        <v>14.0</v>
      </c>
    </row>
    <row r="1249" ht="15.75" customHeight="1">
      <c r="A1249" s="2" t="s">
        <v>52</v>
      </c>
      <c r="C1249" s="2" t="s">
        <v>46</v>
      </c>
      <c r="E1249" s="2" t="s">
        <v>16</v>
      </c>
      <c r="F1249" s="2" t="s">
        <v>17</v>
      </c>
      <c r="I1249" s="2" t="s">
        <v>18</v>
      </c>
      <c r="L1249" s="2" t="s">
        <v>27</v>
      </c>
      <c r="M1249" s="2" t="s">
        <v>272</v>
      </c>
      <c r="N1249" s="2">
        <v>5.0</v>
      </c>
    </row>
    <row r="1250" ht="15.75" customHeight="1">
      <c r="A1250" s="2" t="s">
        <v>53</v>
      </c>
      <c r="C1250" s="2" t="s">
        <v>46</v>
      </c>
      <c r="E1250" s="2" t="s">
        <v>16</v>
      </c>
      <c r="F1250" s="2" t="s">
        <v>17</v>
      </c>
      <c r="I1250" s="2" t="s">
        <v>18</v>
      </c>
      <c r="L1250" s="2" t="s">
        <v>27</v>
      </c>
      <c r="M1250" s="2" t="s">
        <v>272</v>
      </c>
      <c r="N1250" s="2">
        <v>20.0</v>
      </c>
    </row>
    <row r="1251" ht="15.75" customHeight="1">
      <c r="A1251" s="2" t="s">
        <v>54</v>
      </c>
      <c r="C1251" s="2" t="s">
        <v>55</v>
      </c>
      <c r="E1251" s="2" t="s">
        <v>16</v>
      </c>
      <c r="F1251" s="2" t="s">
        <v>17</v>
      </c>
      <c r="I1251" s="2" t="s">
        <v>18</v>
      </c>
      <c r="L1251" s="2" t="s">
        <v>56</v>
      </c>
      <c r="M1251" s="2" t="s">
        <v>272</v>
      </c>
      <c r="N1251" s="2">
        <v>16.0</v>
      </c>
    </row>
    <row r="1252" ht="15.75" customHeight="1">
      <c r="A1252" s="2" t="s">
        <v>57</v>
      </c>
      <c r="C1252" s="2" t="s">
        <v>55</v>
      </c>
      <c r="E1252" s="2" t="s">
        <v>16</v>
      </c>
      <c r="F1252" s="2" t="s">
        <v>17</v>
      </c>
      <c r="I1252" s="2" t="s">
        <v>18</v>
      </c>
      <c r="L1252" s="2" t="s">
        <v>56</v>
      </c>
      <c r="M1252" s="2" t="s">
        <v>272</v>
      </c>
      <c r="N1252" s="2">
        <v>5.0</v>
      </c>
    </row>
    <row r="1253" ht="15.75" customHeight="1">
      <c r="A1253" s="2" t="s">
        <v>58</v>
      </c>
      <c r="C1253" s="2" t="s">
        <v>55</v>
      </c>
      <c r="E1253" s="2" t="s">
        <v>16</v>
      </c>
      <c r="F1253" s="2" t="s">
        <v>17</v>
      </c>
      <c r="I1253" s="2" t="s">
        <v>18</v>
      </c>
      <c r="L1253" s="2" t="s">
        <v>56</v>
      </c>
      <c r="M1253" s="2" t="s">
        <v>272</v>
      </c>
      <c r="N1253" s="2">
        <v>8.0</v>
      </c>
    </row>
    <row r="1254" ht="15.75" customHeight="1">
      <c r="A1254" s="2" t="s">
        <v>59</v>
      </c>
      <c r="C1254" s="2" t="s">
        <v>55</v>
      </c>
      <c r="E1254" s="2" t="s">
        <v>16</v>
      </c>
      <c r="F1254" s="2" t="s">
        <v>17</v>
      </c>
      <c r="I1254" s="2" t="s">
        <v>18</v>
      </c>
      <c r="L1254" s="2" t="s">
        <v>56</v>
      </c>
      <c r="M1254" s="2" t="s">
        <v>272</v>
      </c>
      <c r="N1254" s="2">
        <v>0.0</v>
      </c>
    </row>
    <row r="1255" ht="15.75" customHeight="1">
      <c r="A1255" s="2" t="s">
        <v>60</v>
      </c>
      <c r="C1255" s="2" t="s">
        <v>55</v>
      </c>
      <c r="E1255" s="2" t="s">
        <v>16</v>
      </c>
      <c r="F1255" s="2" t="s">
        <v>17</v>
      </c>
      <c r="I1255" s="2" t="s">
        <v>18</v>
      </c>
      <c r="L1255" s="2" t="s">
        <v>56</v>
      </c>
      <c r="M1255" s="2" t="s">
        <v>272</v>
      </c>
      <c r="N1255" s="2">
        <v>3.0</v>
      </c>
    </row>
    <row r="1256" ht="15.75" customHeight="1">
      <c r="A1256" s="2" t="s">
        <v>61</v>
      </c>
      <c r="C1256" s="2" t="s">
        <v>55</v>
      </c>
      <c r="E1256" s="2" t="s">
        <v>16</v>
      </c>
      <c r="F1256" s="2" t="s">
        <v>17</v>
      </c>
      <c r="I1256" s="2" t="s">
        <v>18</v>
      </c>
      <c r="L1256" s="2" t="s">
        <v>56</v>
      </c>
      <c r="M1256" s="2" t="s">
        <v>272</v>
      </c>
      <c r="N1256" s="2">
        <v>5.0</v>
      </c>
    </row>
    <row r="1257" ht="15.75" customHeight="1">
      <c r="A1257" s="2" t="s">
        <v>62</v>
      </c>
      <c r="C1257" s="2" t="s">
        <v>55</v>
      </c>
      <c r="E1257" s="2" t="s">
        <v>16</v>
      </c>
      <c r="F1257" s="2" t="s">
        <v>17</v>
      </c>
      <c r="I1257" s="2" t="s">
        <v>18</v>
      </c>
      <c r="L1257" s="2" t="s">
        <v>56</v>
      </c>
      <c r="M1257" s="2" t="s">
        <v>272</v>
      </c>
      <c r="N1257" s="2">
        <v>0.0</v>
      </c>
    </row>
    <row r="1258" ht="15.75" customHeight="1">
      <c r="A1258" s="2" t="s">
        <v>63</v>
      </c>
      <c r="C1258" s="2" t="s">
        <v>64</v>
      </c>
      <c r="E1258" s="2" t="s">
        <v>16</v>
      </c>
      <c r="F1258" s="2" t="s">
        <v>17</v>
      </c>
      <c r="I1258" s="2" t="s">
        <v>18</v>
      </c>
      <c r="L1258" s="2" t="s">
        <v>19</v>
      </c>
      <c r="M1258" s="2" t="s">
        <v>272</v>
      </c>
      <c r="N1258" s="2">
        <v>7.0</v>
      </c>
    </row>
    <row r="1259" ht="15.75" customHeight="1">
      <c r="A1259" s="2" t="s">
        <v>65</v>
      </c>
      <c r="C1259" s="2" t="s">
        <v>64</v>
      </c>
      <c r="E1259" s="2" t="s">
        <v>16</v>
      </c>
      <c r="F1259" s="2" t="s">
        <v>17</v>
      </c>
      <c r="I1259" s="2" t="s">
        <v>18</v>
      </c>
      <c r="L1259" s="2" t="s">
        <v>19</v>
      </c>
      <c r="M1259" s="2" t="s">
        <v>272</v>
      </c>
      <c r="N1259" s="2">
        <v>6.0</v>
      </c>
    </row>
    <row r="1260" ht="15.75" customHeight="1">
      <c r="A1260" s="2" t="s">
        <v>66</v>
      </c>
      <c r="C1260" s="2" t="s">
        <v>64</v>
      </c>
      <c r="E1260" s="2" t="s">
        <v>16</v>
      </c>
      <c r="F1260" s="2" t="s">
        <v>17</v>
      </c>
      <c r="I1260" s="2" t="s">
        <v>18</v>
      </c>
      <c r="L1260" s="2" t="s">
        <v>19</v>
      </c>
      <c r="M1260" s="2" t="s">
        <v>272</v>
      </c>
      <c r="N1260" s="2">
        <v>8.0</v>
      </c>
    </row>
    <row r="1261" ht="15.75" customHeight="1">
      <c r="A1261" s="2" t="s">
        <v>67</v>
      </c>
      <c r="C1261" s="2" t="s">
        <v>64</v>
      </c>
      <c r="E1261" s="2" t="s">
        <v>16</v>
      </c>
      <c r="F1261" s="2" t="s">
        <v>17</v>
      </c>
      <c r="I1261" s="2" t="s">
        <v>18</v>
      </c>
      <c r="L1261" s="2" t="s">
        <v>19</v>
      </c>
      <c r="M1261" s="2" t="s">
        <v>272</v>
      </c>
      <c r="N1261" s="2">
        <v>8.0</v>
      </c>
    </row>
    <row r="1262" ht="15.75" customHeight="1">
      <c r="A1262" s="2" t="s">
        <v>68</v>
      </c>
      <c r="C1262" s="2" t="s">
        <v>64</v>
      </c>
      <c r="E1262" s="2" t="s">
        <v>16</v>
      </c>
      <c r="F1262" s="2" t="s">
        <v>17</v>
      </c>
      <c r="I1262" s="2" t="s">
        <v>18</v>
      </c>
      <c r="L1262" s="2" t="s">
        <v>19</v>
      </c>
      <c r="M1262" s="2" t="s">
        <v>272</v>
      </c>
      <c r="N1262" s="2">
        <v>12.0</v>
      </c>
    </row>
    <row r="1263" ht="15.75" customHeight="1">
      <c r="A1263" s="2" t="s">
        <v>69</v>
      </c>
      <c r="C1263" s="2" t="s">
        <v>64</v>
      </c>
      <c r="E1263" s="2" t="s">
        <v>16</v>
      </c>
      <c r="F1263" s="2" t="s">
        <v>17</v>
      </c>
      <c r="I1263" s="2" t="s">
        <v>18</v>
      </c>
      <c r="L1263" s="2" t="s">
        <v>19</v>
      </c>
      <c r="M1263" s="2" t="s">
        <v>272</v>
      </c>
      <c r="N1263" s="2">
        <v>15.0</v>
      </c>
    </row>
    <row r="1264" ht="15.75" customHeight="1">
      <c r="A1264" s="2" t="s">
        <v>64</v>
      </c>
      <c r="C1264" s="2" t="s">
        <v>64</v>
      </c>
      <c r="E1264" s="2" t="s">
        <v>16</v>
      </c>
      <c r="F1264" s="2" t="s">
        <v>17</v>
      </c>
      <c r="I1264" s="2" t="s">
        <v>18</v>
      </c>
      <c r="L1264" s="2" t="s">
        <v>19</v>
      </c>
      <c r="M1264" s="2" t="s">
        <v>272</v>
      </c>
      <c r="N1264" s="2">
        <v>6.0</v>
      </c>
    </row>
    <row r="1265" ht="15.75" customHeight="1">
      <c r="A1265" s="2" t="s">
        <v>70</v>
      </c>
      <c r="C1265" s="2" t="s">
        <v>71</v>
      </c>
      <c r="E1265" s="2" t="s">
        <v>16</v>
      </c>
      <c r="F1265" s="2" t="s">
        <v>17</v>
      </c>
      <c r="I1265" s="2" t="s">
        <v>18</v>
      </c>
      <c r="L1265" s="2" t="s">
        <v>72</v>
      </c>
      <c r="M1265" s="2" t="s">
        <v>272</v>
      </c>
      <c r="N1265" s="2">
        <v>28.0</v>
      </c>
    </row>
    <row r="1266" ht="15.75" customHeight="1">
      <c r="A1266" s="2" t="s">
        <v>73</v>
      </c>
      <c r="C1266" s="2" t="s">
        <v>71</v>
      </c>
      <c r="E1266" s="2" t="s">
        <v>16</v>
      </c>
      <c r="F1266" s="2" t="s">
        <v>17</v>
      </c>
      <c r="I1266" s="2" t="s">
        <v>18</v>
      </c>
      <c r="L1266" s="2" t="s">
        <v>72</v>
      </c>
      <c r="M1266" s="2" t="s">
        <v>272</v>
      </c>
      <c r="N1266" s="2">
        <v>28.0</v>
      </c>
    </row>
    <row r="1267" ht="15.75" customHeight="1">
      <c r="A1267" s="2" t="s">
        <v>74</v>
      </c>
      <c r="C1267" s="2" t="s">
        <v>71</v>
      </c>
      <c r="E1267" s="2" t="s">
        <v>16</v>
      </c>
      <c r="F1267" s="2" t="s">
        <v>17</v>
      </c>
      <c r="I1267" s="2" t="s">
        <v>18</v>
      </c>
      <c r="L1267" s="2" t="s">
        <v>72</v>
      </c>
      <c r="M1267" s="2" t="s">
        <v>272</v>
      </c>
      <c r="N1267" s="2">
        <v>11.0</v>
      </c>
    </row>
    <row r="1268" ht="15.75" customHeight="1">
      <c r="A1268" s="2" t="s">
        <v>75</v>
      </c>
      <c r="C1268" s="2" t="s">
        <v>71</v>
      </c>
      <c r="E1268" s="2" t="s">
        <v>16</v>
      </c>
      <c r="F1268" s="2" t="s">
        <v>17</v>
      </c>
      <c r="I1268" s="2" t="s">
        <v>18</v>
      </c>
      <c r="L1268" s="2" t="s">
        <v>72</v>
      </c>
      <c r="M1268" s="2" t="s">
        <v>272</v>
      </c>
      <c r="N1268" s="2">
        <v>9.0</v>
      </c>
    </row>
    <row r="1269" ht="15.75" customHeight="1">
      <c r="A1269" s="2" t="s">
        <v>76</v>
      </c>
      <c r="C1269" s="2" t="s">
        <v>71</v>
      </c>
      <c r="E1269" s="2" t="s">
        <v>16</v>
      </c>
      <c r="F1269" s="2" t="s">
        <v>17</v>
      </c>
      <c r="I1269" s="2" t="s">
        <v>18</v>
      </c>
      <c r="L1269" s="2" t="s">
        <v>72</v>
      </c>
      <c r="M1269" s="2" t="s">
        <v>272</v>
      </c>
      <c r="N1269" s="2">
        <v>10.0</v>
      </c>
    </row>
    <row r="1270" ht="15.75" customHeight="1">
      <c r="A1270" s="2" t="s">
        <v>77</v>
      </c>
      <c r="C1270" s="2" t="s">
        <v>71</v>
      </c>
      <c r="E1270" s="2" t="s">
        <v>16</v>
      </c>
      <c r="F1270" s="2" t="s">
        <v>17</v>
      </c>
      <c r="I1270" s="2" t="s">
        <v>18</v>
      </c>
      <c r="L1270" s="2" t="s">
        <v>72</v>
      </c>
      <c r="M1270" s="2" t="s">
        <v>272</v>
      </c>
      <c r="N1270" s="2">
        <v>10.0</v>
      </c>
    </row>
    <row r="1271" ht="15.75" customHeight="1">
      <c r="A1271" s="2" t="s">
        <v>78</v>
      </c>
      <c r="C1271" s="2" t="s">
        <v>71</v>
      </c>
      <c r="E1271" s="2" t="s">
        <v>16</v>
      </c>
      <c r="F1271" s="2" t="s">
        <v>17</v>
      </c>
      <c r="I1271" s="2" t="s">
        <v>18</v>
      </c>
      <c r="L1271" s="2" t="s">
        <v>72</v>
      </c>
      <c r="M1271" s="2" t="s">
        <v>272</v>
      </c>
      <c r="N1271" s="2">
        <v>14.0</v>
      </c>
    </row>
    <row r="1272" ht="15.75" customHeight="1">
      <c r="A1272" s="2" t="s">
        <v>79</v>
      </c>
      <c r="C1272" s="2" t="s">
        <v>80</v>
      </c>
      <c r="E1272" s="2" t="s">
        <v>16</v>
      </c>
      <c r="F1272" s="2" t="s">
        <v>17</v>
      </c>
      <c r="I1272" s="2" t="s">
        <v>18</v>
      </c>
      <c r="L1272" s="2" t="s">
        <v>56</v>
      </c>
      <c r="M1272" s="2" t="s">
        <v>272</v>
      </c>
      <c r="N1272" s="2">
        <v>7.0</v>
      </c>
    </row>
    <row r="1273" ht="15.75" customHeight="1">
      <c r="A1273" s="2" t="s">
        <v>81</v>
      </c>
      <c r="C1273" s="2" t="s">
        <v>80</v>
      </c>
      <c r="E1273" s="2" t="s">
        <v>16</v>
      </c>
      <c r="F1273" s="2" t="s">
        <v>17</v>
      </c>
      <c r="I1273" s="2" t="s">
        <v>18</v>
      </c>
      <c r="L1273" s="2" t="s">
        <v>56</v>
      </c>
      <c r="M1273" s="2" t="s">
        <v>272</v>
      </c>
      <c r="N1273" s="2">
        <v>19.0</v>
      </c>
    </row>
    <row r="1274" ht="15.75" customHeight="1">
      <c r="A1274" s="2" t="s">
        <v>82</v>
      </c>
      <c r="C1274" s="2" t="s">
        <v>80</v>
      </c>
      <c r="E1274" s="2" t="s">
        <v>16</v>
      </c>
      <c r="F1274" s="2" t="s">
        <v>17</v>
      </c>
      <c r="I1274" s="2" t="s">
        <v>18</v>
      </c>
      <c r="L1274" s="2" t="s">
        <v>56</v>
      </c>
      <c r="M1274" s="2" t="s">
        <v>272</v>
      </c>
      <c r="N1274" s="2">
        <v>24.0</v>
      </c>
    </row>
    <row r="1275" ht="15.75" customHeight="1">
      <c r="A1275" s="2" t="s">
        <v>83</v>
      </c>
      <c r="C1275" s="2" t="s">
        <v>80</v>
      </c>
      <c r="E1275" s="2" t="s">
        <v>16</v>
      </c>
      <c r="F1275" s="2" t="s">
        <v>17</v>
      </c>
      <c r="I1275" s="2" t="s">
        <v>18</v>
      </c>
      <c r="L1275" s="2" t="s">
        <v>56</v>
      </c>
      <c r="M1275" s="2" t="s">
        <v>272</v>
      </c>
      <c r="N1275" s="2">
        <v>6.0</v>
      </c>
    </row>
    <row r="1276" ht="15.75" customHeight="1">
      <c r="A1276" s="2" t="s">
        <v>84</v>
      </c>
      <c r="C1276" s="2" t="s">
        <v>80</v>
      </c>
      <c r="E1276" s="2" t="s">
        <v>16</v>
      </c>
      <c r="F1276" s="2" t="s">
        <v>17</v>
      </c>
      <c r="I1276" s="2" t="s">
        <v>18</v>
      </c>
      <c r="L1276" s="2" t="s">
        <v>56</v>
      </c>
      <c r="M1276" s="2" t="s">
        <v>272</v>
      </c>
      <c r="N1276" s="2">
        <v>14.0</v>
      </c>
    </row>
    <row r="1277" ht="15.75" customHeight="1">
      <c r="A1277" s="2" t="s">
        <v>85</v>
      </c>
      <c r="C1277" s="2" t="s">
        <v>80</v>
      </c>
      <c r="E1277" s="2" t="s">
        <v>16</v>
      </c>
      <c r="F1277" s="2" t="s">
        <v>17</v>
      </c>
      <c r="I1277" s="2" t="s">
        <v>18</v>
      </c>
      <c r="L1277" s="2" t="s">
        <v>56</v>
      </c>
      <c r="M1277" s="2" t="s">
        <v>272</v>
      </c>
      <c r="N1277" s="2">
        <v>21.0</v>
      </c>
    </row>
    <row r="1278" ht="15.75" customHeight="1">
      <c r="A1278" s="2" t="s">
        <v>80</v>
      </c>
      <c r="C1278" s="2" t="s">
        <v>80</v>
      </c>
      <c r="E1278" s="2" t="s">
        <v>16</v>
      </c>
      <c r="F1278" s="2" t="s">
        <v>17</v>
      </c>
      <c r="I1278" s="2" t="s">
        <v>18</v>
      </c>
      <c r="L1278" s="2" t="s">
        <v>56</v>
      </c>
      <c r="M1278" s="2" t="s">
        <v>272</v>
      </c>
      <c r="N1278" s="2">
        <v>18.0</v>
      </c>
    </row>
    <row r="1279" ht="15.75" customHeight="1">
      <c r="A1279" s="2" t="s">
        <v>86</v>
      </c>
      <c r="C1279" s="2" t="s">
        <v>80</v>
      </c>
      <c r="E1279" s="2" t="s">
        <v>16</v>
      </c>
      <c r="F1279" s="2" t="s">
        <v>17</v>
      </c>
      <c r="I1279" s="2" t="s">
        <v>18</v>
      </c>
      <c r="L1279" s="2" t="s">
        <v>56</v>
      </c>
      <c r="M1279" s="2" t="s">
        <v>272</v>
      </c>
      <c r="N1279" s="2">
        <v>4.0</v>
      </c>
    </row>
    <row r="1280" ht="15.75" customHeight="1">
      <c r="A1280" s="2" t="s">
        <v>87</v>
      </c>
      <c r="C1280" s="2" t="s">
        <v>80</v>
      </c>
      <c r="E1280" s="2" t="s">
        <v>16</v>
      </c>
      <c r="F1280" s="2" t="s">
        <v>17</v>
      </c>
      <c r="I1280" s="2" t="s">
        <v>18</v>
      </c>
      <c r="L1280" s="2" t="s">
        <v>56</v>
      </c>
      <c r="M1280" s="2" t="s">
        <v>272</v>
      </c>
      <c r="N1280" s="2">
        <v>16.0</v>
      </c>
    </row>
    <row r="1281" ht="15.75" customHeight="1">
      <c r="A1281" s="2" t="s">
        <v>88</v>
      </c>
      <c r="C1281" s="2" t="s">
        <v>89</v>
      </c>
      <c r="E1281" s="2" t="s">
        <v>16</v>
      </c>
      <c r="F1281" s="2" t="s">
        <v>17</v>
      </c>
      <c r="I1281" s="2" t="s">
        <v>18</v>
      </c>
      <c r="L1281" s="2" t="s">
        <v>27</v>
      </c>
      <c r="M1281" s="2" t="s">
        <v>272</v>
      </c>
      <c r="N1281" s="2">
        <v>8.0</v>
      </c>
    </row>
    <row r="1282" ht="15.75" customHeight="1">
      <c r="A1282" s="2" t="s">
        <v>90</v>
      </c>
      <c r="C1282" s="2" t="s">
        <v>89</v>
      </c>
      <c r="E1282" s="2" t="s">
        <v>16</v>
      </c>
      <c r="F1282" s="2" t="s">
        <v>17</v>
      </c>
      <c r="I1282" s="2" t="s">
        <v>18</v>
      </c>
      <c r="L1282" s="2" t="s">
        <v>27</v>
      </c>
      <c r="M1282" s="2" t="s">
        <v>272</v>
      </c>
      <c r="N1282" s="2">
        <v>13.0</v>
      </c>
    </row>
    <row r="1283" ht="15.75" customHeight="1">
      <c r="A1283" s="2" t="s">
        <v>91</v>
      </c>
      <c r="C1283" s="2" t="s">
        <v>89</v>
      </c>
      <c r="E1283" s="2" t="s">
        <v>16</v>
      </c>
      <c r="F1283" s="2" t="s">
        <v>17</v>
      </c>
      <c r="I1283" s="2" t="s">
        <v>18</v>
      </c>
      <c r="L1283" s="2" t="s">
        <v>27</v>
      </c>
      <c r="M1283" s="2" t="s">
        <v>272</v>
      </c>
      <c r="N1283" s="2">
        <v>8.0</v>
      </c>
    </row>
    <row r="1284" ht="15.75" customHeight="1">
      <c r="A1284" s="2" t="s">
        <v>92</v>
      </c>
      <c r="C1284" s="2" t="s">
        <v>89</v>
      </c>
      <c r="E1284" s="2" t="s">
        <v>16</v>
      </c>
      <c r="F1284" s="2" t="s">
        <v>17</v>
      </c>
      <c r="I1284" s="2" t="s">
        <v>18</v>
      </c>
      <c r="L1284" s="2" t="s">
        <v>27</v>
      </c>
      <c r="M1284" s="2" t="s">
        <v>272</v>
      </c>
      <c r="N1284" s="2">
        <v>20.0</v>
      </c>
    </row>
    <row r="1285" ht="15.75" customHeight="1">
      <c r="A1285" s="2" t="s">
        <v>93</v>
      </c>
      <c r="C1285" s="2" t="s">
        <v>89</v>
      </c>
      <c r="E1285" s="2" t="s">
        <v>16</v>
      </c>
      <c r="F1285" s="2" t="s">
        <v>17</v>
      </c>
      <c r="I1285" s="2" t="s">
        <v>18</v>
      </c>
      <c r="L1285" s="2" t="s">
        <v>27</v>
      </c>
      <c r="M1285" s="2" t="s">
        <v>272</v>
      </c>
      <c r="N1285" s="2">
        <v>12.0</v>
      </c>
    </row>
    <row r="1286" ht="15.75" customHeight="1">
      <c r="A1286" s="2" t="s">
        <v>94</v>
      </c>
      <c r="C1286" s="2" t="s">
        <v>89</v>
      </c>
      <c r="E1286" s="2" t="s">
        <v>16</v>
      </c>
      <c r="F1286" s="2" t="s">
        <v>17</v>
      </c>
      <c r="I1286" s="2" t="s">
        <v>18</v>
      </c>
      <c r="L1286" s="2" t="s">
        <v>27</v>
      </c>
      <c r="M1286" s="2" t="s">
        <v>272</v>
      </c>
      <c r="N1286" s="2">
        <v>16.0</v>
      </c>
    </row>
    <row r="1287" ht="15.75" customHeight="1">
      <c r="A1287" s="2" t="s">
        <v>95</v>
      </c>
      <c r="C1287" s="2" t="s">
        <v>89</v>
      </c>
      <c r="E1287" s="2" t="s">
        <v>16</v>
      </c>
      <c r="F1287" s="2" t="s">
        <v>17</v>
      </c>
      <c r="I1287" s="2" t="s">
        <v>18</v>
      </c>
      <c r="L1287" s="2" t="s">
        <v>27</v>
      </c>
      <c r="M1287" s="2" t="s">
        <v>272</v>
      </c>
      <c r="N1287" s="2">
        <v>12.0</v>
      </c>
    </row>
    <row r="1288" ht="15.75" customHeight="1">
      <c r="A1288" s="2" t="s">
        <v>96</v>
      </c>
      <c r="C1288" s="2" t="s">
        <v>89</v>
      </c>
      <c r="E1288" s="2" t="s">
        <v>16</v>
      </c>
      <c r="F1288" s="2" t="s">
        <v>17</v>
      </c>
      <c r="I1288" s="2" t="s">
        <v>18</v>
      </c>
      <c r="L1288" s="2" t="s">
        <v>27</v>
      </c>
      <c r="M1288" s="2" t="s">
        <v>272</v>
      </c>
      <c r="N1288" s="2">
        <v>11.0</v>
      </c>
    </row>
    <row r="1289" ht="15.75" customHeight="1">
      <c r="A1289" s="2" t="s">
        <v>97</v>
      </c>
      <c r="C1289" s="2" t="s">
        <v>98</v>
      </c>
      <c r="E1289" s="2" t="s">
        <v>16</v>
      </c>
      <c r="F1289" s="2" t="s">
        <v>17</v>
      </c>
      <c r="I1289" s="2" t="s">
        <v>18</v>
      </c>
      <c r="L1289" s="2" t="s">
        <v>27</v>
      </c>
      <c r="M1289" s="2" t="s">
        <v>272</v>
      </c>
      <c r="N1289" s="2">
        <v>14.0</v>
      </c>
    </row>
    <row r="1290" ht="15.75" customHeight="1">
      <c r="A1290" s="2" t="s">
        <v>99</v>
      </c>
      <c r="C1290" s="2" t="s">
        <v>98</v>
      </c>
      <c r="E1290" s="2" t="s">
        <v>16</v>
      </c>
      <c r="F1290" s="2" t="s">
        <v>17</v>
      </c>
      <c r="I1290" s="2" t="s">
        <v>18</v>
      </c>
      <c r="L1290" s="2" t="s">
        <v>27</v>
      </c>
      <c r="M1290" s="2" t="s">
        <v>272</v>
      </c>
      <c r="N1290" s="2">
        <v>5.0</v>
      </c>
    </row>
    <row r="1291" ht="15.75" customHeight="1">
      <c r="A1291" s="2" t="s">
        <v>100</v>
      </c>
      <c r="C1291" s="2" t="s">
        <v>98</v>
      </c>
      <c r="E1291" s="2" t="s">
        <v>16</v>
      </c>
      <c r="F1291" s="2" t="s">
        <v>17</v>
      </c>
      <c r="I1291" s="2" t="s">
        <v>18</v>
      </c>
      <c r="L1291" s="2" t="s">
        <v>27</v>
      </c>
      <c r="M1291" s="2" t="s">
        <v>272</v>
      </c>
      <c r="N1291" s="2">
        <v>5.0</v>
      </c>
    </row>
    <row r="1292" ht="15.75" customHeight="1">
      <c r="A1292" s="2" t="s">
        <v>101</v>
      </c>
      <c r="C1292" s="2" t="s">
        <v>98</v>
      </c>
      <c r="E1292" s="2" t="s">
        <v>16</v>
      </c>
      <c r="F1292" s="2" t="s">
        <v>17</v>
      </c>
      <c r="I1292" s="2" t="s">
        <v>18</v>
      </c>
      <c r="L1292" s="2" t="s">
        <v>27</v>
      </c>
      <c r="M1292" s="2" t="s">
        <v>272</v>
      </c>
      <c r="N1292" s="2">
        <v>8.0</v>
      </c>
    </row>
    <row r="1293" ht="15.75" customHeight="1">
      <c r="A1293" s="2" t="s">
        <v>102</v>
      </c>
      <c r="C1293" s="2" t="s">
        <v>98</v>
      </c>
      <c r="E1293" s="2" t="s">
        <v>16</v>
      </c>
      <c r="F1293" s="2" t="s">
        <v>17</v>
      </c>
      <c r="I1293" s="2" t="s">
        <v>18</v>
      </c>
      <c r="L1293" s="2" t="s">
        <v>27</v>
      </c>
      <c r="M1293" s="2" t="s">
        <v>272</v>
      </c>
      <c r="N1293" s="2">
        <v>17.0</v>
      </c>
    </row>
    <row r="1294" ht="15.75" customHeight="1">
      <c r="A1294" s="2" t="s">
        <v>103</v>
      </c>
      <c r="C1294" s="2" t="s">
        <v>98</v>
      </c>
      <c r="E1294" s="2" t="s">
        <v>16</v>
      </c>
      <c r="F1294" s="2" t="s">
        <v>17</v>
      </c>
      <c r="I1294" s="2" t="s">
        <v>18</v>
      </c>
      <c r="L1294" s="2" t="s">
        <v>27</v>
      </c>
      <c r="M1294" s="2" t="s">
        <v>272</v>
      </c>
      <c r="N1294" s="2">
        <v>11.0</v>
      </c>
    </row>
    <row r="1295" ht="15.75" customHeight="1">
      <c r="A1295" s="2" t="s">
        <v>104</v>
      </c>
      <c r="C1295" s="2" t="s">
        <v>98</v>
      </c>
      <c r="E1295" s="2" t="s">
        <v>16</v>
      </c>
      <c r="F1295" s="2" t="s">
        <v>17</v>
      </c>
      <c r="I1295" s="2" t="s">
        <v>18</v>
      </c>
      <c r="L1295" s="2" t="s">
        <v>27</v>
      </c>
      <c r="M1295" s="2" t="s">
        <v>272</v>
      </c>
      <c r="N1295" s="2">
        <v>6.0</v>
      </c>
    </row>
    <row r="1296" ht="15.75" customHeight="1">
      <c r="A1296" s="2" t="s">
        <v>105</v>
      </c>
      <c r="C1296" s="2" t="s">
        <v>98</v>
      </c>
      <c r="E1296" s="2" t="s">
        <v>16</v>
      </c>
      <c r="F1296" s="2" t="s">
        <v>17</v>
      </c>
      <c r="I1296" s="2" t="s">
        <v>18</v>
      </c>
      <c r="L1296" s="2" t="s">
        <v>27</v>
      </c>
      <c r="M1296" s="2" t="s">
        <v>272</v>
      </c>
      <c r="N1296" s="2">
        <v>3.0</v>
      </c>
    </row>
    <row r="1297" ht="15.75" customHeight="1">
      <c r="A1297" s="2" t="s">
        <v>106</v>
      </c>
      <c r="C1297" s="2" t="s">
        <v>98</v>
      </c>
      <c r="E1297" s="2" t="s">
        <v>16</v>
      </c>
      <c r="F1297" s="2" t="s">
        <v>17</v>
      </c>
      <c r="I1297" s="2" t="s">
        <v>18</v>
      </c>
      <c r="L1297" s="2" t="s">
        <v>27</v>
      </c>
      <c r="M1297" s="2" t="s">
        <v>272</v>
      </c>
      <c r="N1297" s="2">
        <v>8.0</v>
      </c>
    </row>
    <row r="1298" ht="15.75" customHeight="1">
      <c r="A1298" s="2" t="s">
        <v>107</v>
      </c>
      <c r="C1298" s="2" t="s">
        <v>98</v>
      </c>
      <c r="E1298" s="2" t="s">
        <v>16</v>
      </c>
      <c r="F1298" s="2" t="s">
        <v>17</v>
      </c>
      <c r="I1298" s="2" t="s">
        <v>18</v>
      </c>
      <c r="L1298" s="2" t="s">
        <v>27</v>
      </c>
      <c r="M1298" s="2" t="s">
        <v>272</v>
      </c>
      <c r="N1298" s="2">
        <v>5.0</v>
      </c>
    </row>
    <row r="1299" ht="15.75" customHeight="1">
      <c r="A1299" s="2" t="s">
        <v>108</v>
      </c>
      <c r="C1299" s="2" t="s">
        <v>98</v>
      </c>
      <c r="E1299" s="2" t="s">
        <v>16</v>
      </c>
      <c r="F1299" s="2" t="s">
        <v>17</v>
      </c>
      <c r="I1299" s="2" t="s">
        <v>18</v>
      </c>
      <c r="L1299" s="2" t="s">
        <v>27</v>
      </c>
      <c r="M1299" s="2" t="s">
        <v>272</v>
      </c>
      <c r="N1299" s="2">
        <v>5.0</v>
      </c>
    </row>
    <row r="1300" ht="15.75" customHeight="1">
      <c r="A1300" s="2" t="s">
        <v>109</v>
      </c>
      <c r="C1300" s="2" t="s">
        <v>98</v>
      </c>
      <c r="E1300" s="2" t="s">
        <v>16</v>
      </c>
      <c r="F1300" s="2" t="s">
        <v>17</v>
      </c>
      <c r="I1300" s="2" t="s">
        <v>18</v>
      </c>
      <c r="L1300" s="2" t="s">
        <v>27</v>
      </c>
      <c r="M1300" s="2" t="s">
        <v>272</v>
      </c>
      <c r="N1300" s="2">
        <v>1.0</v>
      </c>
    </row>
    <row r="1301" ht="15.75" customHeight="1">
      <c r="A1301" s="2" t="s">
        <v>110</v>
      </c>
      <c r="C1301" s="2" t="s">
        <v>98</v>
      </c>
      <c r="E1301" s="2" t="s">
        <v>16</v>
      </c>
      <c r="F1301" s="2" t="s">
        <v>17</v>
      </c>
      <c r="I1301" s="2" t="s">
        <v>18</v>
      </c>
      <c r="L1301" s="2" t="s">
        <v>27</v>
      </c>
      <c r="M1301" s="2" t="s">
        <v>272</v>
      </c>
      <c r="N1301" s="2">
        <v>4.0</v>
      </c>
    </row>
    <row r="1302" ht="15.75" customHeight="1">
      <c r="A1302" s="2" t="s">
        <v>111</v>
      </c>
      <c r="C1302" s="2" t="s">
        <v>112</v>
      </c>
      <c r="E1302" s="2" t="s">
        <v>16</v>
      </c>
      <c r="F1302" s="2" t="s">
        <v>17</v>
      </c>
      <c r="I1302" s="2" t="s">
        <v>18</v>
      </c>
      <c r="L1302" s="2" t="s">
        <v>34</v>
      </c>
      <c r="M1302" s="2" t="s">
        <v>272</v>
      </c>
      <c r="N1302" s="2">
        <v>15.0</v>
      </c>
    </row>
    <row r="1303" ht="15.75" customHeight="1">
      <c r="A1303" s="2" t="s">
        <v>113</v>
      </c>
      <c r="C1303" s="2" t="s">
        <v>112</v>
      </c>
      <c r="E1303" s="2" t="s">
        <v>16</v>
      </c>
      <c r="F1303" s="2" t="s">
        <v>17</v>
      </c>
      <c r="I1303" s="2" t="s">
        <v>18</v>
      </c>
      <c r="L1303" s="2" t="s">
        <v>34</v>
      </c>
      <c r="M1303" s="2" t="s">
        <v>272</v>
      </c>
      <c r="N1303" s="2">
        <v>7.0</v>
      </c>
    </row>
    <row r="1304" ht="15.75" customHeight="1">
      <c r="A1304" s="2" t="s">
        <v>114</v>
      </c>
      <c r="C1304" s="2" t="s">
        <v>112</v>
      </c>
      <c r="E1304" s="2" t="s">
        <v>16</v>
      </c>
      <c r="F1304" s="2" t="s">
        <v>17</v>
      </c>
      <c r="I1304" s="2" t="s">
        <v>18</v>
      </c>
      <c r="L1304" s="2" t="s">
        <v>34</v>
      </c>
      <c r="M1304" s="2" t="s">
        <v>272</v>
      </c>
      <c r="N1304" s="2">
        <v>10.0</v>
      </c>
    </row>
    <row r="1305" ht="15.75" customHeight="1">
      <c r="A1305" s="2" t="s">
        <v>115</v>
      </c>
      <c r="C1305" s="2" t="s">
        <v>112</v>
      </c>
      <c r="E1305" s="2" t="s">
        <v>16</v>
      </c>
      <c r="F1305" s="2" t="s">
        <v>17</v>
      </c>
      <c r="I1305" s="2" t="s">
        <v>18</v>
      </c>
      <c r="L1305" s="2" t="s">
        <v>34</v>
      </c>
      <c r="M1305" s="2" t="s">
        <v>272</v>
      </c>
      <c r="N1305" s="2">
        <v>7.0</v>
      </c>
    </row>
    <row r="1306" ht="15.75" customHeight="1">
      <c r="A1306" s="2" t="s">
        <v>116</v>
      </c>
      <c r="C1306" s="2" t="s">
        <v>112</v>
      </c>
      <c r="E1306" s="2" t="s">
        <v>16</v>
      </c>
      <c r="F1306" s="2" t="s">
        <v>17</v>
      </c>
      <c r="I1306" s="2" t="s">
        <v>18</v>
      </c>
      <c r="L1306" s="2" t="s">
        <v>34</v>
      </c>
      <c r="M1306" s="2" t="s">
        <v>272</v>
      </c>
      <c r="N1306" s="2">
        <v>2.0</v>
      </c>
    </row>
    <row r="1307" ht="15.75" customHeight="1">
      <c r="A1307" s="2" t="s">
        <v>117</v>
      </c>
      <c r="C1307" s="2" t="s">
        <v>118</v>
      </c>
      <c r="E1307" s="2" t="s">
        <v>16</v>
      </c>
      <c r="F1307" s="2" t="s">
        <v>17</v>
      </c>
      <c r="I1307" s="2" t="s">
        <v>18</v>
      </c>
      <c r="L1307" s="2" t="s">
        <v>119</v>
      </c>
      <c r="M1307" s="2" t="s">
        <v>272</v>
      </c>
      <c r="N1307" s="2">
        <v>21.0</v>
      </c>
    </row>
    <row r="1308" ht="15.75" customHeight="1">
      <c r="A1308" s="2" t="s">
        <v>120</v>
      </c>
      <c r="C1308" s="2" t="s">
        <v>118</v>
      </c>
      <c r="E1308" s="2" t="s">
        <v>16</v>
      </c>
      <c r="F1308" s="2" t="s">
        <v>17</v>
      </c>
      <c r="I1308" s="2" t="s">
        <v>18</v>
      </c>
      <c r="L1308" s="2" t="s">
        <v>119</v>
      </c>
      <c r="M1308" s="2" t="s">
        <v>272</v>
      </c>
      <c r="N1308" s="2">
        <v>5.0</v>
      </c>
    </row>
    <row r="1309" ht="15.75" customHeight="1">
      <c r="A1309" s="2" t="s">
        <v>121</v>
      </c>
      <c r="C1309" s="2" t="s">
        <v>118</v>
      </c>
      <c r="E1309" s="2" t="s">
        <v>16</v>
      </c>
      <c r="F1309" s="2" t="s">
        <v>17</v>
      </c>
      <c r="I1309" s="2" t="s">
        <v>18</v>
      </c>
      <c r="L1309" s="2" t="s">
        <v>119</v>
      </c>
      <c r="M1309" s="2" t="s">
        <v>272</v>
      </c>
      <c r="N1309" s="2">
        <v>10.0</v>
      </c>
    </row>
    <row r="1310" ht="15.75" customHeight="1">
      <c r="A1310" s="2" t="s">
        <v>122</v>
      </c>
      <c r="C1310" s="2" t="s">
        <v>118</v>
      </c>
      <c r="E1310" s="2" t="s">
        <v>16</v>
      </c>
      <c r="F1310" s="2" t="s">
        <v>17</v>
      </c>
      <c r="I1310" s="2" t="s">
        <v>18</v>
      </c>
      <c r="L1310" s="2" t="s">
        <v>119</v>
      </c>
      <c r="M1310" s="2" t="s">
        <v>272</v>
      </c>
      <c r="N1310" s="2">
        <v>13.0</v>
      </c>
    </row>
    <row r="1311" ht="15.75" customHeight="1">
      <c r="A1311" s="2" t="s">
        <v>123</v>
      </c>
      <c r="C1311" s="2" t="s">
        <v>118</v>
      </c>
      <c r="E1311" s="2" t="s">
        <v>16</v>
      </c>
      <c r="F1311" s="2" t="s">
        <v>17</v>
      </c>
      <c r="I1311" s="2" t="s">
        <v>18</v>
      </c>
      <c r="L1311" s="2" t="s">
        <v>119</v>
      </c>
      <c r="M1311" s="2" t="s">
        <v>272</v>
      </c>
      <c r="N1311" s="2">
        <v>8.0</v>
      </c>
    </row>
    <row r="1312" ht="15.75" customHeight="1">
      <c r="A1312" s="2" t="s">
        <v>124</v>
      </c>
      <c r="C1312" s="2" t="s">
        <v>125</v>
      </c>
      <c r="E1312" s="2" t="s">
        <v>16</v>
      </c>
      <c r="F1312" s="2" t="s">
        <v>17</v>
      </c>
      <c r="I1312" s="2" t="s">
        <v>18</v>
      </c>
      <c r="L1312" s="2" t="s">
        <v>34</v>
      </c>
      <c r="M1312" s="2" t="s">
        <v>272</v>
      </c>
      <c r="N1312" s="2">
        <v>6.0</v>
      </c>
    </row>
    <row r="1313" ht="15.75" customHeight="1">
      <c r="A1313" s="2" t="s">
        <v>126</v>
      </c>
      <c r="C1313" s="2" t="s">
        <v>125</v>
      </c>
      <c r="E1313" s="2" t="s">
        <v>16</v>
      </c>
      <c r="F1313" s="2" t="s">
        <v>17</v>
      </c>
      <c r="I1313" s="2" t="s">
        <v>18</v>
      </c>
      <c r="L1313" s="2" t="s">
        <v>34</v>
      </c>
      <c r="M1313" s="2" t="s">
        <v>272</v>
      </c>
      <c r="N1313" s="2">
        <v>2.0</v>
      </c>
    </row>
    <row r="1314" ht="15.75" customHeight="1">
      <c r="A1314" s="2" t="s">
        <v>127</v>
      </c>
      <c r="C1314" s="2" t="s">
        <v>125</v>
      </c>
      <c r="E1314" s="2" t="s">
        <v>16</v>
      </c>
      <c r="F1314" s="2" t="s">
        <v>17</v>
      </c>
      <c r="I1314" s="2" t="s">
        <v>18</v>
      </c>
      <c r="L1314" s="2" t="s">
        <v>34</v>
      </c>
      <c r="M1314" s="2" t="s">
        <v>272</v>
      </c>
      <c r="N1314" s="2">
        <v>1.0</v>
      </c>
    </row>
    <row r="1315" ht="15.75" customHeight="1">
      <c r="A1315" s="2" t="s">
        <v>128</v>
      </c>
      <c r="C1315" s="2" t="s">
        <v>125</v>
      </c>
      <c r="E1315" s="2" t="s">
        <v>16</v>
      </c>
      <c r="F1315" s="2" t="s">
        <v>17</v>
      </c>
      <c r="I1315" s="2" t="s">
        <v>18</v>
      </c>
      <c r="L1315" s="2" t="s">
        <v>34</v>
      </c>
      <c r="M1315" s="2" t="s">
        <v>272</v>
      </c>
      <c r="N1315" s="2">
        <v>1.0</v>
      </c>
    </row>
    <row r="1316" ht="15.75" customHeight="1">
      <c r="A1316" s="2" t="s">
        <v>129</v>
      </c>
      <c r="C1316" s="2" t="s">
        <v>130</v>
      </c>
      <c r="E1316" s="2" t="s">
        <v>16</v>
      </c>
      <c r="F1316" s="2" t="s">
        <v>17</v>
      </c>
      <c r="I1316" s="2" t="s">
        <v>18</v>
      </c>
      <c r="L1316" s="2" t="s">
        <v>34</v>
      </c>
      <c r="M1316" s="2" t="s">
        <v>272</v>
      </c>
      <c r="N1316" s="2">
        <v>22.0</v>
      </c>
    </row>
    <row r="1317" ht="15.75" customHeight="1">
      <c r="A1317" s="2" t="s">
        <v>131</v>
      </c>
      <c r="C1317" s="2" t="s">
        <v>130</v>
      </c>
      <c r="E1317" s="2" t="s">
        <v>16</v>
      </c>
      <c r="F1317" s="2" t="s">
        <v>17</v>
      </c>
      <c r="I1317" s="2" t="s">
        <v>18</v>
      </c>
      <c r="L1317" s="2" t="s">
        <v>34</v>
      </c>
      <c r="M1317" s="2" t="s">
        <v>272</v>
      </c>
      <c r="N1317" s="2">
        <v>12.0</v>
      </c>
    </row>
    <row r="1318" ht="15.75" customHeight="1">
      <c r="A1318" s="2" t="s">
        <v>132</v>
      </c>
      <c r="C1318" s="2" t="s">
        <v>130</v>
      </c>
      <c r="E1318" s="2" t="s">
        <v>16</v>
      </c>
      <c r="F1318" s="2" t="s">
        <v>17</v>
      </c>
      <c r="I1318" s="2" t="s">
        <v>18</v>
      </c>
      <c r="L1318" s="2" t="s">
        <v>34</v>
      </c>
      <c r="M1318" s="2" t="s">
        <v>272</v>
      </c>
      <c r="N1318" s="2">
        <v>16.0</v>
      </c>
    </row>
    <row r="1319" ht="15.75" customHeight="1">
      <c r="A1319" s="2" t="s">
        <v>133</v>
      </c>
      <c r="C1319" s="2" t="s">
        <v>130</v>
      </c>
      <c r="E1319" s="2" t="s">
        <v>16</v>
      </c>
      <c r="F1319" s="2" t="s">
        <v>17</v>
      </c>
      <c r="I1319" s="2" t="s">
        <v>18</v>
      </c>
      <c r="L1319" s="2" t="s">
        <v>34</v>
      </c>
      <c r="M1319" s="2" t="s">
        <v>272</v>
      </c>
      <c r="N1319" s="2">
        <v>6.0</v>
      </c>
    </row>
    <row r="1320" ht="15.75" customHeight="1">
      <c r="A1320" s="2" t="s">
        <v>134</v>
      </c>
      <c r="C1320" s="2" t="s">
        <v>130</v>
      </c>
      <c r="E1320" s="2" t="s">
        <v>16</v>
      </c>
      <c r="F1320" s="2" t="s">
        <v>17</v>
      </c>
      <c r="I1320" s="2" t="s">
        <v>18</v>
      </c>
      <c r="L1320" s="2" t="s">
        <v>34</v>
      </c>
      <c r="M1320" s="2" t="s">
        <v>272</v>
      </c>
      <c r="N1320" s="2">
        <v>10.0</v>
      </c>
    </row>
    <row r="1321" ht="15.75" customHeight="1">
      <c r="A1321" s="2" t="s">
        <v>135</v>
      </c>
      <c r="C1321" s="2" t="s">
        <v>130</v>
      </c>
      <c r="E1321" s="2" t="s">
        <v>16</v>
      </c>
      <c r="F1321" s="2" t="s">
        <v>17</v>
      </c>
      <c r="I1321" s="2" t="s">
        <v>18</v>
      </c>
      <c r="L1321" s="2" t="s">
        <v>34</v>
      </c>
      <c r="M1321" s="2" t="s">
        <v>272</v>
      </c>
      <c r="N1321" s="2">
        <v>9.0</v>
      </c>
    </row>
    <row r="1322" ht="15.75" customHeight="1">
      <c r="A1322" s="2" t="s">
        <v>136</v>
      </c>
      <c r="C1322" s="2" t="s">
        <v>130</v>
      </c>
      <c r="E1322" s="2" t="s">
        <v>16</v>
      </c>
      <c r="F1322" s="2" t="s">
        <v>17</v>
      </c>
      <c r="I1322" s="2" t="s">
        <v>18</v>
      </c>
      <c r="L1322" s="2" t="s">
        <v>34</v>
      </c>
      <c r="M1322" s="2" t="s">
        <v>272</v>
      </c>
      <c r="N1322" s="2">
        <v>6.0</v>
      </c>
    </row>
    <row r="1323" ht="15.75" customHeight="1">
      <c r="A1323" s="2" t="s">
        <v>137</v>
      </c>
      <c r="C1323" s="2" t="s">
        <v>138</v>
      </c>
      <c r="E1323" s="2" t="s">
        <v>16</v>
      </c>
      <c r="F1323" s="2" t="s">
        <v>17</v>
      </c>
      <c r="I1323" s="2" t="s">
        <v>18</v>
      </c>
      <c r="L1323" s="2" t="s">
        <v>56</v>
      </c>
      <c r="M1323" s="2" t="s">
        <v>272</v>
      </c>
      <c r="N1323" s="2">
        <v>9.0</v>
      </c>
    </row>
    <row r="1324" ht="15.75" customHeight="1">
      <c r="A1324" s="2" t="s">
        <v>138</v>
      </c>
      <c r="C1324" s="2" t="s">
        <v>138</v>
      </c>
      <c r="E1324" s="2" t="s">
        <v>16</v>
      </c>
      <c r="F1324" s="2" t="s">
        <v>17</v>
      </c>
      <c r="I1324" s="2" t="s">
        <v>18</v>
      </c>
      <c r="L1324" s="2" t="s">
        <v>56</v>
      </c>
      <c r="M1324" s="2" t="s">
        <v>272</v>
      </c>
      <c r="N1324" s="2">
        <v>9.0</v>
      </c>
    </row>
    <row r="1325" ht="15.75" customHeight="1">
      <c r="A1325" s="2" t="s">
        <v>139</v>
      </c>
      <c r="C1325" s="2" t="s">
        <v>140</v>
      </c>
      <c r="E1325" s="2" t="s">
        <v>16</v>
      </c>
      <c r="F1325" s="2" t="s">
        <v>17</v>
      </c>
      <c r="I1325" s="2" t="s">
        <v>18</v>
      </c>
      <c r="L1325" s="2" t="s">
        <v>27</v>
      </c>
      <c r="M1325" s="2" t="s">
        <v>272</v>
      </c>
      <c r="N1325" s="2">
        <v>11.0</v>
      </c>
    </row>
    <row r="1326" ht="15.75" customHeight="1">
      <c r="A1326" s="2" t="s">
        <v>140</v>
      </c>
      <c r="C1326" s="2" t="s">
        <v>140</v>
      </c>
      <c r="E1326" s="2" t="s">
        <v>16</v>
      </c>
      <c r="F1326" s="2" t="s">
        <v>17</v>
      </c>
      <c r="I1326" s="2" t="s">
        <v>18</v>
      </c>
      <c r="L1326" s="2" t="s">
        <v>27</v>
      </c>
      <c r="M1326" s="2" t="s">
        <v>272</v>
      </c>
      <c r="N1326" s="2">
        <v>16.0</v>
      </c>
    </row>
    <row r="1327" ht="15.75" customHeight="1">
      <c r="A1327" s="2" t="s">
        <v>141</v>
      </c>
      <c r="C1327" s="2" t="s">
        <v>140</v>
      </c>
      <c r="E1327" s="2" t="s">
        <v>16</v>
      </c>
      <c r="F1327" s="2" t="s">
        <v>17</v>
      </c>
      <c r="I1327" s="2" t="s">
        <v>18</v>
      </c>
      <c r="L1327" s="2" t="s">
        <v>27</v>
      </c>
      <c r="M1327" s="2" t="s">
        <v>272</v>
      </c>
      <c r="N1327" s="2">
        <v>34.0</v>
      </c>
    </row>
    <row r="1328" ht="15.75" customHeight="1">
      <c r="A1328" s="2" t="s">
        <v>142</v>
      </c>
      <c r="C1328" s="2" t="s">
        <v>140</v>
      </c>
      <c r="E1328" s="2" t="s">
        <v>16</v>
      </c>
      <c r="F1328" s="2" t="s">
        <v>17</v>
      </c>
      <c r="I1328" s="2" t="s">
        <v>18</v>
      </c>
      <c r="L1328" s="2" t="s">
        <v>27</v>
      </c>
      <c r="M1328" s="2" t="s">
        <v>272</v>
      </c>
      <c r="N1328" s="2">
        <v>26.0</v>
      </c>
    </row>
    <row r="1329" ht="15.75" customHeight="1">
      <c r="A1329" s="2" t="s">
        <v>143</v>
      </c>
      <c r="C1329" s="2" t="s">
        <v>140</v>
      </c>
      <c r="E1329" s="2" t="s">
        <v>16</v>
      </c>
      <c r="F1329" s="2" t="s">
        <v>17</v>
      </c>
      <c r="I1329" s="2" t="s">
        <v>18</v>
      </c>
      <c r="L1329" s="2" t="s">
        <v>27</v>
      </c>
      <c r="M1329" s="2" t="s">
        <v>272</v>
      </c>
      <c r="N1329" s="2">
        <v>5.0</v>
      </c>
    </row>
    <row r="1330" ht="15.75" customHeight="1">
      <c r="A1330" s="2" t="s">
        <v>144</v>
      </c>
      <c r="C1330" s="2" t="s">
        <v>145</v>
      </c>
      <c r="E1330" s="2" t="s">
        <v>16</v>
      </c>
      <c r="F1330" s="2" t="s">
        <v>17</v>
      </c>
      <c r="I1330" s="2" t="s">
        <v>18</v>
      </c>
      <c r="L1330" s="2" t="s">
        <v>72</v>
      </c>
      <c r="M1330" s="2" t="s">
        <v>272</v>
      </c>
      <c r="N1330" s="2">
        <v>7.0</v>
      </c>
    </row>
    <row r="1331" ht="15.75" customHeight="1">
      <c r="A1331" s="2" t="s">
        <v>146</v>
      </c>
      <c r="C1331" s="2" t="s">
        <v>145</v>
      </c>
      <c r="E1331" s="2" t="s">
        <v>16</v>
      </c>
      <c r="F1331" s="2" t="s">
        <v>17</v>
      </c>
      <c r="I1331" s="2" t="s">
        <v>18</v>
      </c>
      <c r="L1331" s="2" t="s">
        <v>72</v>
      </c>
      <c r="M1331" s="2" t="s">
        <v>272</v>
      </c>
      <c r="N1331" s="2">
        <v>15.0</v>
      </c>
    </row>
    <row r="1332" ht="15.75" customHeight="1">
      <c r="A1332" s="2" t="s">
        <v>147</v>
      </c>
      <c r="C1332" s="2" t="s">
        <v>145</v>
      </c>
      <c r="E1332" s="2" t="s">
        <v>16</v>
      </c>
      <c r="F1332" s="2" t="s">
        <v>17</v>
      </c>
      <c r="I1332" s="2" t="s">
        <v>18</v>
      </c>
      <c r="L1332" s="2" t="s">
        <v>72</v>
      </c>
      <c r="M1332" s="2" t="s">
        <v>272</v>
      </c>
      <c r="N1332" s="2">
        <v>25.0</v>
      </c>
    </row>
    <row r="1333" ht="15.75" customHeight="1">
      <c r="A1333" s="2" t="s">
        <v>148</v>
      </c>
      <c r="C1333" s="2" t="s">
        <v>145</v>
      </c>
      <c r="E1333" s="2" t="s">
        <v>16</v>
      </c>
      <c r="F1333" s="2" t="s">
        <v>17</v>
      </c>
      <c r="I1333" s="2" t="s">
        <v>18</v>
      </c>
      <c r="L1333" s="2" t="s">
        <v>72</v>
      </c>
      <c r="M1333" s="2" t="s">
        <v>272</v>
      </c>
      <c r="N1333" s="2">
        <v>18.0</v>
      </c>
    </row>
    <row r="1334" ht="15.75" customHeight="1">
      <c r="A1334" s="2" t="s">
        <v>149</v>
      </c>
      <c r="C1334" s="2" t="s">
        <v>145</v>
      </c>
      <c r="E1334" s="2" t="s">
        <v>16</v>
      </c>
      <c r="F1334" s="2" t="s">
        <v>17</v>
      </c>
      <c r="I1334" s="2" t="s">
        <v>18</v>
      </c>
      <c r="L1334" s="2" t="s">
        <v>72</v>
      </c>
      <c r="M1334" s="2" t="s">
        <v>272</v>
      </c>
      <c r="N1334" s="2">
        <v>6.0</v>
      </c>
    </row>
    <row r="1335" ht="15.75" customHeight="1">
      <c r="A1335" s="2" t="s">
        <v>150</v>
      </c>
      <c r="C1335" s="2" t="s">
        <v>145</v>
      </c>
      <c r="E1335" s="2" t="s">
        <v>16</v>
      </c>
      <c r="F1335" s="2" t="s">
        <v>17</v>
      </c>
      <c r="I1335" s="2" t="s">
        <v>18</v>
      </c>
      <c r="L1335" s="2" t="s">
        <v>72</v>
      </c>
      <c r="M1335" s="2" t="s">
        <v>272</v>
      </c>
      <c r="N1335" s="2">
        <v>13.0</v>
      </c>
    </row>
    <row r="1336" ht="15.75" customHeight="1">
      <c r="A1336" s="2" t="s">
        <v>151</v>
      </c>
      <c r="C1336" s="2" t="s">
        <v>145</v>
      </c>
      <c r="E1336" s="2" t="s">
        <v>16</v>
      </c>
      <c r="F1336" s="2" t="s">
        <v>17</v>
      </c>
      <c r="I1336" s="2" t="s">
        <v>18</v>
      </c>
      <c r="L1336" s="2" t="s">
        <v>72</v>
      </c>
      <c r="M1336" s="2" t="s">
        <v>272</v>
      </c>
      <c r="N1336" s="2">
        <v>25.0</v>
      </c>
    </row>
    <row r="1337" ht="15.75" customHeight="1">
      <c r="A1337" s="2" t="s">
        <v>152</v>
      </c>
      <c r="C1337" s="2" t="s">
        <v>153</v>
      </c>
      <c r="E1337" s="2" t="s">
        <v>16</v>
      </c>
      <c r="F1337" s="2" t="s">
        <v>17</v>
      </c>
      <c r="I1337" s="2" t="s">
        <v>18</v>
      </c>
      <c r="L1337" s="2" t="s">
        <v>72</v>
      </c>
      <c r="M1337" s="2" t="s">
        <v>272</v>
      </c>
      <c r="N1337" s="2">
        <v>13.0</v>
      </c>
    </row>
    <row r="1338" ht="15.75" customHeight="1">
      <c r="A1338" s="2" t="s">
        <v>154</v>
      </c>
      <c r="C1338" s="2" t="s">
        <v>153</v>
      </c>
      <c r="E1338" s="2" t="s">
        <v>16</v>
      </c>
      <c r="F1338" s="2" t="s">
        <v>17</v>
      </c>
      <c r="I1338" s="2" t="s">
        <v>18</v>
      </c>
      <c r="L1338" s="2" t="s">
        <v>72</v>
      </c>
      <c r="M1338" s="2" t="s">
        <v>272</v>
      </c>
      <c r="N1338" s="2">
        <v>16.0</v>
      </c>
    </row>
    <row r="1339" ht="15.75" customHeight="1">
      <c r="A1339" s="2" t="s">
        <v>110</v>
      </c>
      <c r="C1339" s="2" t="s">
        <v>153</v>
      </c>
      <c r="E1339" s="2" t="s">
        <v>16</v>
      </c>
      <c r="F1339" s="2" t="s">
        <v>17</v>
      </c>
      <c r="I1339" s="2" t="s">
        <v>18</v>
      </c>
      <c r="L1339" s="2" t="s">
        <v>72</v>
      </c>
      <c r="M1339" s="2" t="s">
        <v>272</v>
      </c>
      <c r="N1339" s="2">
        <v>1.0</v>
      </c>
    </row>
    <row r="1340" ht="15.75" customHeight="1">
      <c r="A1340" s="2" t="s">
        <v>155</v>
      </c>
      <c r="C1340" s="2" t="s">
        <v>156</v>
      </c>
      <c r="E1340" s="2" t="s">
        <v>16</v>
      </c>
      <c r="F1340" s="2" t="s">
        <v>17</v>
      </c>
      <c r="I1340" s="2" t="s">
        <v>18</v>
      </c>
      <c r="L1340" s="2" t="s">
        <v>56</v>
      </c>
      <c r="M1340" s="2" t="s">
        <v>272</v>
      </c>
      <c r="N1340" s="2">
        <v>6.0</v>
      </c>
    </row>
    <row r="1341" ht="15.75" customHeight="1">
      <c r="A1341" s="2" t="s">
        <v>157</v>
      </c>
      <c r="C1341" s="2" t="s">
        <v>156</v>
      </c>
      <c r="E1341" s="2" t="s">
        <v>16</v>
      </c>
      <c r="F1341" s="2" t="s">
        <v>17</v>
      </c>
      <c r="I1341" s="2" t="s">
        <v>18</v>
      </c>
      <c r="L1341" s="2" t="s">
        <v>56</v>
      </c>
      <c r="M1341" s="2" t="s">
        <v>272</v>
      </c>
      <c r="N1341" s="2">
        <v>2.0</v>
      </c>
    </row>
    <row r="1342" ht="15.75" customHeight="1">
      <c r="A1342" s="2" t="s">
        <v>158</v>
      </c>
      <c r="C1342" s="2" t="s">
        <v>156</v>
      </c>
      <c r="E1342" s="2" t="s">
        <v>16</v>
      </c>
      <c r="F1342" s="2" t="s">
        <v>17</v>
      </c>
      <c r="I1342" s="2" t="s">
        <v>18</v>
      </c>
      <c r="L1342" s="2" t="s">
        <v>56</v>
      </c>
      <c r="M1342" s="2" t="s">
        <v>272</v>
      </c>
      <c r="N1342" s="2">
        <v>13.0</v>
      </c>
    </row>
    <row r="1343" ht="15.75" customHeight="1">
      <c r="A1343" s="2" t="s">
        <v>159</v>
      </c>
      <c r="C1343" s="2" t="s">
        <v>156</v>
      </c>
      <c r="E1343" s="2" t="s">
        <v>16</v>
      </c>
      <c r="F1343" s="2" t="s">
        <v>17</v>
      </c>
      <c r="I1343" s="2" t="s">
        <v>18</v>
      </c>
      <c r="L1343" s="2" t="s">
        <v>56</v>
      </c>
      <c r="M1343" s="2" t="s">
        <v>272</v>
      </c>
      <c r="N1343" s="2">
        <v>3.0</v>
      </c>
    </row>
    <row r="1344" ht="15.75" customHeight="1">
      <c r="A1344" s="2" t="s">
        <v>160</v>
      </c>
      <c r="C1344" s="2" t="s">
        <v>156</v>
      </c>
      <c r="E1344" s="2" t="s">
        <v>16</v>
      </c>
      <c r="F1344" s="2" t="s">
        <v>17</v>
      </c>
      <c r="I1344" s="2" t="s">
        <v>18</v>
      </c>
      <c r="L1344" s="2" t="s">
        <v>56</v>
      </c>
      <c r="M1344" s="2" t="s">
        <v>272</v>
      </c>
      <c r="N1344" s="2">
        <v>11.0</v>
      </c>
    </row>
    <row r="1345" ht="15.75" customHeight="1">
      <c r="A1345" s="2" t="s">
        <v>161</v>
      </c>
      <c r="C1345" s="2" t="s">
        <v>156</v>
      </c>
      <c r="E1345" s="2" t="s">
        <v>16</v>
      </c>
      <c r="F1345" s="2" t="s">
        <v>17</v>
      </c>
      <c r="I1345" s="2" t="s">
        <v>18</v>
      </c>
      <c r="L1345" s="2" t="s">
        <v>56</v>
      </c>
      <c r="M1345" s="2" t="s">
        <v>272</v>
      </c>
      <c r="N1345" s="2">
        <v>6.0</v>
      </c>
    </row>
    <row r="1346" ht="15.75" customHeight="1">
      <c r="A1346" s="2" t="s">
        <v>162</v>
      </c>
      <c r="C1346" s="2" t="s">
        <v>156</v>
      </c>
      <c r="E1346" s="2" t="s">
        <v>16</v>
      </c>
      <c r="F1346" s="2" t="s">
        <v>17</v>
      </c>
      <c r="I1346" s="2" t="s">
        <v>18</v>
      </c>
      <c r="L1346" s="2" t="s">
        <v>56</v>
      </c>
      <c r="M1346" s="2" t="s">
        <v>272</v>
      </c>
      <c r="N1346" s="2">
        <v>18.0</v>
      </c>
    </row>
    <row r="1347" ht="15.75" customHeight="1">
      <c r="A1347" s="2" t="s">
        <v>163</v>
      </c>
      <c r="C1347" s="2" t="s">
        <v>164</v>
      </c>
      <c r="E1347" s="2" t="s">
        <v>16</v>
      </c>
      <c r="F1347" s="2" t="s">
        <v>17</v>
      </c>
      <c r="I1347" s="2" t="s">
        <v>18</v>
      </c>
      <c r="L1347" s="2" t="s">
        <v>34</v>
      </c>
      <c r="M1347" s="2" t="s">
        <v>272</v>
      </c>
      <c r="N1347" s="2">
        <v>11.0</v>
      </c>
    </row>
    <row r="1348" ht="15.75" customHeight="1">
      <c r="A1348" s="2" t="s">
        <v>128</v>
      </c>
      <c r="C1348" s="2" t="s">
        <v>164</v>
      </c>
      <c r="E1348" s="2" t="s">
        <v>16</v>
      </c>
      <c r="F1348" s="2" t="s">
        <v>17</v>
      </c>
      <c r="I1348" s="2" t="s">
        <v>18</v>
      </c>
      <c r="L1348" s="2" t="s">
        <v>34</v>
      </c>
      <c r="M1348" s="2" t="s">
        <v>272</v>
      </c>
      <c r="N1348" s="2">
        <v>9.0</v>
      </c>
    </row>
    <row r="1349" ht="15.75" customHeight="1">
      <c r="A1349" s="2" t="s">
        <v>165</v>
      </c>
      <c r="C1349" s="2" t="s">
        <v>164</v>
      </c>
      <c r="E1349" s="2" t="s">
        <v>16</v>
      </c>
      <c r="F1349" s="2" t="s">
        <v>17</v>
      </c>
      <c r="I1349" s="2" t="s">
        <v>18</v>
      </c>
      <c r="L1349" s="2" t="s">
        <v>34</v>
      </c>
      <c r="M1349" s="2" t="s">
        <v>272</v>
      </c>
      <c r="N1349" s="2">
        <v>19.0</v>
      </c>
    </row>
    <row r="1350" ht="15.75" customHeight="1">
      <c r="A1350" s="2" t="s">
        <v>166</v>
      </c>
      <c r="C1350" s="2" t="s">
        <v>164</v>
      </c>
      <c r="E1350" s="2" t="s">
        <v>16</v>
      </c>
      <c r="F1350" s="2" t="s">
        <v>17</v>
      </c>
      <c r="I1350" s="2" t="s">
        <v>18</v>
      </c>
      <c r="L1350" s="2" t="s">
        <v>34</v>
      </c>
      <c r="M1350" s="2" t="s">
        <v>272</v>
      </c>
      <c r="N1350" s="2">
        <v>3.0</v>
      </c>
    </row>
    <row r="1351" ht="15.75" customHeight="1">
      <c r="A1351" s="2" t="s">
        <v>167</v>
      </c>
      <c r="C1351" s="2" t="s">
        <v>164</v>
      </c>
      <c r="E1351" s="2" t="s">
        <v>16</v>
      </c>
      <c r="F1351" s="2" t="s">
        <v>17</v>
      </c>
      <c r="I1351" s="2" t="s">
        <v>18</v>
      </c>
      <c r="L1351" s="2" t="s">
        <v>34</v>
      </c>
      <c r="M1351" s="2" t="s">
        <v>272</v>
      </c>
      <c r="N1351" s="2">
        <v>14.0</v>
      </c>
    </row>
    <row r="1352" ht="15.75" customHeight="1">
      <c r="A1352" s="2" t="s">
        <v>127</v>
      </c>
      <c r="C1352" s="2" t="s">
        <v>164</v>
      </c>
      <c r="E1352" s="2" t="s">
        <v>16</v>
      </c>
      <c r="F1352" s="2" t="s">
        <v>17</v>
      </c>
      <c r="I1352" s="2" t="s">
        <v>18</v>
      </c>
      <c r="L1352" s="2" t="s">
        <v>34</v>
      </c>
      <c r="M1352" s="2" t="s">
        <v>272</v>
      </c>
      <c r="N1352" s="2">
        <v>8.0</v>
      </c>
    </row>
    <row r="1353" ht="15.75" customHeight="1">
      <c r="A1353" s="2" t="s">
        <v>168</v>
      </c>
      <c r="C1353" s="2" t="s">
        <v>164</v>
      </c>
      <c r="E1353" s="2" t="s">
        <v>16</v>
      </c>
      <c r="F1353" s="2" t="s">
        <v>17</v>
      </c>
      <c r="I1353" s="2" t="s">
        <v>18</v>
      </c>
      <c r="L1353" s="2" t="s">
        <v>34</v>
      </c>
      <c r="M1353" s="2" t="s">
        <v>272</v>
      </c>
      <c r="N1353" s="2">
        <v>5.0</v>
      </c>
    </row>
    <row r="1354" ht="15.75" customHeight="1">
      <c r="A1354" s="2" t="s">
        <v>169</v>
      </c>
      <c r="C1354" s="2" t="s">
        <v>164</v>
      </c>
      <c r="E1354" s="2" t="s">
        <v>16</v>
      </c>
      <c r="F1354" s="2" t="s">
        <v>17</v>
      </c>
      <c r="I1354" s="2" t="s">
        <v>18</v>
      </c>
      <c r="L1354" s="2" t="s">
        <v>34</v>
      </c>
      <c r="M1354" s="2" t="s">
        <v>272</v>
      </c>
      <c r="N1354" s="2">
        <v>7.0</v>
      </c>
    </row>
    <row r="1355" ht="15.75" customHeight="1">
      <c r="A1355" s="2" t="s">
        <v>170</v>
      </c>
      <c r="C1355" s="2" t="s">
        <v>164</v>
      </c>
      <c r="E1355" s="2" t="s">
        <v>16</v>
      </c>
      <c r="F1355" s="2" t="s">
        <v>17</v>
      </c>
      <c r="I1355" s="2" t="s">
        <v>18</v>
      </c>
      <c r="L1355" s="2" t="s">
        <v>34</v>
      </c>
      <c r="M1355" s="2" t="s">
        <v>272</v>
      </c>
      <c r="N1355" s="2">
        <v>7.0</v>
      </c>
    </row>
    <row r="1356" ht="15.75" customHeight="1">
      <c r="A1356" s="2" t="s">
        <v>171</v>
      </c>
      <c r="C1356" s="2" t="s">
        <v>164</v>
      </c>
      <c r="E1356" s="2" t="s">
        <v>16</v>
      </c>
      <c r="F1356" s="2" t="s">
        <v>17</v>
      </c>
      <c r="I1356" s="2" t="s">
        <v>18</v>
      </c>
      <c r="L1356" s="2" t="s">
        <v>34</v>
      </c>
      <c r="M1356" s="2" t="s">
        <v>272</v>
      </c>
      <c r="N1356" s="2">
        <v>9.0</v>
      </c>
    </row>
    <row r="1357" ht="15.75" customHeight="1">
      <c r="A1357" s="2" t="s">
        <v>172</v>
      </c>
      <c r="C1357" s="2" t="s">
        <v>164</v>
      </c>
      <c r="E1357" s="2" t="s">
        <v>16</v>
      </c>
      <c r="F1357" s="2" t="s">
        <v>17</v>
      </c>
      <c r="I1357" s="2" t="s">
        <v>18</v>
      </c>
      <c r="L1357" s="2" t="s">
        <v>34</v>
      </c>
      <c r="M1357" s="2" t="s">
        <v>272</v>
      </c>
      <c r="N1357" s="2">
        <v>2.0</v>
      </c>
    </row>
    <row r="1358" ht="15.75" customHeight="1">
      <c r="A1358" s="2" t="s">
        <v>173</v>
      </c>
      <c r="C1358" s="2" t="s">
        <v>164</v>
      </c>
      <c r="E1358" s="2" t="s">
        <v>16</v>
      </c>
      <c r="F1358" s="2" t="s">
        <v>17</v>
      </c>
      <c r="I1358" s="2" t="s">
        <v>18</v>
      </c>
      <c r="L1358" s="2" t="s">
        <v>34</v>
      </c>
      <c r="M1358" s="2" t="s">
        <v>272</v>
      </c>
      <c r="N1358" s="2">
        <v>4.0</v>
      </c>
    </row>
    <row r="1359" ht="15.75" customHeight="1">
      <c r="A1359" s="2" t="s">
        <v>174</v>
      </c>
      <c r="C1359" s="2" t="s">
        <v>164</v>
      </c>
      <c r="E1359" s="2" t="s">
        <v>16</v>
      </c>
      <c r="F1359" s="2" t="s">
        <v>17</v>
      </c>
      <c r="I1359" s="2" t="s">
        <v>18</v>
      </c>
      <c r="L1359" s="2" t="s">
        <v>34</v>
      </c>
      <c r="M1359" s="2" t="s">
        <v>272</v>
      </c>
      <c r="N1359" s="2">
        <v>6.0</v>
      </c>
    </row>
    <row r="1360" ht="15.75" customHeight="1">
      <c r="A1360" s="2" t="s">
        <v>175</v>
      </c>
      <c r="C1360" s="2" t="s">
        <v>164</v>
      </c>
      <c r="E1360" s="2" t="s">
        <v>16</v>
      </c>
      <c r="F1360" s="2" t="s">
        <v>17</v>
      </c>
      <c r="I1360" s="2" t="s">
        <v>18</v>
      </c>
      <c r="L1360" s="2" t="s">
        <v>34</v>
      </c>
      <c r="M1360" s="2" t="s">
        <v>272</v>
      </c>
      <c r="N1360" s="2">
        <v>11.0</v>
      </c>
    </row>
    <row r="1361" ht="15.75" customHeight="1">
      <c r="A1361" s="2" t="s">
        <v>176</v>
      </c>
      <c r="C1361" s="2" t="s">
        <v>177</v>
      </c>
      <c r="E1361" s="2" t="s">
        <v>16</v>
      </c>
      <c r="F1361" s="2" t="s">
        <v>17</v>
      </c>
      <c r="I1361" s="2" t="s">
        <v>18</v>
      </c>
      <c r="L1361" s="2" t="s">
        <v>19</v>
      </c>
      <c r="M1361" s="2" t="s">
        <v>272</v>
      </c>
      <c r="N1361" s="2">
        <v>12.0</v>
      </c>
    </row>
    <row r="1362" ht="15.75" customHeight="1">
      <c r="A1362" s="2" t="s">
        <v>178</v>
      </c>
      <c r="C1362" s="2" t="s">
        <v>177</v>
      </c>
      <c r="E1362" s="2" t="s">
        <v>16</v>
      </c>
      <c r="F1362" s="2" t="s">
        <v>17</v>
      </c>
      <c r="I1362" s="2" t="s">
        <v>18</v>
      </c>
      <c r="L1362" s="2" t="s">
        <v>19</v>
      </c>
      <c r="M1362" s="2" t="s">
        <v>272</v>
      </c>
      <c r="N1362" s="2">
        <v>6.0</v>
      </c>
    </row>
    <row r="1363" ht="15.75" customHeight="1">
      <c r="A1363" s="2" t="s">
        <v>24</v>
      </c>
      <c r="C1363" s="2" t="s">
        <v>177</v>
      </c>
      <c r="E1363" s="2" t="s">
        <v>16</v>
      </c>
      <c r="F1363" s="2" t="s">
        <v>17</v>
      </c>
      <c r="I1363" s="2" t="s">
        <v>18</v>
      </c>
      <c r="L1363" s="2" t="s">
        <v>19</v>
      </c>
      <c r="M1363" s="2" t="s">
        <v>272</v>
      </c>
      <c r="N1363" s="2">
        <v>7.0</v>
      </c>
    </row>
    <row r="1364" ht="15.75" customHeight="1">
      <c r="A1364" s="2" t="s">
        <v>14</v>
      </c>
      <c r="C1364" s="2" t="s">
        <v>177</v>
      </c>
      <c r="E1364" s="2" t="s">
        <v>16</v>
      </c>
      <c r="F1364" s="2" t="s">
        <v>17</v>
      </c>
      <c r="I1364" s="2" t="s">
        <v>18</v>
      </c>
      <c r="L1364" s="2" t="s">
        <v>19</v>
      </c>
      <c r="M1364" s="2" t="s">
        <v>272</v>
      </c>
      <c r="N1364" s="2">
        <v>2.0</v>
      </c>
    </row>
    <row r="1365" ht="15.75" customHeight="1">
      <c r="A1365" s="2" t="s">
        <v>121</v>
      </c>
      <c r="C1365" s="2" t="s">
        <v>177</v>
      </c>
      <c r="E1365" s="2" t="s">
        <v>16</v>
      </c>
      <c r="F1365" s="2" t="s">
        <v>17</v>
      </c>
      <c r="I1365" s="2" t="s">
        <v>18</v>
      </c>
      <c r="L1365" s="2" t="s">
        <v>19</v>
      </c>
      <c r="M1365" s="2" t="s">
        <v>272</v>
      </c>
      <c r="N1365" s="2">
        <v>0.0</v>
      </c>
    </row>
    <row r="1366" ht="15.75" customHeight="1">
      <c r="A1366" s="2" t="s">
        <v>179</v>
      </c>
      <c r="C1366" s="2" t="s">
        <v>177</v>
      </c>
      <c r="E1366" s="2" t="s">
        <v>16</v>
      </c>
      <c r="F1366" s="2" t="s">
        <v>17</v>
      </c>
      <c r="I1366" s="2" t="s">
        <v>18</v>
      </c>
      <c r="L1366" s="2" t="s">
        <v>19</v>
      </c>
      <c r="M1366" s="2" t="s">
        <v>272</v>
      </c>
      <c r="N1366" s="2">
        <v>0.0</v>
      </c>
    </row>
    <row r="1367" ht="15.75" customHeight="1">
      <c r="A1367" s="2" t="s">
        <v>180</v>
      </c>
      <c r="C1367" s="2" t="s">
        <v>181</v>
      </c>
      <c r="E1367" s="2" t="s">
        <v>16</v>
      </c>
      <c r="F1367" s="2" t="s">
        <v>17</v>
      </c>
      <c r="I1367" s="2" t="s">
        <v>18</v>
      </c>
      <c r="L1367" s="2" t="s">
        <v>72</v>
      </c>
      <c r="M1367" s="2" t="s">
        <v>272</v>
      </c>
      <c r="N1367" s="2">
        <v>20.0</v>
      </c>
    </row>
    <row r="1368" ht="15.75" customHeight="1">
      <c r="A1368" s="2" t="s">
        <v>182</v>
      </c>
      <c r="C1368" s="2" t="s">
        <v>181</v>
      </c>
      <c r="E1368" s="2" t="s">
        <v>16</v>
      </c>
      <c r="F1368" s="2" t="s">
        <v>17</v>
      </c>
      <c r="I1368" s="2" t="s">
        <v>18</v>
      </c>
      <c r="L1368" s="2" t="s">
        <v>72</v>
      </c>
      <c r="M1368" s="2" t="s">
        <v>272</v>
      </c>
      <c r="N1368" s="2">
        <v>22.0</v>
      </c>
    </row>
    <row r="1369" ht="15.75" customHeight="1">
      <c r="A1369" s="2" t="s">
        <v>183</v>
      </c>
      <c r="C1369" s="2" t="s">
        <v>181</v>
      </c>
      <c r="E1369" s="2" t="s">
        <v>16</v>
      </c>
      <c r="F1369" s="2" t="s">
        <v>17</v>
      </c>
      <c r="I1369" s="2" t="s">
        <v>18</v>
      </c>
      <c r="L1369" s="2" t="s">
        <v>72</v>
      </c>
      <c r="M1369" s="2" t="s">
        <v>272</v>
      </c>
      <c r="N1369" s="2">
        <v>16.0</v>
      </c>
    </row>
    <row r="1370" ht="15.75" customHeight="1">
      <c r="A1370" s="2" t="s">
        <v>184</v>
      </c>
      <c r="C1370" s="2" t="s">
        <v>181</v>
      </c>
      <c r="E1370" s="2" t="s">
        <v>16</v>
      </c>
      <c r="F1370" s="2" t="s">
        <v>17</v>
      </c>
      <c r="I1370" s="2" t="s">
        <v>18</v>
      </c>
      <c r="L1370" s="2" t="s">
        <v>72</v>
      </c>
      <c r="M1370" s="2" t="s">
        <v>272</v>
      </c>
      <c r="N1370" s="2">
        <v>25.0</v>
      </c>
    </row>
    <row r="1371" ht="15.75" customHeight="1">
      <c r="A1371" s="2" t="s">
        <v>185</v>
      </c>
      <c r="C1371" s="2" t="s">
        <v>181</v>
      </c>
      <c r="E1371" s="2" t="s">
        <v>16</v>
      </c>
      <c r="F1371" s="2" t="s">
        <v>17</v>
      </c>
      <c r="I1371" s="2" t="s">
        <v>18</v>
      </c>
      <c r="L1371" s="2" t="s">
        <v>72</v>
      </c>
      <c r="M1371" s="2" t="s">
        <v>272</v>
      </c>
      <c r="N1371" s="2">
        <v>10.0</v>
      </c>
    </row>
    <row r="1372" ht="15.75" customHeight="1">
      <c r="A1372" s="2" t="s">
        <v>186</v>
      </c>
      <c r="C1372" s="2" t="s">
        <v>187</v>
      </c>
      <c r="E1372" s="2" t="s">
        <v>16</v>
      </c>
      <c r="F1372" s="2" t="s">
        <v>17</v>
      </c>
      <c r="I1372" s="2" t="s">
        <v>18</v>
      </c>
      <c r="L1372" s="2" t="s">
        <v>34</v>
      </c>
      <c r="M1372" s="2" t="s">
        <v>272</v>
      </c>
      <c r="N1372" s="2">
        <v>11.0</v>
      </c>
    </row>
    <row r="1373" ht="15.75" customHeight="1">
      <c r="A1373" s="2" t="s">
        <v>187</v>
      </c>
      <c r="C1373" s="2" t="s">
        <v>187</v>
      </c>
      <c r="E1373" s="2" t="s">
        <v>16</v>
      </c>
      <c r="F1373" s="2" t="s">
        <v>17</v>
      </c>
      <c r="I1373" s="2" t="s">
        <v>18</v>
      </c>
      <c r="L1373" s="2" t="s">
        <v>34</v>
      </c>
      <c r="M1373" s="2" t="s">
        <v>272</v>
      </c>
      <c r="N1373" s="2">
        <v>30.0</v>
      </c>
    </row>
    <row r="1374" ht="15.75" customHeight="1">
      <c r="A1374" s="2" t="s">
        <v>188</v>
      </c>
      <c r="C1374" s="2" t="s">
        <v>187</v>
      </c>
      <c r="E1374" s="2" t="s">
        <v>16</v>
      </c>
      <c r="F1374" s="2" t="s">
        <v>17</v>
      </c>
      <c r="I1374" s="2" t="s">
        <v>18</v>
      </c>
      <c r="L1374" s="2" t="s">
        <v>34</v>
      </c>
      <c r="M1374" s="2" t="s">
        <v>272</v>
      </c>
      <c r="N1374" s="2">
        <v>8.0</v>
      </c>
    </row>
    <row r="1375" ht="15.75" customHeight="1">
      <c r="A1375" s="2" t="s">
        <v>189</v>
      </c>
      <c r="C1375" s="2" t="s">
        <v>187</v>
      </c>
      <c r="E1375" s="2" t="s">
        <v>16</v>
      </c>
      <c r="F1375" s="2" t="s">
        <v>17</v>
      </c>
      <c r="I1375" s="2" t="s">
        <v>18</v>
      </c>
      <c r="L1375" s="2" t="s">
        <v>34</v>
      </c>
      <c r="M1375" s="2" t="s">
        <v>272</v>
      </c>
      <c r="N1375" s="2">
        <v>16.0</v>
      </c>
    </row>
    <row r="1376" ht="15.75" customHeight="1">
      <c r="A1376" s="2" t="s">
        <v>190</v>
      </c>
      <c r="C1376" s="2" t="s">
        <v>187</v>
      </c>
      <c r="E1376" s="2" t="s">
        <v>16</v>
      </c>
      <c r="F1376" s="2" t="s">
        <v>17</v>
      </c>
      <c r="I1376" s="2" t="s">
        <v>18</v>
      </c>
      <c r="L1376" s="2" t="s">
        <v>34</v>
      </c>
      <c r="M1376" s="2" t="s">
        <v>272</v>
      </c>
      <c r="N1376" s="2">
        <v>11.0</v>
      </c>
    </row>
    <row r="1377" ht="15.75" customHeight="1">
      <c r="A1377" s="2" t="s">
        <v>191</v>
      </c>
      <c r="C1377" s="2" t="s">
        <v>187</v>
      </c>
      <c r="E1377" s="2" t="s">
        <v>16</v>
      </c>
      <c r="F1377" s="2" t="s">
        <v>17</v>
      </c>
      <c r="I1377" s="2" t="s">
        <v>18</v>
      </c>
      <c r="L1377" s="2" t="s">
        <v>34</v>
      </c>
      <c r="M1377" s="2" t="s">
        <v>272</v>
      </c>
      <c r="N1377" s="2">
        <v>7.0</v>
      </c>
    </row>
    <row r="1378" ht="15.75" customHeight="1">
      <c r="A1378" s="2" t="s">
        <v>192</v>
      </c>
      <c r="C1378" s="2" t="s">
        <v>193</v>
      </c>
      <c r="E1378" s="2" t="s">
        <v>16</v>
      </c>
      <c r="F1378" s="2" t="s">
        <v>17</v>
      </c>
      <c r="I1378" s="2" t="s">
        <v>18</v>
      </c>
      <c r="L1378" s="2" t="s">
        <v>19</v>
      </c>
      <c r="M1378" s="2" t="s">
        <v>272</v>
      </c>
      <c r="N1378" s="2">
        <v>6.0</v>
      </c>
    </row>
    <row r="1379" ht="15.75" customHeight="1">
      <c r="A1379" s="2" t="s">
        <v>194</v>
      </c>
      <c r="C1379" s="2" t="s">
        <v>193</v>
      </c>
      <c r="E1379" s="2" t="s">
        <v>16</v>
      </c>
      <c r="F1379" s="2" t="s">
        <v>17</v>
      </c>
      <c r="I1379" s="2" t="s">
        <v>18</v>
      </c>
      <c r="L1379" s="2" t="s">
        <v>19</v>
      </c>
      <c r="M1379" s="2" t="s">
        <v>272</v>
      </c>
      <c r="N1379" s="2">
        <v>14.0</v>
      </c>
    </row>
    <row r="1380" ht="15.75" customHeight="1">
      <c r="A1380" s="2" t="s">
        <v>195</v>
      </c>
      <c r="C1380" s="2" t="s">
        <v>193</v>
      </c>
      <c r="E1380" s="2" t="s">
        <v>16</v>
      </c>
      <c r="F1380" s="2" t="s">
        <v>17</v>
      </c>
      <c r="I1380" s="2" t="s">
        <v>18</v>
      </c>
      <c r="L1380" s="2" t="s">
        <v>19</v>
      </c>
      <c r="M1380" s="2" t="s">
        <v>272</v>
      </c>
      <c r="N1380" s="2">
        <v>7.0</v>
      </c>
    </row>
    <row r="1381" ht="15.75" customHeight="1">
      <c r="A1381" s="2" t="s">
        <v>196</v>
      </c>
      <c r="C1381" s="2" t="s">
        <v>193</v>
      </c>
      <c r="E1381" s="2" t="s">
        <v>16</v>
      </c>
      <c r="F1381" s="2" t="s">
        <v>17</v>
      </c>
      <c r="I1381" s="2" t="s">
        <v>18</v>
      </c>
      <c r="L1381" s="2" t="s">
        <v>19</v>
      </c>
      <c r="M1381" s="2" t="s">
        <v>272</v>
      </c>
      <c r="N1381" s="2">
        <v>17.0</v>
      </c>
    </row>
    <row r="1382" ht="15.75" customHeight="1">
      <c r="A1382" s="2" t="s">
        <v>92</v>
      </c>
      <c r="C1382" s="2" t="s">
        <v>193</v>
      </c>
      <c r="E1382" s="2" t="s">
        <v>16</v>
      </c>
      <c r="F1382" s="2" t="s">
        <v>17</v>
      </c>
      <c r="I1382" s="2" t="s">
        <v>18</v>
      </c>
      <c r="L1382" s="2" t="s">
        <v>19</v>
      </c>
      <c r="M1382" s="2" t="s">
        <v>272</v>
      </c>
      <c r="N1382" s="2">
        <v>9.0</v>
      </c>
    </row>
    <row r="1383" ht="15.75" customHeight="1">
      <c r="A1383" s="2" t="s">
        <v>197</v>
      </c>
      <c r="C1383" s="2" t="s">
        <v>193</v>
      </c>
      <c r="E1383" s="2" t="s">
        <v>16</v>
      </c>
      <c r="F1383" s="2" t="s">
        <v>17</v>
      </c>
      <c r="I1383" s="2" t="s">
        <v>18</v>
      </c>
      <c r="L1383" s="2" t="s">
        <v>19</v>
      </c>
      <c r="M1383" s="2" t="s">
        <v>272</v>
      </c>
      <c r="N1383" s="2">
        <v>13.0</v>
      </c>
    </row>
    <row r="1384" ht="15.75" customHeight="1">
      <c r="A1384" s="2" t="s">
        <v>198</v>
      </c>
      <c r="C1384" s="2" t="s">
        <v>193</v>
      </c>
      <c r="E1384" s="2" t="s">
        <v>16</v>
      </c>
      <c r="F1384" s="2" t="s">
        <v>17</v>
      </c>
      <c r="I1384" s="2" t="s">
        <v>18</v>
      </c>
      <c r="L1384" s="2" t="s">
        <v>19</v>
      </c>
      <c r="M1384" s="2" t="s">
        <v>272</v>
      </c>
      <c r="N1384" s="2">
        <v>4.0</v>
      </c>
    </row>
    <row r="1385" ht="15.75" customHeight="1">
      <c r="A1385" s="2" t="s">
        <v>199</v>
      </c>
      <c r="C1385" s="2" t="s">
        <v>193</v>
      </c>
      <c r="E1385" s="2" t="s">
        <v>16</v>
      </c>
      <c r="F1385" s="2" t="s">
        <v>17</v>
      </c>
      <c r="I1385" s="2" t="s">
        <v>18</v>
      </c>
      <c r="L1385" s="2" t="s">
        <v>19</v>
      </c>
      <c r="M1385" s="2" t="s">
        <v>272</v>
      </c>
      <c r="N1385" s="2">
        <v>10.0</v>
      </c>
    </row>
    <row r="1386" ht="15.75" customHeight="1">
      <c r="A1386" s="2" t="s">
        <v>200</v>
      </c>
      <c r="C1386" s="2" t="s">
        <v>193</v>
      </c>
      <c r="E1386" s="2" t="s">
        <v>16</v>
      </c>
      <c r="F1386" s="2" t="s">
        <v>17</v>
      </c>
      <c r="I1386" s="2" t="s">
        <v>18</v>
      </c>
      <c r="L1386" s="2" t="s">
        <v>19</v>
      </c>
      <c r="M1386" s="2" t="s">
        <v>272</v>
      </c>
      <c r="N1386" s="2">
        <v>5.0</v>
      </c>
    </row>
    <row r="1387" ht="15.75" customHeight="1">
      <c r="A1387" s="2" t="s">
        <v>201</v>
      </c>
      <c r="C1387" s="2" t="s">
        <v>193</v>
      </c>
      <c r="E1387" s="2" t="s">
        <v>16</v>
      </c>
      <c r="F1387" s="2" t="s">
        <v>17</v>
      </c>
      <c r="I1387" s="2" t="s">
        <v>18</v>
      </c>
      <c r="L1387" s="2" t="s">
        <v>19</v>
      </c>
      <c r="M1387" s="2" t="s">
        <v>272</v>
      </c>
      <c r="N1387" s="2">
        <v>20.0</v>
      </c>
    </row>
    <row r="1388" ht="15.75" customHeight="1">
      <c r="A1388" s="2" t="s">
        <v>202</v>
      </c>
      <c r="C1388" s="2" t="s">
        <v>193</v>
      </c>
      <c r="E1388" s="2" t="s">
        <v>16</v>
      </c>
      <c r="F1388" s="2" t="s">
        <v>17</v>
      </c>
      <c r="I1388" s="2" t="s">
        <v>18</v>
      </c>
      <c r="L1388" s="2" t="s">
        <v>19</v>
      </c>
      <c r="M1388" s="2" t="s">
        <v>272</v>
      </c>
      <c r="N1388" s="2">
        <v>9.0</v>
      </c>
    </row>
    <row r="1389" ht="15.75" customHeight="1">
      <c r="A1389" s="2" t="s">
        <v>111</v>
      </c>
      <c r="C1389" s="2" t="s">
        <v>193</v>
      </c>
      <c r="E1389" s="2" t="s">
        <v>16</v>
      </c>
      <c r="F1389" s="2" t="s">
        <v>17</v>
      </c>
      <c r="I1389" s="2" t="s">
        <v>18</v>
      </c>
      <c r="L1389" s="2" t="s">
        <v>19</v>
      </c>
      <c r="M1389" s="2" t="s">
        <v>272</v>
      </c>
      <c r="N1389" s="2">
        <v>7.0</v>
      </c>
    </row>
    <row r="1390" ht="15.75" customHeight="1">
      <c r="A1390" s="2" t="s">
        <v>203</v>
      </c>
      <c r="C1390" s="2" t="s">
        <v>193</v>
      </c>
      <c r="E1390" s="2" t="s">
        <v>16</v>
      </c>
      <c r="F1390" s="2" t="s">
        <v>17</v>
      </c>
      <c r="I1390" s="2" t="s">
        <v>18</v>
      </c>
      <c r="L1390" s="2" t="s">
        <v>19</v>
      </c>
      <c r="M1390" s="2" t="s">
        <v>272</v>
      </c>
      <c r="N1390" s="2">
        <v>6.0</v>
      </c>
    </row>
    <row r="1391" ht="15.75" customHeight="1">
      <c r="A1391" s="2" t="s">
        <v>204</v>
      </c>
      <c r="C1391" s="2" t="s">
        <v>193</v>
      </c>
      <c r="E1391" s="2" t="s">
        <v>16</v>
      </c>
      <c r="F1391" s="2" t="s">
        <v>17</v>
      </c>
      <c r="I1391" s="2" t="s">
        <v>18</v>
      </c>
      <c r="L1391" s="2" t="s">
        <v>19</v>
      </c>
      <c r="M1391" s="2" t="s">
        <v>272</v>
      </c>
      <c r="N1391" s="2">
        <v>11.0</v>
      </c>
    </row>
    <row r="1392" ht="15.75" customHeight="1">
      <c r="A1392" s="2" t="s">
        <v>205</v>
      </c>
      <c r="C1392" s="2" t="s">
        <v>193</v>
      </c>
      <c r="E1392" s="2" t="s">
        <v>16</v>
      </c>
      <c r="F1392" s="2" t="s">
        <v>17</v>
      </c>
      <c r="I1392" s="2" t="s">
        <v>18</v>
      </c>
      <c r="L1392" s="2" t="s">
        <v>19</v>
      </c>
      <c r="M1392" s="2" t="s">
        <v>272</v>
      </c>
      <c r="N1392" s="2">
        <v>4.0</v>
      </c>
    </row>
    <row r="1393" ht="15.75" customHeight="1">
      <c r="A1393" s="2" t="s">
        <v>206</v>
      </c>
      <c r="C1393" s="2" t="s">
        <v>207</v>
      </c>
      <c r="E1393" s="2" t="s">
        <v>16</v>
      </c>
      <c r="F1393" s="2" t="s">
        <v>17</v>
      </c>
      <c r="I1393" s="2" t="s">
        <v>18</v>
      </c>
      <c r="L1393" s="2" t="s">
        <v>72</v>
      </c>
      <c r="M1393" s="2" t="s">
        <v>272</v>
      </c>
      <c r="N1393" s="2">
        <v>23.0</v>
      </c>
    </row>
    <row r="1394" ht="15.75" customHeight="1">
      <c r="A1394" s="2" t="s">
        <v>208</v>
      </c>
      <c r="C1394" s="2" t="s">
        <v>207</v>
      </c>
      <c r="E1394" s="2" t="s">
        <v>16</v>
      </c>
      <c r="F1394" s="2" t="s">
        <v>17</v>
      </c>
      <c r="I1394" s="2" t="s">
        <v>18</v>
      </c>
      <c r="L1394" s="2" t="s">
        <v>72</v>
      </c>
      <c r="M1394" s="2" t="s">
        <v>272</v>
      </c>
      <c r="N1394" s="2">
        <v>9.0</v>
      </c>
    </row>
    <row r="1395" ht="15.75" customHeight="1">
      <c r="A1395" s="2" t="s">
        <v>207</v>
      </c>
      <c r="C1395" s="2" t="s">
        <v>207</v>
      </c>
      <c r="E1395" s="2" t="s">
        <v>16</v>
      </c>
      <c r="F1395" s="2" t="s">
        <v>17</v>
      </c>
      <c r="I1395" s="2" t="s">
        <v>18</v>
      </c>
      <c r="L1395" s="2" t="s">
        <v>72</v>
      </c>
      <c r="M1395" s="2" t="s">
        <v>272</v>
      </c>
      <c r="N1395" s="2">
        <v>23.0</v>
      </c>
    </row>
    <row r="1396" ht="15.75" customHeight="1">
      <c r="A1396" s="2" t="s">
        <v>209</v>
      </c>
      <c r="C1396" s="2" t="s">
        <v>207</v>
      </c>
      <c r="E1396" s="2" t="s">
        <v>16</v>
      </c>
      <c r="F1396" s="2" t="s">
        <v>17</v>
      </c>
      <c r="I1396" s="2" t="s">
        <v>18</v>
      </c>
      <c r="L1396" s="2" t="s">
        <v>72</v>
      </c>
      <c r="M1396" s="2" t="s">
        <v>272</v>
      </c>
      <c r="N1396" s="2">
        <v>13.0</v>
      </c>
    </row>
    <row r="1397" ht="15.75" customHeight="1">
      <c r="A1397" s="2" t="s">
        <v>75</v>
      </c>
      <c r="C1397" s="2" t="s">
        <v>207</v>
      </c>
      <c r="E1397" s="2" t="s">
        <v>16</v>
      </c>
      <c r="F1397" s="2" t="s">
        <v>17</v>
      </c>
      <c r="I1397" s="2" t="s">
        <v>18</v>
      </c>
      <c r="L1397" s="2" t="s">
        <v>72</v>
      </c>
      <c r="M1397" s="2" t="s">
        <v>272</v>
      </c>
      <c r="N1397" s="2">
        <v>0.0</v>
      </c>
    </row>
    <row r="1398" ht="15.75" customHeight="1">
      <c r="A1398" s="2" t="s">
        <v>210</v>
      </c>
      <c r="C1398" s="2" t="s">
        <v>207</v>
      </c>
      <c r="E1398" s="2" t="s">
        <v>16</v>
      </c>
      <c r="F1398" s="2" t="s">
        <v>17</v>
      </c>
      <c r="I1398" s="2" t="s">
        <v>18</v>
      </c>
      <c r="L1398" s="2" t="s">
        <v>72</v>
      </c>
      <c r="M1398" s="2" t="s">
        <v>272</v>
      </c>
      <c r="N1398" s="2">
        <v>3.0</v>
      </c>
    </row>
    <row r="1399" ht="15.75" customHeight="1">
      <c r="A1399" s="2" t="s">
        <v>29</v>
      </c>
      <c r="C1399" s="2" t="s">
        <v>207</v>
      </c>
      <c r="E1399" s="2" t="s">
        <v>16</v>
      </c>
      <c r="F1399" s="2" t="s">
        <v>17</v>
      </c>
      <c r="I1399" s="2" t="s">
        <v>18</v>
      </c>
      <c r="L1399" s="2" t="s">
        <v>72</v>
      </c>
      <c r="M1399" s="2" t="s">
        <v>272</v>
      </c>
      <c r="N1399" s="2">
        <v>0.0</v>
      </c>
    </row>
    <row r="1400" ht="15.75" customHeight="1">
      <c r="A1400" s="2" t="s">
        <v>31</v>
      </c>
      <c r="C1400" s="2" t="s">
        <v>207</v>
      </c>
      <c r="E1400" s="2" t="s">
        <v>16</v>
      </c>
      <c r="F1400" s="2" t="s">
        <v>17</v>
      </c>
      <c r="I1400" s="2" t="s">
        <v>18</v>
      </c>
      <c r="L1400" s="2" t="s">
        <v>72</v>
      </c>
      <c r="M1400" s="2" t="s">
        <v>272</v>
      </c>
      <c r="N1400" s="2">
        <v>0.0</v>
      </c>
    </row>
    <row r="1401" ht="15.75" customHeight="1">
      <c r="A1401" s="2" t="s">
        <v>211</v>
      </c>
      <c r="C1401" s="2" t="s">
        <v>207</v>
      </c>
      <c r="E1401" s="2" t="s">
        <v>16</v>
      </c>
      <c r="F1401" s="2" t="s">
        <v>17</v>
      </c>
      <c r="I1401" s="2" t="s">
        <v>18</v>
      </c>
      <c r="L1401" s="2" t="s">
        <v>72</v>
      </c>
      <c r="M1401" s="2" t="s">
        <v>272</v>
      </c>
      <c r="N1401" s="2">
        <v>4.0</v>
      </c>
    </row>
    <row r="1402" ht="15.75" customHeight="1">
      <c r="A1402" s="2" t="s">
        <v>212</v>
      </c>
      <c r="C1402" s="2" t="s">
        <v>207</v>
      </c>
      <c r="E1402" s="2" t="s">
        <v>16</v>
      </c>
      <c r="F1402" s="2" t="s">
        <v>17</v>
      </c>
      <c r="I1402" s="2" t="s">
        <v>18</v>
      </c>
      <c r="L1402" s="2" t="s">
        <v>72</v>
      </c>
      <c r="M1402" s="2" t="s">
        <v>272</v>
      </c>
      <c r="N1402" s="2">
        <v>0.0</v>
      </c>
    </row>
    <row r="1403" ht="15.75" customHeight="1">
      <c r="A1403" s="2" t="s">
        <v>28</v>
      </c>
      <c r="C1403" s="2" t="s">
        <v>207</v>
      </c>
      <c r="E1403" s="2" t="s">
        <v>16</v>
      </c>
      <c r="F1403" s="2" t="s">
        <v>17</v>
      </c>
      <c r="I1403" s="2" t="s">
        <v>18</v>
      </c>
      <c r="L1403" s="2" t="s">
        <v>72</v>
      </c>
      <c r="M1403" s="2" t="s">
        <v>272</v>
      </c>
      <c r="N1403" s="2">
        <v>0.0</v>
      </c>
    </row>
    <row r="1404" ht="15.75" customHeight="1">
      <c r="A1404" s="2" t="s">
        <v>213</v>
      </c>
      <c r="C1404" s="2" t="s">
        <v>214</v>
      </c>
      <c r="E1404" s="2" t="s">
        <v>16</v>
      </c>
      <c r="F1404" s="2" t="s">
        <v>17</v>
      </c>
      <c r="I1404" s="2" t="s">
        <v>18</v>
      </c>
      <c r="L1404" s="2" t="s">
        <v>56</v>
      </c>
      <c r="M1404" s="2" t="s">
        <v>272</v>
      </c>
      <c r="N1404" s="2">
        <v>4.0</v>
      </c>
    </row>
    <row r="1405" ht="15.75" customHeight="1">
      <c r="A1405" s="2" t="s">
        <v>215</v>
      </c>
      <c r="C1405" s="2" t="s">
        <v>214</v>
      </c>
      <c r="E1405" s="2" t="s">
        <v>16</v>
      </c>
      <c r="F1405" s="2" t="s">
        <v>17</v>
      </c>
      <c r="I1405" s="2" t="s">
        <v>18</v>
      </c>
      <c r="L1405" s="2" t="s">
        <v>56</v>
      </c>
      <c r="M1405" s="2" t="s">
        <v>272</v>
      </c>
      <c r="N1405" s="2">
        <v>15.0</v>
      </c>
    </row>
    <row r="1406" ht="15.75" customHeight="1">
      <c r="A1406" s="2" t="s">
        <v>216</v>
      </c>
      <c r="C1406" s="2" t="s">
        <v>214</v>
      </c>
      <c r="E1406" s="2" t="s">
        <v>16</v>
      </c>
      <c r="F1406" s="2" t="s">
        <v>17</v>
      </c>
      <c r="I1406" s="2" t="s">
        <v>18</v>
      </c>
      <c r="L1406" s="2" t="s">
        <v>56</v>
      </c>
      <c r="M1406" s="2" t="s">
        <v>272</v>
      </c>
      <c r="N1406" s="2">
        <v>2.0</v>
      </c>
    </row>
    <row r="1407" ht="15.75" customHeight="1">
      <c r="A1407" s="2" t="s">
        <v>217</v>
      </c>
      <c r="C1407" s="2" t="s">
        <v>214</v>
      </c>
      <c r="E1407" s="2" t="s">
        <v>16</v>
      </c>
      <c r="F1407" s="2" t="s">
        <v>17</v>
      </c>
      <c r="I1407" s="2" t="s">
        <v>18</v>
      </c>
      <c r="L1407" s="2" t="s">
        <v>56</v>
      </c>
      <c r="M1407" s="2" t="s">
        <v>272</v>
      </c>
      <c r="N1407" s="2">
        <v>5.0</v>
      </c>
    </row>
    <row r="1408" ht="15.75" customHeight="1">
      <c r="A1408" s="2" t="s">
        <v>218</v>
      </c>
      <c r="C1408" s="2" t="s">
        <v>214</v>
      </c>
      <c r="E1408" s="2" t="s">
        <v>16</v>
      </c>
      <c r="F1408" s="2" t="s">
        <v>17</v>
      </c>
      <c r="I1408" s="2" t="s">
        <v>18</v>
      </c>
      <c r="L1408" s="2" t="s">
        <v>56</v>
      </c>
      <c r="M1408" s="2" t="s">
        <v>272</v>
      </c>
      <c r="N1408" s="2">
        <v>17.0</v>
      </c>
    </row>
    <row r="1409" ht="15.75" customHeight="1">
      <c r="A1409" s="2" t="s">
        <v>219</v>
      </c>
      <c r="C1409" s="2" t="s">
        <v>214</v>
      </c>
      <c r="E1409" s="2" t="s">
        <v>16</v>
      </c>
      <c r="F1409" s="2" t="s">
        <v>17</v>
      </c>
      <c r="I1409" s="2" t="s">
        <v>18</v>
      </c>
      <c r="L1409" s="2" t="s">
        <v>56</v>
      </c>
      <c r="M1409" s="2" t="s">
        <v>272</v>
      </c>
      <c r="N1409" s="2">
        <v>8.0</v>
      </c>
    </row>
    <row r="1410" ht="15.75" customHeight="1">
      <c r="A1410" s="2" t="s">
        <v>220</v>
      </c>
      <c r="C1410" s="2" t="s">
        <v>214</v>
      </c>
      <c r="E1410" s="2" t="s">
        <v>16</v>
      </c>
      <c r="F1410" s="2" t="s">
        <v>17</v>
      </c>
      <c r="I1410" s="2" t="s">
        <v>18</v>
      </c>
      <c r="L1410" s="2" t="s">
        <v>56</v>
      </c>
      <c r="M1410" s="2" t="s">
        <v>272</v>
      </c>
      <c r="N1410" s="2">
        <v>7.0</v>
      </c>
    </row>
    <row r="1411" ht="15.75" customHeight="1">
      <c r="A1411" s="2" t="s">
        <v>221</v>
      </c>
      <c r="C1411" s="2" t="s">
        <v>214</v>
      </c>
      <c r="E1411" s="2" t="s">
        <v>16</v>
      </c>
      <c r="F1411" s="2" t="s">
        <v>17</v>
      </c>
      <c r="I1411" s="2" t="s">
        <v>18</v>
      </c>
      <c r="L1411" s="2" t="s">
        <v>56</v>
      </c>
      <c r="M1411" s="2" t="s">
        <v>272</v>
      </c>
      <c r="N1411" s="2">
        <v>10.0</v>
      </c>
    </row>
    <row r="1412" ht="15.75" customHeight="1">
      <c r="A1412" s="2" t="s">
        <v>61</v>
      </c>
      <c r="C1412" s="2" t="s">
        <v>214</v>
      </c>
      <c r="E1412" s="2" t="s">
        <v>16</v>
      </c>
      <c r="F1412" s="2" t="s">
        <v>17</v>
      </c>
      <c r="I1412" s="2" t="s">
        <v>18</v>
      </c>
      <c r="L1412" s="2" t="s">
        <v>56</v>
      </c>
      <c r="M1412" s="2" t="s">
        <v>272</v>
      </c>
      <c r="N1412" s="2">
        <v>1.0</v>
      </c>
    </row>
    <row r="1413" ht="15.75" customHeight="1">
      <c r="A1413" s="2" t="s">
        <v>62</v>
      </c>
      <c r="C1413" s="2" t="s">
        <v>214</v>
      </c>
      <c r="E1413" s="2" t="s">
        <v>16</v>
      </c>
      <c r="F1413" s="2" t="s">
        <v>17</v>
      </c>
      <c r="I1413" s="2" t="s">
        <v>18</v>
      </c>
      <c r="L1413" s="2" t="s">
        <v>56</v>
      </c>
      <c r="M1413" s="2" t="s">
        <v>272</v>
      </c>
      <c r="N1413" s="2">
        <v>3.0</v>
      </c>
    </row>
    <row r="1414" ht="15.75" customHeight="1">
      <c r="A1414" s="2" t="s">
        <v>222</v>
      </c>
      <c r="C1414" s="2" t="s">
        <v>214</v>
      </c>
      <c r="E1414" s="2" t="s">
        <v>16</v>
      </c>
      <c r="F1414" s="2" t="s">
        <v>17</v>
      </c>
      <c r="I1414" s="2" t="s">
        <v>18</v>
      </c>
      <c r="L1414" s="2" t="s">
        <v>56</v>
      </c>
      <c r="M1414" s="2" t="s">
        <v>272</v>
      </c>
      <c r="N1414" s="2">
        <v>4.0</v>
      </c>
    </row>
    <row r="1415" ht="15.75" customHeight="1">
      <c r="A1415" s="2" t="s">
        <v>223</v>
      </c>
      <c r="C1415" s="2" t="s">
        <v>214</v>
      </c>
      <c r="E1415" s="2" t="s">
        <v>16</v>
      </c>
      <c r="F1415" s="2" t="s">
        <v>17</v>
      </c>
      <c r="I1415" s="2" t="s">
        <v>18</v>
      </c>
      <c r="L1415" s="2" t="s">
        <v>56</v>
      </c>
      <c r="M1415" s="2" t="s">
        <v>272</v>
      </c>
      <c r="N1415" s="2">
        <v>12.0</v>
      </c>
    </row>
    <row r="1416" ht="15.75" customHeight="1">
      <c r="A1416" s="2" t="s">
        <v>224</v>
      </c>
      <c r="C1416" s="2" t="s">
        <v>214</v>
      </c>
      <c r="E1416" s="2" t="s">
        <v>16</v>
      </c>
      <c r="F1416" s="2" t="s">
        <v>17</v>
      </c>
      <c r="I1416" s="2" t="s">
        <v>18</v>
      </c>
      <c r="L1416" s="2" t="s">
        <v>56</v>
      </c>
      <c r="M1416" s="2" t="s">
        <v>272</v>
      </c>
      <c r="N1416" s="2">
        <v>9.0</v>
      </c>
    </row>
    <row r="1417" ht="15.75" customHeight="1">
      <c r="A1417" s="2" t="s">
        <v>59</v>
      </c>
      <c r="C1417" s="2" t="s">
        <v>214</v>
      </c>
      <c r="E1417" s="2" t="s">
        <v>16</v>
      </c>
      <c r="F1417" s="2" t="s">
        <v>17</v>
      </c>
      <c r="I1417" s="2" t="s">
        <v>18</v>
      </c>
      <c r="L1417" s="2" t="s">
        <v>56</v>
      </c>
      <c r="M1417" s="2" t="s">
        <v>272</v>
      </c>
      <c r="N1417" s="2">
        <v>0.0</v>
      </c>
    </row>
    <row r="1418" ht="15.75" customHeight="1">
      <c r="A1418" s="2" t="s">
        <v>60</v>
      </c>
      <c r="C1418" s="2" t="s">
        <v>214</v>
      </c>
      <c r="E1418" s="2" t="s">
        <v>16</v>
      </c>
      <c r="F1418" s="2" t="s">
        <v>17</v>
      </c>
      <c r="I1418" s="2" t="s">
        <v>18</v>
      </c>
      <c r="L1418" s="2" t="s">
        <v>56</v>
      </c>
      <c r="M1418" s="2" t="s">
        <v>272</v>
      </c>
      <c r="N1418" s="2">
        <v>1.0</v>
      </c>
    </row>
    <row r="1419" ht="15.75" customHeight="1">
      <c r="A1419" s="2" t="s">
        <v>179</v>
      </c>
      <c r="C1419" s="2" t="s">
        <v>225</v>
      </c>
      <c r="E1419" s="2" t="s">
        <v>16</v>
      </c>
      <c r="F1419" s="2" t="s">
        <v>17</v>
      </c>
      <c r="I1419" s="2" t="s">
        <v>18</v>
      </c>
      <c r="L1419" s="2" t="s">
        <v>19</v>
      </c>
      <c r="M1419" s="2" t="s">
        <v>272</v>
      </c>
      <c r="N1419" s="2">
        <v>4.0</v>
      </c>
    </row>
    <row r="1420" ht="15.75" customHeight="1">
      <c r="A1420" s="2" t="s">
        <v>226</v>
      </c>
      <c r="C1420" s="2" t="s">
        <v>225</v>
      </c>
      <c r="E1420" s="2" t="s">
        <v>16</v>
      </c>
      <c r="F1420" s="2" t="s">
        <v>17</v>
      </c>
      <c r="I1420" s="2" t="s">
        <v>18</v>
      </c>
      <c r="L1420" s="2" t="s">
        <v>19</v>
      </c>
      <c r="M1420" s="2" t="s">
        <v>272</v>
      </c>
      <c r="N1420" s="2">
        <v>2.0</v>
      </c>
    </row>
    <row r="1421" ht="15.75" customHeight="1">
      <c r="A1421" s="2" t="s">
        <v>227</v>
      </c>
      <c r="C1421" s="2" t="s">
        <v>225</v>
      </c>
      <c r="E1421" s="2" t="s">
        <v>16</v>
      </c>
      <c r="F1421" s="2" t="s">
        <v>17</v>
      </c>
      <c r="I1421" s="2" t="s">
        <v>18</v>
      </c>
      <c r="L1421" s="2" t="s">
        <v>19</v>
      </c>
      <c r="M1421" s="2" t="s">
        <v>272</v>
      </c>
      <c r="N1421" s="2">
        <v>16.0</v>
      </c>
    </row>
    <row r="1422" ht="15.75" customHeight="1">
      <c r="A1422" s="2" t="s">
        <v>228</v>
      </c>
      <c r="C1422" s="2" t="s">
        <v>225</v>
      </c>
      <c r="E1422" s="2" t="s">
        <v>16</v>
      </c>
      <c r="F1422" s="2" t="s">
        <v>17</v>
      </c>
      <c r="I1422" s="2" t="s">
        <v>18</v>
      </c>
      <c r="L1422" s="2" t="s">
        <v>19</v>
      </c>
      <c r="M1422" s="2" t="s">
        <v>272</v>
      </c>
      <c r="N1422" s="2">
        <v>13.0</v>
      </c>
    </row>
    <row r="1423" ht="15.75" customHeight="1">
      <c r="A1423" s="2" t="s">
        <v>225</v>
      </c>
      <c r="C1423" s="2" t="s">
        <v>225</v>
      </c>
      <c r="E1423" s="2" t="s">
        <v>16</v>
      </c>
      <c r="F1423" s="2" t="s">
        <v>17</v>
      </c>
      <c r="I1423" s="2" t="s">
        <v>18</v>
      </c>
      <c r="L1423" s="2" t="s">
        <v>19</v>
      </c>
      <c r="M1423" s="2" t="s">
        <v>272</v>
      </c>
      <c r="N1423" s="2">
        <v>6.0</v>
      </c>
    </row>
    <row r="1424" ht="15.75" customHeight="1">
      <c r="A1424" s="2" t="s">
        <v>229</v>
      </c>
      <c r="C1424" s="2" t="s">
        <v>225</v>
      </c>
      <c r="E1424" s="2" t="s">
        <v>16</v>
      </c>
      <c r="F1424" s="2" t="s">
        <v>17</v>
      </c>
      <c r="I1424" s="2" t="s">
        <v>18</v>
      </c>
      <c r="L1424" s="2" t="s">
        <v>19</v>
      </c>
      <c r="M1424" s="2" t="s">
        <v>272</v>
      </c>
      <c r="N1424" s="2">
        <v>4.0</v>
      </c>
    </row>
    <row r="1425" ht="15.75" customHeight="1">
      <c r="A1425" s="2" t="s">
        <v>230</v>
      </c>
      <c r="C1425" s="2" t="s">
        <v>225</v>
      </c>
      <c r="E1425" s="2" t="s">
        <v>16</v>
      </c>
      <c r="F1425" s="2" t="s">
        <v>17</v>
      </c>
      <c r="I1425" s="2" t="s">
        <v>18</v>
      </c>
      <c r="L1425" s="2" t="s">
        <v>19</v>
      </c>
      <c r="M1425" s="2" t="s">
        <v>272</v>
      </c>
      <c r="N1425" s="2">
        <v>9.0</v>
      </c>
    </row>
    <row r="1426" ht="15.75" customHeight="1">
      <c r="A1426" s="2" t="s">
        <v>231</v>
      </c>
      <c r="C1426" s="2" t="s">
        <v>225</v>
      </c>
      <c r="E1426" s="2" t="s">
        <v>16</v>
      </c>
      <c r="F1426" s="2" t="s">
        <v>17</v>
      </c>
      <c r="I1426" s="2" t="s">
        <v>18</v>
      </c>
      <c r="L1426" s="2" t="s">
        <v>19</v>
      </c>
      <c r="M1426" s="2" t="s">
        <v>272</v>
      </c>
      <c r="N1426" s="2">
        <v>11.0</v>
      </c>
    </row>
    <row r="1427" ht="15.75" customHeight="1">
      <c r="A1427" s="2" t="s">
        <v>232</v>
      </c>
      <c r="C1427" s="2" t="s">
        <v>225</v>
      </c>
      <c r="E1427" s="2" t="s">
        <v>16</v>
      </c>
      <c r="F1427" s="2" t="s">
        <v>17</v>
      </c>
      <c r="I1427" s="2" t="s">
        <v>18</v>
      </c>
      <c r="L1427" s="2" t="s">
        <v>19</v>
      </c>
      <c r="M1427" s="2" t="s">
        <v>272</v>
      </c>
      <c r="N1427" s="2">
        <v>2.0</v>
      </c>
    </row>
    <row r="1428" ht="15.75" customHeight="1">
      <c r="A1428" s="2" t="s">
        <v>233</v>
      </c>
      <c r="C1428" s="2" t="s">
        <v>225</v>
      </c>
      <c r="E1428" s="2" t="s">
        <v>16</v>
      </c>
      <c r="F1428" s="2" t="s">
        <v>17</v>
      </c>
      <c r="I1428" s="2" t="s">
        <v>18</v>
      </c>
      <c r="L1428" s="2" t="s">
        <v>19</v>
      </c>
      <c r="M1428" s="2" t="s">
        <v>272</v>
      </c>
      <c r="N1428" s="2">
        <v>5.0</v>
      </c>
    </row>
    <row r="1429" ht="15.75" customHeight="1">
      <c r="A1429" s="2" t="s">
        <v>121</v>
      </c>
      <c r="C1429" s="2" t="s">
        <v>225</v>
      </c>
      <c r="E1429" s="2" t="s">
        <v>16</v>
      </c>
      <c r="F1429" s="2" t="s">
        <v>17</v>
      </c>
      <c r="I1429" s="2" t="s">
        <v>18</v>
      </c>
      <c r="L1429" s="2" t="s">
        <v>19</v>
      </c>
      <c r="M1429" s="2" t="s">
        <v>272</v>
      </c>
      <c r="N1429" s="2">
        <v>2.0</v>
      </c>
    </row>
    <row r="1430" ht="15.75" customHeight="1">
      <c r="A1430" s="2" t="s">
        <v>234</v>
      </c>
      <c r="C1430" s="2" t="s">
        <v>235</v>
      </c>
      <c r="E1430" s="2" t="s">
        <v>16</v>
      </c>
      <c r="F1430" s="2" t="s">
        <v>17</v>
      </c>
      <c r="I1430" s="2" t="s">
        <v>18</v>
      </c>
      <c r="L1430" s="2" t="s">
        <v>27</v>
      </c>
      <c r="M1430" s="2" t="s">
        <v>272</v>
      </c>
      <c r="N1430" s="2">
        <v>22.0</v>
      </c>
    </row>
    <row r="1431" ht="15.75" customHeight="1">
      <c r="A1431" s="2" t="s">
        <v>236</v>
      </c>
      <c r="C1431" s="2" t="s">
        <v>235</v>
      </c>
      <c r="E1431" s="2" t="s">
        <v>16</v>
      </c>
      <c r="F1431" s="2" t="s">
        <v>17</v>
      </c>
      <c r="I1431" s="2" t="s">
        <v>18</v>
      </c>
      <c r="L1431" s="2" t="s">
        <v>27</v>
      </c>
      <c r="M1431" s="2" t="s">
        <v>272</v>
      </c>
      <c r="N1431" s="2">
        <v>20.0</v>
      </c>
    </row>
    <row r="1432" ht="15.75" customHeight="1">
      <c r="A1432" s="2" t="s">
        <v>237</v>
      </c>
      <c r="C1432" s="2" t="s">
        <v>235</v>
      </c>
      <c r="E1432" s="2" t="s">
        <v>16</v>
      </c>
      <c r="F1432" s="2" t="s">
        <v>17</v>
      </c>
      <c r="I1432" s="2" t="s">
        <v>18</v>
      </c>
      <c r="L1432" s="2" t="s">
        <v>27</v>
      </c>
      <c r="M1432" s="2" t="s">
        <v>272</v>
      </c>
      <c r="N1432" s="2">
        <v>27.0</v>
      </c>
    </row>
    <row r="1433" ht="15.75" customHeight="1">
      <c r="A1433" s="2" t="s">
        <v>238</v>
      </c>
      <c r="C1433" s="2" t="s">
        <v>235</v>
      </c>
      <c r="E1433" s="2" t="s">
        <v>16</v>
      </c>
      <c r="F1433" s="2" t="s">
        <v>17</v>
      </c>
      <c r="I1433" s="2" t="s">
        <v>18</v>
      </c>
      <c r="L1433" s="2" t="s">
        <v>27</v>
      </c>
      <c r="M1433" s="2" t="s">
        <v>272</v>
      </c>
      <c r="N1433" s="2">
        <v>26.0</v>
      </c>
    </row>
    <row r="1434" ht="15.75" customHeight="1">
      <c r="A1434" s="2" t="s">
        <v>239</v>
      </c>
      <c r="C1434" s="2" t="s">
        <v>235</v>
      </c>
      <c r="E1434" s="2" t="s">
        <v>16</v>
      </c>
      <c r="F1434" s="2" t="s">
        <v>17</v>
      </c>
      <c r="I1434" s="2" t="s">
        <v>18</v>
      </c>
      <c r="L1434" s="2" t="s">
        <v>27</v>
      </c>
      <c r="M1434" s="2" t="s">
        <v>272</v>
      </c>
      <c r="N1434" s="2">
        <v>35.0</v>
      </c>
    </row>
    <row r="1435" ht="15.75" customHeight="1">
      <c r="A1435" s="2" t="s">
        <v>240</v>
      </c>
      <c r="C1435" s="2" t="s">
        <v>235</v>
      </c>
      <c r="E1435" s="2" t="s">
        <v>16</v>
      </c>
      <c r="F1435" s="2" t="s">
        <v>17</v>
      </c>
      <c r="I1435" s="2" t="s">
        <v>18</v>
      </c>
      <c r="L1435" s="2" t="s">
        <v>27</v>
      </c>
      <c r="M1435" s="2" t="s">
        <v>272</v>
      </c>
      <c r="N1435" s="2">
        <v>15.0</v>
      </c>
    </row>
    <row r="1436" ht="15.75" customHeight="1">
      <c r="A1436" s="2" t="s">
        <v>241</v>
      </c>
      <c r="C1436" s="2" t="s">
        <v>235</v>
      </c>
      <c r="E1436" s="2" t="s">
        <v>16</v>
      </c>
      <c r="F1436" s="2" t="s">
        <v>17</v>
      </c>
      <c r="I1436" s="2" t="s">
        <v>18</v>
      </c>
      <c r="L1436" s="2" t="s">
        <v>27</v>
      </c>
      <c r="M1436" s="2" t="s">
        <v>272</v>
      </c>
      <c r="N1436" s="2">
        <v>13.0</v>
      </c>
    </row>
    <row r="1437" ht="15.75" customHeight="1">
      <c r="A1437" s="2" t="s">
        <v>242</v>
      </c>
      <c r="C1437" s="2" t="s">
        <v>243</v>
      </c>
      <c r="E1437" s="2" t="s">
        <v>16</v>
      </c>
      <c r="F1437" s="2" t="s">
        <v>17</v>
      </c>
      <c r="I1437" s="2" t="s">
        <v>18</v>
      </c>
      <c r="L1437" s="2" t="s">
        <v>72</v>
      </c>
      <c r="M1437" s="2" t="s">
        <v>272</v>
      </c>
      <c r="N1437" s="2">
        <v>9.0</v>
      </c>
    </row>
    <row r="1438" ht="15.75" customHeight="1">
      <c r="A1438" s="2" t="s">
        <v>244</v>
      </c>
      <c r="C1438" s="2" t="s">
        <v>243</v>
      </c>
      <c r="E1438" s="2" t="s">
        <v>16</v>
      </c>
      <c r="F1438" s="2" t="s">
        <v>17</v>
      </c>
      <c r="I1438" s="2" t="s">
        <v>18</v>
      </c>
      <c r="L1438" s="2" t="s">
        <v>72</v>
      </c>
      <c r="M1438" s="2" t="s">
        <v>272</v>
      </c>
      <c r="N1438" s="2">
        <v>12.0</v>
      </c>
    </row>
    <row r="1439" ht="15.75" customHeight="1">
      <c r="A1439" s="2" t="s">
        <v>243</v>
      </c>
      <c r="C1439" s="2" t="s">
        <v>243</v>
      </c>
      <c r="E1439" s="2" t="s">
        <v>16</v>
      </c>
      <c r="F1439" s="2" t="s">
        <v>17</v>
      </c>
      <c r="I1439" s="2" t="s">
        <v>18</v>
      </c>
      <c r="L1439" s="2" t="s">
        <v>72</v>
      </c>
      <c r="M1439" s="2" t="s">
        <v>272</v>
      </c>
      <c r="N1439" s="2">
        <v>18.0</v>
      </c>
    </row>
    <row r="1440" ht="15.75" customHeight="1">
      <c r="A1440" s="2" t="s">
        <v>165</v>
      </c>
      <c r="C1440" s="2" t="s">
        <v>243</v>
      </c>
      <c r="E1440" s="2" t="s">
        <v>16</v>
      </c>
      <c r="F1440" s="2" t="s">
        <v>17</v>
      </c>
      <c r="I1440" s="2" t="s">
        <v>18</v>
      </c>
      <c r="L1440" s="2" t="s">
        <v>72</v>
      </c>
      <c r="M1440" s="2" t="s">
        <v>272</v>
      </c>
      <c r="N1440" s="2">
        <v>6.0</v>
      </c>
    </row>
    <row r="1441" ht="15.75" customHeight="1">
      <c r="A1441" s="2" t="s">
        <v>245</v>
      </c>
      <c r="C1441" s="2" t="s">
        <v>246</v>
      </c>
      <c r="E1441" s="2" t="s">
        <v>16</v>
      </c>
      <c r="F1441" s="2" t="s">
        <v>17</v>
      </c>
      <c r="I1441" s="2" t="s">
        <v>18</v>
      </c>
      <c r="L1441" s="2" t="s">
        <v>56</v>
      </c>
      <c r="M1441" s="2" t="s">
        <v>272</v>
      </c>
      <c r="N1441" s="2">
        <v>13.0</v>
      </c>
    </row>
    <row r="1442" ht="15.75" customHeight="1">
      <c r="A1442" s="2" t="s">
        <v>246</v>
      </c>
      <c r="C1442" s="2" t="s">
        <v>246</v>
      </c>
      <c r="E1442" s="2" t="s">
        <v>16</v>
      </c>
      <c r="F1442" s="2" t="s">
        <v>17</v>
      </c>
      <c r="I1442" s="2" t="s">
        <v>18</v>
      </c>
      <c r="L1442" s="2" t="s">
        <v>56</v>
      </c>
      <c r="M1442" s="2" t="s">
        <v>272</v>
      </c>
      <c r="N1442" s="2">
        <v>8.0</v>
      </c>
    </row>
    <row r="1443" ht="15.75" customHeight="1">
      <c r="A1443" s="2" t="s">
        <v>104</v>
      </c>
      <c r="C1443" s="2" t="s">
        <v>246</v>
      </c>
      <c r="E1443" s="2" t="s">
        <v>16</v>
      </c>
      <c r="F1443" s="2" t="s">
        <v>17</v>
      </c>
      <c r="I1443" s="2" t="s">
        <v>18</v>
      </c>
      <c r="L1443" s="2" t="s">
        <v>56</v>
      </c>
      <c r="M1443" s="2" t="s">
        <v>272</v>
      </c>
      <c r="N1443" s="2">
        <v>3.0</v>
      </c>
    </row>
    <row r="1444" ht="15.75" customHeight="1">
      <c r="A1444" s="2" t="s">
        <v>247</v>
      </c>
      <c r="C1444" s="2" t="s">
        <v>246</v>
      </c>
      <c r="E1444" s="2" t="s">
        <v>16</v>
      </c>
      <c r="F1444" s="2" t="s">
        <v>17</v>
      </c>
      <c r="I1444" s="2" t="s">
        <v>18</v>
      </c>
      <c r="L1444" s="2" t="s">
        <v>56</v>
      </c>
      <c r="M1444" s="2" t="s">
        <v>272</v>
      </c>
      <c r="N1444" s="2">
        <v>17.0</v>
      </c>
    </row>
    <row r="1445" ht="15.75" customHeight="1">
      <c r="A1445" s="2" t="s">
        <v>248</v>
      </c>
      <c r="C1445" s="2" t="s">
        <v>246</v>
      </c>
      <c r="E1445" s="2" t="s">
        <v>16</v>
      </c>
      <c r="F1445" s="2" t="s">
        <v>17</v>
      </c>
      <c r="I1445" s="2" t="s">
        <v>18</v>
      </c>
      <c r="L1445" s="2" t="s">
        <v>56</v>
      </c>
      <c r="M1445" s="2" t="s">
        <v>272</v>
      </c>
      <c r="N1445" s="2">
        <v>11.0</v>
      </c>
    </row>
    <row r="1446" ht="15.75" customHeight="1">
      <c r="A1446" s="2" t="s">
        <v>97</v>
      </c>
      <c r="C1446" s="2" t="s">
        <v>246</v>
      </c>
      <c r="E1446" s="2" t="s">
        <v>16</v>
      </c>
      <c r="F1446" s="2" t="s">
        <v>17</v>
      </c>
      <c r="I1446" s="2" t="s">
        <v>18</v>
      </c>
      <c r="L1446" s="2" t="s">
        <v>56</v>
      </c>
      <c r="M1446" s="2" t="s">
        <v>272</v>
      </c>
      <c r="N1446" s="2">
        <v>4.0</v>
      </c>
    </row>
    <row r="1447" ht="15.75" customHeight="1">
      <c r="A1447" s="2" t="s">
        <v>99</v>
      </c>
      <c r="C1447" s="2" t="s">
        <v>246</v>
      </c>
      <c r="E1447" s="2" t="s">
        <v>16</v>
      </c>
      <c r="F1447" s="2" t="s">
        <v>17</v>
      </c>
      <c r="I1447" s="2" t="s">
        <v>18</v>
      </c>
      <c r="L1447" s="2" t="s">
        <v>56</v>
      </c>
      <c r="M1447" s="2" t="s">
        <v>272</v>
      </c>
      <c r="N1447" s="2">
        <v>2.0</v>
      </c>
    </row>
    <row r="1448" ht="15.75" customHeight="1">
      <c r="A1448" s="2" t="s">
        <v>107</v>
      </c>
      <c r="C1448" s="2" t="s">
        <v>246</v>
      </c>
      <c r="E1448" s="2" t="s">
        <v>16</v>
      </c>
      <c r="F1448" s="2" t="s">
        <v>17</v>
      </c>
      <c r="I1448" s="2" t="s">
        <v>18</v>
      </c>
      <c r="L1448" s="2" t="s">
        <v>56</v>
      </c>
      <c r="M1448" s="2" t="s">
        <v>272</v>
      </c>
      <c r="N1448" s="2">
        <v>3.0</v>
      </c>
    </row>
    <row r="1449" ht="15.75" customHeight="1">
      <c r="A1449" s="2" t="s">
        <v>106</v>
      </c>
      <c r="C1449" s="2" t="s">
        <v>246</v>
      </c>
      <c r="E1449" s="2" t="s">
        <v>16</v>
      </c>
      <c r="F1449" s="2" t="s">
        <v>17</v>
      </c>
      <c r="I1449" s="2" t="s">
        <v>18</v>
      </c>
      <c r="L1449" s="2" t="s">
        <v>56</v>
      </c>
      <c r="M1449" s="2" t="s">
        <v>272</v>
      </c>
      <c r="N1449" s="2">
        <v>0.0</v>
      </c>
    </row>
    <row r="1450" ht="15.75" customHeight="1">
      <c r="A1450" s="2" t="s">
        <v>249</v>
      </c>
      <c r="C1450" s="2" t="s">
        <v>250</v>
      </c>
      <c r="E1450" s="2" t="s">
        <v>16</v>
      </c>
      <c r="F1450" s="2" t="s">
        <v>17</v>
      </c>
      <c r="I1450" s="2" t="s">
        <v>18</v>
      </c>
      <c r="L1450" s="2" t="s">
        <v>251</v>
      </c>
      <c r="M1450" s="2" t="s">
        <v>272</v>
      </c>
      <c r="N1450" s="2">
        <v>12.0</v>
      </c>
    </row>
    <row r="1451" ht="15.75" customHeight="1">
      <c r="A1451" s="2" t="s">
        <v>252</v>
      </c>
      <c r="C1451" s="2" t="s">
        <v>250</v>
      </c>
      <c r="E1451" s="2" t="s">
        <v>16</v>
      </c>
      <c r="F1451" s="2" t="s">
        <v>17</v>
      </c>
      <c r="I1451" s="2" t="s">
        <v>18</v>
      </c>
      <c r="L1451" s="2" t="s">
        <v>251</v>
      </c>
      <c r="M1451" s="2" t="s">
        <v>272</v>
      </c>
      <c r="N1451" s="2">
        <v>6.0</v>
      </c>
    </row>
    <row r="1452" ht="15.75" customHeight="1">
      <c r="A1452" s="2" t="s">
        <v>253</v>
      </c>
      <c r="C1452" s="2" t="s">
        <v>250</v>
      </c>
      <c r="E1452" s="2" t="s">
        <v>16</v>
      </c>
      <c r="F1452" s="2" t="s">
        <v>17</v>
      </c>
      <c r="I1452" s="2" t="s">
        <v>18</v>
      </c>
      <c r="L1452" s="2" t="s">
        <v>251</v>
      </c>
      <c r="M1452" s="2" t="s">
        <v>272</v>
      </c>
      <c r="N1452" s="2">
        <v>3.0</v>
      </c>
    </row>
    <row r="1453" ht="15.75" customHeight="1">
      <c r="A1453" s="2" t="s">
        <v>254</v>
      </c>
      <c r="C1453" s="2" t="s">
        <v>250</v>
      </c>
      <c r="E1453" s="2" t="s">
        <v>16</v>
      </c>
      <c r="F1453" s="2" t="s">
        <v>17</v>
      </c>
      <c r="I1453" s="2" t="s">
        <v>18</v>
      </c>
      <c r="L1453" s="2" t="s">
        <v>251</v>
      </c>
      <c r="M1453" s="2" t="s">
        <v>272</v>
      </c>
      <c r="N1453" s="2">
        <v>0.0</v>
      </c>
    </row>
    <row r="1454" ht="15.75" customHeight="1">
      <c r="A1454" s="2" t="s">
        <v>255</v>
      </c>
      <c r="C1454" s="2" t="s">
        <v>256</v>
      </c>
      <c r="E1454" s="2" t="s">
        <v>16</v>
      </c>
      <c r="F1454" s="2" t="s">
        <v>17</v>
      </c>
      <c r="I1454" s="2" t="s">
        <v>18</v>
      </c>
      <c r="L1454" s="2" t="s">
        <v>19</v>
      </c>
      <c r="M1454" s="2" t="s">
        <v>272</v>
      </c>
      <c r="N1454" s="2">
        <v>9.0</v>
      </c>
    </row>
    <row r="1455" ht="15.75" customHeight="1">
      <c r="A1455" s="2" t="s">
        <v>257</v>
      </c>
      <c r="C1455" s="2" t="s">
        <v>256</v>
      </c>
      <c r="E1455" s="2" t="s">
        <v>16</v>
      </c>
      <c r="F1455" s="2" t="s">
        <v>17</v>
      </c>
      <c r="I1455" s="2" t="s">
        <v>18</v>
      </c>
      <c r="L1455" s="2" t="s">
        <v>19</v>
      </c>
      <c r="M1455" s="2" t="s">
        <v>272</v>
      </c>
      <c r="N1455" s="2">
        <v>14.0</v>
      </c>
    </row>
    <row r="1456" ht="15.75" customHeight="1">
      <c r="A1456" s="2" t="s">
        <v>258</v>
      </c>
      <c r="C1456" s="2" t="s">
        <v>256</v>
      </c>
      <c r="E1456" s="2" t="s">
        <v>16</v>
      </c>
      <c r="F1456" s="2" t="s">
        <v>17</v>
      </c>
      <c r="I1456" s="2" t="s">
        <v>18</v>
      </c>
      <c r="L1456" s="2" t="s">
        <v>19</v>
      </c>
      <c r="M1456" s="2" t="s">
        <v>272</v>
      </c>
      <c r="N1456" s="2">
        <v>4.0</v>
      </c>
    </row>
    <row r="1457" ht="15.75" customHeight="1">
      <c r="A1457" s="2" t="s">
        <v>259</v>
      </c>
      <c r="C1457" s="2" t="s">
        <v>256</v>
      </c>
      <c r="E1457" s="2" t="s">
        <v>16</v>
      </c>
      <c r="F1457" s="2" t="s">
        <v>17</v>
      </c>
      <c r="I1457" s="2" t="s">
        <v>18</v>
      </c>
      <c r="L1457" s="2" t="s">
        <v>19</v>
      </c>
      <c r="M1457" s="2" t="s">
        <v>272</v>
      </c>
      <c r="N1457" s="2">
        <v>3.0</v>
      </c>
    </row>
    <row r="1458" ht="15.75" customHeight="1">
      <c r="A1458" s="2" t="s">
        <v>183</v>
      </c>
      <c r="C1458" s="2" t="s">
        <v>256</v>
      </c>
      <c r="E1458" s="2" t="s">
        <v>16</v>
      </c>
      <c r="F1458" s="2" t="s">
        <v>17</v>
      </c>
      <c r="I1458" s="2" t="s">
        <v>18</v>
      </c>
      <c r="L1458" s="2" t="s">
        <v>19</v>
      </c>
      <c r="M1458" s="2" t="s">
        <v>272</v>
      </c>
      <c r="N1458" s="2">
        <v>3.0</v>
      </c>
    </row>
    <row r="1459" ht="15.75" customHeight="1">
      <c r="A1459" s="2" t="s">
        <v>260</v>
      </c>
      <c r="C1459" s="2" t="s">
        <v>261</v>
      </c>
      <c r="E1459" s="2" t="s">
        <v>16</v>
      </c>
      <c r="F1459" s="2" t="s">
        <v>17</v>
      </c>
      <c r="I1459" s="2" t="s">
        <v>18</v>
      </c>
      <c r="L1459" s="2" t="s">
        <v>56</v>
      </c>
      <c r="M1459" s="2" t="s">
        <v>272</v>
      </c>
      <c r="N1459" s="2">
        <v>12.0</v>
      </c>
    </row>
    <row r="1460" ht="15.75" customHeight="1">
      <c r="A1460" s="2" t="s">
        <v>262</v>
      </c>
      <c r="C1460" s="2" t="s">
        <v>261</v>
      </c>
      <c r="E1460" s="2" t="s">
        <v>16</v>
      </c>
      <c r="F1460" s="2" t="s">
        <v>17</v>
      </c>
      <c r="I1460" s="2" t="s">
        <v>18</v>
      </c>
      <c r="L1460" s="2" t="s">
        <v>56</v>
      </c>
      <c r="M1460" s="2" t="s">
        <v>272</v>
      </c>
      <c r="N1460" s="2">
        <v>11.0</v>
      </c>
    </row>
    <row r="1461" ht="15.75" customHeight="1">
      <c r="A1461" s="2" t="s">
        <v>263</v>
      </c>
      <c r="C1461" s="2" t="s">
        <v>261</v>
      </c>
      <c r="E1461" s="2" t="s">
        <v>16</v>
      </c>
      <c r="F1461" s="2" t="s">
        <v>17</v>
      </c>
      <c r="I1461" s="2" t="s">
        <v>18</v>
      </c>
      <c r="L1461" s="2" t="s">
        <v>56</v>
      </c>
      <c r="M1461" s="2" t="s">
        <v>272</v>
      </c>
      <c r="N1461" s="2">
        <v>11.0</v>
      </c>
    </row>
    <row r="1462" ht="15.75" customHeight="1">
      <c r="A1462" s="2" t="s">
        <v>264</v>
      </c>
      <c r="C1462" s="2" t="s">
        <v>261</v>
      </c>
      <c r="E1462" s="2" t="s">
        <v>16</v>
      </c>
      <c r="F1462" s="2" t="s">
        <v>17</v>
      </c>
      <c r="I1462" s="2" t="s">
        <v>18</v>
      </c>
      <c r="L1462" s="2" t="s">
        <v>56</v>
      </c>
      <c r="M1462" s="2" t="s">
        <v>272</v>
      </c>
      <c r="N1462" s="2">
        <v>19.0</v>
      </c>
    </row>
    <row r="1463" ht="15.75" customHeight="1">
      <c r="A1463" s="2" t="s">
        <v>265</v>
      </c>
      <c r="C1463" s="2" t="s">
        <v>261</v>
      </c>
      <c r="E1463" s="2" t="s">
        <v>16</v>
      </c>
      <c r="F1463" s="2" t="s">
        <v>17</v>
      </c>
      <c r="I1463" s="2" t="s">
        <v>18</v>
      </c>
      <c r="L1463" s="2" t="s">
        <v>56</v>
      </c>
      <c r="M1463" s="2" t="s">
        <v>272</v>
      </c>
      <c r="N1463" s="2">
        <v>8.0</v>
      </c>
    </row>
    <row r="1464" ht="15.75" customHeight="1">
      <c r="A1464" s="2" t="s">
        <v>266</v>
      </c>
      <c r="C1464" s="2" t="s">
        <v>261</v>
      </c>
      <c r="E1464" s="2" t="s">
        <v>16</v>
      </c>
      <c r="F1464" s="2" t="s">
        <v>17</v>
      </c>
      <c r="I1464" s="2" t="s">
        <v>18</v>
      </c>
      <c r="L1464" s="2" t="s">
        <v>56</v>
      </c>
      <c r="M1464" s="2" t="s">
        <v>272</v>
      </c>
      <c r="N1464" s="2">
        <v>9.0</v>
      </c>
    </row>
    <row r="1465" ht="15.75" customHeight="1">
      <c r="A1465" s="2" t="s">
        <v>267</v>
      </c>
      <c r="C1465" s="2" t="s">
        <v>261</v>
      </c>
      <c r="E1465" s="2" t="s">
        <v>16</v>
      </c>
      <c r="F1465" s="2" t="s">
        <v>17</v>
      </c>
      <c r="I1465" s="2" t="s">
        <v>18</v>
      </c>
      <c r="L1465" s="2" t="s">
        <v>56</v>
      </c>
      <c r="M1465" s="2" t="s">
        <v>272</v>
      </c>
      <c r="N1465" s="2">
        <v>8.0</v>
      </c>
    </row>
    <row r="1466" ht="15.75" customHeight="1">
      <c r="A1466" s="2" t="s">
        <v>14</v>
      </c>
      <c r="C1466" s="2" t="s">
        <v>15</v>
      </c>
      <c r="E1466" s="2" t="s">
        <v>16</v>
      </c>
      <c r="F1466" s="2" t="s">
        <v>17</v>
      </c>
      <c r="I1466" s="2" t="s">
        <v>18</v>
      </c>
      <c r="L1466" s="2" t="s">
        <v>19</v>
      </c>
      <c r="M1466" s="2" t="s">
        <v>273</v>
      </c>
      <c r="N1466" s="2">
        <v>14.0</v>
      </c>
    </row>
    <row r="1467" ht="15.75" customHeight="1">
      <c r="A1467" s="2" t="s">
        <v>21</v>
      </c>
      <c r="C1467" s="2" t="s">
        <v>15</v>
      </c>
      <c r="E1467" s="2" t="s">
        <v>16</v>
      </c>
      <c r="F1467" s="2" t="s">
        <v>17</v>
      </c>
      <c r="I1467" s="2" t="s">
        <v>18</v>
      </c>
      <c r="L1467" s="2" t="s">
        <v>19</v>
      </c>
      <c r="M1467" s="2" t="s">
        <v>273</v>
      </c>
      <c r="N1467" s="2">
        <v>27.0</v>
      </c>
    </row>
    <row r="1468" ht="15.75" customHeight="1">
      <c r="A1468" s="2" t="s">
        <v>22</v>
      </c>
      <c r="C1468" s="2" t="s">
        <v>15</v>
      </c>
      <c r="E1468" s="2" t="s">
        <v>16</v>
      </c>
      <c r="F1468" s="2" t="s">
        <v>17</v>
      </c>
      <c r="I1468" s="2" t="s">
        <v>18</v>
      </c>
      <c r="L1468" s="2" t="s">
        <v>19</v>
      </c>
      <c r="M1468" s="2" t="s">
        <v>273</v>
      </c>
      <c r="N1468" s="2">
        <v>19.0</v>
      </c>
    </row>
    <row r="1469" ht="15.75" customHeight="1">
      <c r="A1469" s="2" t="s">
        <v>23</v>
      </c>
      <c r="C1469" s="2" t="s">
        <v>15</v>
      </c>
      <c r="E1469" s="2" t="s">
        <v>16</v>
      </c>
      <c r="F1469" s="2" t="s">
        <v>17</v>
      </c>
      <c r="I1469" s="2" t="s">
        <v>18</v>
      </c>
      <c r="L1469" s="2" t="s">
        <v>19</v>
      </c>
      <c r="M1469" s="2" t="s">
        <v>273</v>
      </c>
      <c r="N1469" s="2">
        <v>20.0</v>
      </c>
    </row>
    <row r="1470" ht="15.75" customHeight="1">
      <c r="A1470" s="2" t="s">
        <v>24</v>
      </c>
      <c r="C1470" s="2" t="s">
        <v>15</v>
      </c>
      <c r="E1470" s="2" t="s">
        <v>16</v>
      </c>
      <c r="F1470" s="2" t="s">
        <v>17</v>
      </c>
      <c r="I1470" s="2" t="s">
        <v>18</v>
      </c>
      <c r="L1470" s="2" t="s">
        <v>19</v>
      </c>
      <c r="M1470" s="2" t="s">
        <v>273</v>
      </c>
      <c r="N1470" s="2">
        <v>8.0</v>
      </c>
    </row>
    <row r="1471" ht="15.75" customHeight="1">
      <c r="A1471" s="2" t="s">
        <v>25</v>
      </c>
      <c r="C1471" s="2" t="s">
        <v>26</v>
      </c>
      <c r="E1471" s="2" t="s">
        <v>16</v>
      </c>
      <c r="F1471" s="2" t="s">
        <v>17</v>
      </c>
      <c r="I1471" s="2" t="s">
        <v>18</v>
      </c>
      <c r="L1471" s="2" t="s">
        <v>27</v>
      </c>
      <c r="M1471" s="2" t="s">
        <v>273</v>
      </c>
      <c r="N1471" s="2">
        <v>31.0</v>
      </c>
    </row>
    <row r="1472" ht="15.75" customHeight="1">
      <c r="A1472" s="2" t="s">
        <v>28</v>
      </c>
      <c r="C1472" s="2" t="s">
        <v>26</v>
      </c>
      <c r="E1472" s="2" t="s">
        <v>16</v>
      </c>
      <c r="F1472" s="2" t="s">
        <v>17</v>
      </c>
      <c r="I1472" s="2" t="s">
        <v>18</v>
      </c>
      <c r="L1472" s="2" t="s">
        <v>27</v>
      </c>
      <c r="M1472" s="2" t="s">
        <v>273</v>
      </c>
      <c r="N1472" s="2">
        <v>15.0</v>
      </c>
    </row>
    <row r="1473" ht="15.75" customHeight="1">
      <c r="A1473" s="2" t="s">
        <v>29</v>
      </c>
      <c r="C1473" s="2" t="s">
        <v>26</v>
      </c>
      <c r="E1473" s="2" t="s">
        <v>16</v>
      </c>
      <c r="F1473" s="2" t="s">
        <v>17</v>
      </c>
      <c r="I1473" s="2" t="s">
        <v>18</v>
      </c>
      <c r="L1473" s="2" t="s">
        <v>27</v>
      </c>
      <c r="M1473" s="2" t="s">
        <v>273</v>
      </c>
      <c r="N1473" s="2">
        <v>18.0</v>
      </c>
    </row>
    <row r="1474" ht="15.75" customHeight="1">
      <c r="A1474" s="2" t="s">
        <v>30</v>
      </c>
      <c r="C1474" s="2" t="s">
        <v>26</v>
      </c>
      <c r="E1474" s="2" t="s">
        <v>16</v>
      </c>
      <c r="F1474" s="2" t="s">
        <v>17</v>
      </c>
      <c r="I1474" s="2" t="s">
        <v>18</v>
      </c>
      <c r="L1474" s="2" t="s">
        <v>27</v>
      </c>
      <c r="M1474" s="2" t="s">
        <v>273</v>
      </c>
      <c r="N1474" s="2">
        <v>12.0</v>
      </c>
    </row>
    <row r="1475" ht="15.75" customHeight="1">
      <c r="A1475" s="2" t="s">
        <v>31</v>
      </c>
      <c r="C1475" s="2" t="s">
        <v>26</v>
      </c>
      <c r="E1475" s="2" t="s">
        <v>16</v>
      </c>
      <c r="F1475" s="2" t="s">
        <v>17</v>
      </c>
      <c r="I1475" s="2" t="s">
        <v>18</v>
      </c>
      <c r="L1475" s="2" t="s">
        <v>27</v>
      </c>
      <c r="M1475" s="2" t="s">
        <v>273</v>
      </c>
      <c r="N1475" s="2">
        <v>9.0</v>
      </c>
    </row>
    <row r="1476" ht="15.75" customHeight="1">
      <c r="A1476" s="2" t="s">
        <v>32</v>
      </c>
      <c r="C1476" s="2" t="s">
        <v>26</v>
      </c>
      <c r="E1476" s="2" t="s">
        <v>16</v>
      </c>
      <c r="F1476" s="2" t="s">
        <v>17</v>
      </c>
      <c r="I1476" s="2" t="s">
        <v>18</v>
      </c>
      <c r="L1476" s="2" t="s">
        <v>27</v>
      </c>
      <c r="M1476" s="2" t="s">
        <v>273</v>
      </c>
      <c r="N1476" s="2">
        <v>14.0</v>
      </c>
    </row>
    <row r="1477" ht="15.75" customHeight="1">
      <c r="A1477" s="2" t="s">
        <v>33</v>
      </c>
      <c r="C1477" s="2" t="s">
        <v>33</v>
      </c>
      <c r="E1477" s="2" t="s">
        <v>16</v>
      </c>
      <c r="F1477" s="2" t="s">
        <v>17</v>
      </c>
      <c r="I1477" s="2" t="s">
        <v>18</v>
      </c>
      <c r="L1477" s="2" t="s">
        <v>34</v>
      </c>
      <c r="M1477" s="2" t="s">
        <v>273</v>
      </c>
      <c r="N1477" s="2">
        <v>17.0</v>
      </c>
    </row>
    <row r="1478" ht="15.75" customHeight="1">
      <c r="A1478" s="2" t="s">
        <v>35</v>
      </c>
      <c r="C1478" s="2" t="s">
        <v>33</v>
      </c>
      <c r="E1478" s="2" t="s">
        <v>16</v>
      </c>
      <c r="F1478" s="2" t="s">
        <v>17</v>
      </c>
      <c r="I1478" s="2" t="s">
        <v>18</v>
      </c>
      <c r="L1478" s="2" t="s">
        <v>34</v>
      </c>
      <c r="M1478" s="2" t="s">
        <v>273</v>
      </c>
      <c r="N1478" s="2">
        <v>9.0</v>
      </c>
    </row>
    <row r="1479" ht="15.75" customHeight="1">
      <c r="A1479" s="2" t="s">
        <v>36</v>
      </c>
      <c r="C1479" s="2" t="s">
        <v>33</v>
      </c>
      <c r="E1479" s="2" t="s">
        <v>16</v>
      </c>
      <c r="F1479" s="2" t="s">
        <v>17</v>
      </c>
      <c r="I1479" s="2" t="s">
        <v>18</v>
      </c>
      <c r="L1479" s="2" t="s">
        <v>34</v>
      </c>
      <c r="M1479" s="2" t="s">
        <v>273</v>
      </c>
      <c r="N1479" s="2">
        <v>18.0</v>
      </c>
    </row>
    <row r="1480" ht="15.75" customHeight="1">
      <c r="A1480" s="2" t="s">
        <v>37</v>
      </c>
      <c r="C1480" s="2" t="s">
        <v>33</v>
      </c>
      <c r="E1480" s="2" t="s">
        <v>16</v>
      </c>
      <c r="F1480" s="2" t="s">
        <v>17</v>
      </c>
      <c r="I1480" s="2" t="s">
        <v>18</v>
      </c>
      <c r="L1480" s="2" t="s">
        <v>34</v>
      </c>
      <c r="M1480" s="2" t="s">
        <v>273</v>
      </c>
      <c r="N1480" s="2">
        <v>7.0</v>
      </c>
    </row>
    <row r="1481" ht="15.75" customHeight="1">
      <c r="A1481" s="2" t="s">
        <v>38</v>
      </c>
      <c r="C1481" s="2" t="s">
        <v>33</v>
      </c>
      <c r="E1481" s="2" t="s">
        <v>16</v>
      </c>
      <c r="F1481" s="2" t="s">
        <v>17</v>
      </c>
      <c r="I1481" s="2" t="s">
        <v>18</v>
      </c>
      <c r="L1481" s="2" t="s">
        <v>34</v>
      </c>
      <c r="M1481" s="2" t="s">
        <v>273</v>
      </c>
      <c r="N1481" s="2">
        <v>27.0</v>
      </c>
    </row>
    <row r="1482" ht="15.75" customHeight="1">
      <c r="A1482" s="2" t="s">
        <v>39</v>
      </c>
      <c r="C1482" s="2" t="s">
        <v>40</v>
      </c>
      <c r="E1482" s="2" t="s">
        <v>16</v>
      </c>
      <c r="F1482" s="2" t="s">
        <v>17</v>
      </c>
      <c r="I1482" s="2" t="s">
        <v>18</v>
      </c>
      <c r="L1482" s="2" t="s">
        <v>27</v>
      </c>
      <c r="M1482" s="2" t="s">
        <v>273</v>
      </c>
      <c r="N1482" s="2">
        <v>7.0</v>
      </c>
    </row>
    <row r="1483" ht="15.75" customHeight="1">
      <c r="A1483" s="2" t="s">
        <v>41</v>
      </c>
      <c r="C1483" s="2" t="s">
        <v>40</v>
      </c>
      <c r="E1483" s="2" t="s">
        <v>16</v>
      </c>
      <c r="F1483" s="2" t="s">
        <v>17</v>
      </c>
      <c r="I1483" s="2" t="s">
        <v>18</v>
      </c>
      <c r="L1483" s="2" t="s">
        <v>27</v>
      </c>
      <c r="M1483" s="2" t="s">
        <v>273</v>
      </c>
      <c r="N1483" s="2">
        <v>1.0</v>
      </c>
    </row>
    <row r="1484" ht="15.75" customHeight="1">
      <c r="A1484" s="2" t="s">
        <v>42</v>
      </c>
      <c r="C1484" s="2" t="s">
        <v>40</v>
      </c>
      <c r="E1484" s="2" t="s">
        <v>16</v>
      </c>
      <c r="F1484" s="2" t="s">
        <v>17</v>
      </c>
      <c r="I1484" s="2" t="s">
        <v>18</v>
      </c>
      <c r="L1484" s="2" t="s">
        <v>27</v>
      </c>
      <c r="M1484" s="2" t="s">
        <v>273</v>
      </c>
      <c r="N1484" s="2">
        <v>0.0</v>
      </c>
    </row>
    <row r="1485" ht="15.75" customHeight="1">
      <c r="A1485" s="2" t="s">
        <v>43</v>
      </c>
      <c r="C1485" s="2" t="s">
        <v>40</v>
      </c>
      <c r="E1485" s="2" t="s">
        <v>16</v>
      </c>
      <c r="F1485" s="2" t="s">
        <v>17</v>
      </c>
      <c r="I1485" s="2" t="s">
        <v>18</v>
      </c>
      <c r="L1485" s="2" t="s">
        <v>27</v>
      </c>
      <c r="M1485" s="2" t="s">
        <v>273</v>
      </c>
      <c r="N1485" s="2">
        <v>5.0</v>
      </c>
    </row>
    <row r="1486" ht="15.75" customHeight="1">
      <c r="A1486" s="2" t="s">
        <v>44</v>
      </c>
      <c r="C1486" s="2" t="s">
        <v>40</v>
      </c>
      <c r="E1486" s="2" t="s">
        <v>16</v>
      </c>
      <c r="F1486" s="2" t="s">
        <v>17</v>
      </c>
      <c r="I1486" s="2" t="s">
        <v>18</v>
      </c>
      <c r="L1486" s="2" t="s">
        <v>27</v>
      </c>
      <c r="M1486" s="2" t="s">
        <v>273</v>
      </c>
      <c r="N1486" s="2">
        <v>6.0</v>
      </c>
    </row>
    <row r="1487" ht="15.75" customHeight="1">
      <c r="A1487" s="2" t="s">
        <v>45</v>
      </c>
      <c r="C1487" s="2" t="s">
        <v>46</v>
      </c>
      <c r="E1487" s="2" t="s">
        <v>16</v>
      </c>
      <c r="F1487" s="2" t="s">
        <v>17</v>
      </c>
      <c r="I1487" s="2" t="s">
        <v>18</v>
      </c>
      <c r="L1487" s="2" t="s">
        <v>27</v>
      </c>
      <c r="M1487" s="2" t="s">
        <v>273</v>
      </c>
      <c r="N1487" s="2">
        <v>54.0</v>
      </c>
    </row>
    <row r="1488" ht="15.75" customHeight="1">
      <c r="A1488" s="2" t="s">
        <v>47</v>
      </c>
      <c r="C1488" s="2" t="s">
        <v>46</v>
      </c>
      <c r="E1488" s="2" t="s">
        <v>16</v>
      </c>
      <c r="F1488" s="2" t="s">
        <v>17</v>
      </c>
      <c r="I1488" s="2" t="s">
        <v>18</v>
      </c>
      <c r="L1488" s="2" t="s">
        <v>27</v>
      </c>
      <c r="M1488" s="2" t="s">
        <v>273</v>
      </c>
      <c r="N1488" s="2">
        <v>36.0</v>
      </c>
    </row>
    <row r="1489" ht="15.75" customHeight="1">
      <c r="A1489" s="2" t="s">
        <v>48</v>
      </c>
      <c r="C1489" s="2" t="s">
        <v>46</v>
      </c>
      <c r="E1489" s="2" t="s">
        <v>16</v>
      </c>
      <c r="F1489" s="2" t="s">
        <v>17</v>
      </c>
      <c r="I1489" s="2" t="s">
        <v>18</v>
      </c>
      <c r="L1489" s="2" t="s">
        <v>27</v>
      </c>
      <c r="M1489" s="2" t="s">
        <v>273</v>
      </c>
      <c r="N1489" s="2">
        <v>26.0</v>
      </c>
    </row>
    <row r="1490" ht="15.75" customHeight="1">
      <c r="A1490" s="2" t="s">
        <v>49</v>
      </c>
      <c r="C1490" s="2" t="s">
        <v>46</v>
      </c>
      <c r="E1490" s="2" t="s">
        <v>16</v>
      </c>
      <c r="F1490" s="2" t="s">
        <v>17</v>
      </c>
      <c r="I1490" s="2" t="s">
        <v>18</v>
      </c>
      <c r="L1490" s="2" t="s">
        <v>27</v>
      </c>
      <c r="M1490" s="2" t="s">
        <v>273</v>
      </c>
      <c r="N1490" s="2">
        <v>33.0</v>
      </c>
    </row>
    <row r="1491" ht="15.75" customHeight="1">
      <c r="A1491" s="2" t="s">
        <v>50</v>
      </c>
      <c r="C1491" s="2" t="s">
        <v>46</v>
      </c>
      <c r="E1491" s="2" t="s">
        <v>16</v>
      </c>
      <c r="F1491" s="2" t="s">
        <v>17</v>
      </c>
      <c r="I1491" s="2" t="s">
        <v>18</v>
      </c>
      <c r="L1491" s="2" t="s">
        <v>27</v>
      </c>
      <c r="M1491" s="2" t="s">
        <v>273</v>
      </c>
      <c r="N1491" s="2">
        <v>4.0</v>
      </c>
    </row>
    <row r="1492" ht="15.75" customHeight="1">
      <c r="A1492" s="2" t="s">
        <v>51</v>
      </c>
      <c r="C1492" s="2" t="s">
        <v>46</v>
      </c>
      <c r="E1492" s="2" t="s">
        <v>16</v>
      </c>
      <c r="F1492" s="2" t="s">
        <v>17</v>
      </c>
      <c r="I1492" s="2" t="s">
        <v>18</v>
      </c>
      <c r="L1492" s="2" t="s">
        <v>27</v>
      </c>
      <c r="M1492" s="2" t="s">
        <v>273</v>
      </c>
      <c r="N1492" s="2">
        <v>40.0</v>
      </c>
    </row>
    <row r="1493" ht="15.75" customHeight="1">
      <c r="A1493" s="2" t="s">
        <v>52</v>
      </c>
      <c r="C1493" s="2" t="s">
        <v>46</v>
      </c>
      <c r="E1493" s="2" t="s">
        <v>16</v>
      </c>
      <c r="F1493" s="2" t="s">
        <v>17</v>
      </c>
      <c r="I1493" s="2" t="s">
        <v>18</v>
      </c>
      <c r="L1493" s="2" t="s">
        <v>27</v>
      </c>
      <c r="M1493" s="2" t="s">
        <v>273</v>
      </c>
      <c r="N1493" s="2">
        <v>7.0</v>
      </c>
    </row>
    <row r="1494" ht="15.75" customHeight="1">
      <c r="A1494" s="2" t="s">
        <v>53</v>
      </c>
      <c r="C1494" s="2" t="s">
        <v>46</v>
      </c>
      <c r="E1494" s="2" t="s">
        <v>16</v>
      </c>
      <c r="F1494" s="2" t="s">
        <v>17</v>
      </c>
      <c r="I1494" s="2" t="s">
        <v>18</v>
      </c>
      <c r="L1494" s="2" t="s">
        <v>27</v>
      </c>
      <c r="M1494" s="2" t="s">
        <v>273</v>
      </c>
      <c r="N1494" s="2">
        <v>16.0</v>
      </c>
    </row>
    <row r="1495" ht="15.75" customHeight="1">
      <c r="A1495" s="2" t="s">
        <v>54</v>
      </c>
      <c r="C1495" s="2" t="s">
        <v>55</v>
      </c>
      <c r="E1495" s="2" t="s">
        <v>16</v>
      </c>
      <c r="F1495" s="2" t="s">
        <v>17</v>
      </c>
      <c r="I1495" s="2" t="s">
        <v>18</v>
      </c>
      <c r="L1495" s="2" t="s">
        <v>56</v>
      </c>
      <c r="M1495" s="2" t="s">
        <v>273</v>
      </c>
      <c r="N1495" s="2">
        <v>28.0</v>
      </c>
    </row>
    <row r="1496" ht="15.75" customHeight="1">
      <c r="A1496" s="2" t="s">
        <v>57</v>
      </c>
      <c r="C1496" s="2" t="s">
        <v>55</v>
      </c>
      <c r="E1496" s="2" t="s">
        <v>16</v>
      </c>
      <c r="F1496" s="2" t="s">
        <v>17</v>
      </c>
      <c r="I1496" s="2" t="s">
        <v>18</v>
      </c>
      <c r="L1496" s="2" t="s">
        <v>56</v>
      </c>
      <c r="M1496" s="2" t="s">
        <v>273</v>
      </c>
      <c r="N1496" s="2">
        <v>29.0</v>
      </c>
    </row>
    <row r="1497" ht="15.75" customHeight="1">
      <c r="A1497" s="2" t="s">
        <v>58</v>
      </c>
      <c r="C1497" s="2" t="s">
        <v>55</v>
      </c>
      <c r="E1497" s="2" t="s">
        <v>16</v>
      </c>
      <c r="F1497" s="2" t="s">
        <v>17</v>
      </c>
      <c r="I1497" s="2" t="s">
        <v>18</v>
      </c>
      <c r="L1497" s="2" t="s">
        <v>56</v>
      </c>
      <c r="M1497" s="2" t="s">
        <v>273</v>
      </c>
      <c r="N1497" s="2">
        <v>14.0</v>
      </c>
    </row>
    <row r="1498" ht="15.75" customHeight="1">
      <c r="A1498" s="2" t="s">
        <v>59</v>
      </c>
      <c r="C1498" s="2" t="s">
        <v>55</v>
      </c>
      <c r="E1498" s="2" t="s">
        <v>16</v>
      </c>
      <c r="F1498" s="2" t="s">
        <v>17</v>
      </c>
      <c r="I1498" s="2" t="s">
        <v>18</v>
      </c>
      <c r="L1498" s="2" t="s">
        <v>56</v>
      </c>
      <c r="M1498" s="2" t="s">
        <v>273</v>
      </c>
      <c r="N1498" s="2">
        <v>4.0</v>
      </c>
    </row>
    <row r="1499" ht="15.75" customHeight="1">
      <c r="A1499" s="2" t="s">
        <v>60</v>
      </c>
      <c r="C1499" s="2" t="s">
        <v>55</v>
      </c>
      <c r="E1499" s="2" t="s">
        <v>16</v>
      </c>
      <c r="F1499" s="2" t="s">
        <v>17</v>
      </c>
      <c r="I1499" s="2" t="s">
        <v>18</v>
      </c>
      <c r="L1499" s="2" t="s">
        <v>56</v>
      </c>
      <c r="M1499" s="2" t="s">
        <v>273</v>
      </c>
      <c r="N1499" s="2">
        <v>10.0</v>
      </c>
    </row>
    <row r="1500" ht="15.75" customHeight="1">
      <c r="A1500" s="2" t="s">
        <v>61</v>
      </c>
      <c r="C1500" s="2" t="s">
        <v>55</v>
      </c>
      <c r="E1500" s="2" t="s">
        <v>16</v>
      </c>
      <c r="F1500" s="2" t="s">
        <v>17</v>
      </c>
      <c r="I1500" s="2" t="s">
        <v>18</v>
      </c>
      <c r="L1500" s="2" t="s">
        <v>56</v>
      </c>
      <c r="M1500" s="2" t="s">
        <v>273</v>
      </c>
      <c r="N1500" s="2">
        <v>6.0</v>
      </c>
    </row>
    <row r="1501" ht="15.75" customHeight="1">
      <c r="A1501" s="2" t="s">
        <v>62</v>
      </c>
      <c r="C1501" s="2" t="s">
        <v>55</v>
      </c>
      <c r="E1501" s="2" t="s">
        <v>16</v>
      </c>
      <c r="F1501" s="2" t="s">
        <v>17</v>
      </c>
      <c r="I1501" s="2" t="s">
        <v>18</v>
      </c>
      <c r="L1501" s="2" t="s">
        <v>56</v>
      </c>
      <c r="M1501" s="2" t="s">
        <v>273</v>
      </c>
      <c r="N1501" s="2">
        <v>2.0</v>
      </c>
    </row>
    <row r="1502" ht="15.75" customHeight="1">
      <c r="A1502" s="2" t="s">
        <v>63</v>
      </c>
      <c r="C1502" s="2" t="s">
        <v>64</v>
      </c>
      <c r="E1502" s="2" t="s">
        <v>16</v>
      </c>
      <c r="F1502" s="2" t="s">
        <v>17</v>
      </c>
      <c r="I1502" s="2" t="s">
        <v>18</v>
      </c>
      <c r="L1502" s="2" t="s">
        <v>19</v>
      </c>
      <c r="M1502" s="2" t="s">
        <v>273</v>
      </c>
      <c r="N1502" s="2">
        <v>11.0</v>
      </c>
    </row>
    <row r="1503" ht="15.75" customHeight="1">
      <c r="A1503" s="2" t="s">
        <v>65</v>
      </c>
      <c r="C1503" s="2" t="s">
        <v>64</v>
      </c>
      <c r="E1503" s="2" t="s">
        <v>16</v>
      </c>
      <c r="F1503" s="2" t="s">
        <v>17</v>
      </c>
      <c r="I1503" s="2" t="s">
        <v>18</v>
      </c>
      <c r="L1503" s="2" t="s">
        <v>19</v>
      </c>
      <c r="M1503" s="2" t="s">
        <v>273</v>
      </c>
      <c r="N1503" s="2">
        <v>22.0</v>
      </c>
    </row>
    <row r="1504" ht="15.75" customHeight="1">
      <c r="A1504" s="2" t="s">
        <v>66</v>
      </c>
      <c r="C1504" s="2" t="s">
        <v>64</v>
      </c>
      <c r="E1504" s="2" t="s">
        <v>16</v>
      </c>
      <c r="F1504" s="2" t="s">
        <v>17</v>
      </c>
      <c r="I1504" s="2" t="s">
        <v>18</v>
      </c>
      <c r="L1504" s="2" t="s">
        <v>19</v>
      </c>
      <c r="M1504" s="2" t="s">
        <v>273</v>
      </c>
      <c r="N1504" s="2">
        <v>21.0</v>
      </c>
    </row>
    <row r="1505" ht="15.75" customHeight="1">
      <c r="A1505" s="2" t="s">
        <v>67</v>
      </c>
      <c r="C1505" s="2" t="s">
        <v>64</v>
      </c>
      <c r="E1505" s="2" t="s">
        <v>16</v>
      </c>
      <c r="F1505" s="2" t="s">
        <v>17</v>
      </c>
      <c r="I1505" s="2" t="s">
        <v>18</v>
      </c>
      <c r="L1505" s="2" t="s">
        <v>19</v>
      </c>
      <c r="M1505" s="2" t="s">
        <v>273</v>
      </c>
      <c r="N1505" s="2">
        <v>24.0</v>
      </c>
    </row>
    <row r="1506" ht="15.75" customHeight="1">
      <c r="A1506" s="2" t="s">
        <v>68</v>
      </c>
      <c r="C1506" s="2" t="s">
        <v>64</v>
      </c>
      <c r="E1506" s="2" t="s">
        <v>16</v>
      </c>
      <c r="F1506" s="2" t="s">
        <v>17</v>
      </c>
      <c r="I1506" s="2" t="s">
        <v>18</v>
      </c>
      <c r="L1506" s="2" t="s">
        <v>19</v>
      </c>
      <c r="M1506" s="2" t="s">
        <v>273</v>
      </c>
      <c r="N1506" s="2">
        <v>31.0</v>
      </c>
    </row>
    <row r="1507" ht="15.75" customHeight="1">
      <c r="A1507" s="2" t="s">
        <v>69</v>
      </c>
      <c r="C1507" s="2" t="s">
        <v>64</v>
      </c>
      <c r="E1507" s="2" t="s">
        <v>16</v>
      </c>
      <c r="F1507" s="2" t="s">
        <v>17</v>
      </c>
      <c r="I1507" s="2" t="s">
        <v>18</v>
      </c>
      <c r="L1507" s="2" t="s">
        <v>19</v>
      </c>
      <c r="M1507" s="2" t="s">
        <v>273</v>
      </c>
      <c r="N1507" s="2">
        <v>32.0</v>
      </c>
    </row>
    <row r="1508" ht="15.75" customHeight="1">
      <c r="A1508" s="2" t="s">
        <v>64</v>
      </c>
      <c r="C1508" s="2" t="s">
        <v>64</v>
      </c>
      <c r="E1508" s="2" t="s">
        <v>16</v>
      </c>
      <c r="F1508" s="2" t="s">
        <v>17</v>
      </c>
      <c r="I1508" s="2" t="s">
        <v>18</v>
      </c>
      <c r="L1508" s="2" t="s">
        <v>19</v>
      </c>
      <c r="M1508" s="2" t="s">
        <v>273</v>
      </c>
      <c r="N1508" s="2">
        <v>16.0</v>
      </c>
    </row>
    <row r="1509" ht="15.75" customHeight="1">
      <c r="A1509" s="2" t="s">
        <v>70</v>
      </c>
      <c r="C1509" s="2" t="s">
        <v>71</v>
      </c>
      <c r="E1509" s="2" t="s">
        <v>16</v>
      </c>
      <c r="F1509" s="2" t="s">
        <v>17</v>
      </c>
      <c r="I1509" s="2" t="s">
        <v>18</v>
      </c>
      <c r="L1509" s="2" t="s">
        <v>72</v>
      </c>
      <c r="M1509" s="2" t="s">
        <v>273</v>
      </c>
      <c r="N1509" s="2">
        <v>23.0</v>
      </c>
    </row>
    <row r="1510" ht="15.75" customHeight="1">
      <c r="A1510" s="2" t="s">
        <v>73</v>
      </c>
      <c r="C1510" s="2" t="s">
        <v>71</v>
      </c>
      <c r="E1510" s="2" t="s">
        <v>16</v>
      </c>
      <c r="F1510" s="2" t="s">
        <v>17</v>
      </c>
      <c r="I1510" s="2" t="s">
        <v>18</v>
      </c>
      <c r="L1510" s="2" t="s">
        <v>72</v>
      </c>
      <c r="M1510" s="2" t="s">
        <v>273</v>
      </c>
      <c r="N1510" s="2">
        <v>46.0</v>
      </c>
    </row>
    <row r="1511" ht="15.75" customHeight="1">
      <c r="A1511" s="2" t="s">
        <v>74</v>
      </c>
      <c r="C1511" s="2" t="s">
        <v>71</v>
      </c>
      <c r="E1511" s="2" t="s">
        <v>16</v>
      </c>
      <c r="F1511" s="2" t="s">
        <v>17</v>
      </c>
      <c r="I1511" s="2" t="s">
        <v>18</v>
      </c>
      <c r="L1511" s="2" t="s">
        <v>72</v>
      </c>
      <c r="M1511" s="2" t="s">
        <v>273</v>
      </c>
      <c r="N1511" s="2">
        <v>7.0</v>
      </c>
    </row>
    <row r="1512" ht="15.75" customHeight="1">
      <c r="A1512" s="2" t="s">
        <v>75</v>
      </c>
      <c r="C1512" s="2" t="s">
        <v>71</v>
      </c>
      <c r="E1512" s="2" t="s">
        <v>16</v>
      </c>
      <c r="F1512" s="2" t="s">
        <v>17</v>
      </c>
      <c r="I1512" s="2" t="s">
        <v>18</v>
      </c>
      <c r="L1512" s="2" t="s">
        <v>72</v>
      </c>
      <c r="M1512" s="2" t="s">
        <v>273</v>
      </c>
      <c r="N1512" s="2">
        <v>11.0</v>
      </c>
    </row>
    <row r="1513" ht="15.75" customHeight="1">
      <c r="A1513" s="2" t="s">
        <v>76</v>
      </c>
      <c r="C1513" s="2" t="s">
        <v>71</v>
      </c>
      <c r="E1513" s="2" t="s">
        <v>16</v>
      </c>
      <c r="F1513" s="2" t="s">
        <v>17</v>
      </c>
      <c r="I1513" s="2" t="s">
        <v>18</v>
      </c>
      <c r="L1513" s="2" t="s">
        <v>72</v>
      </c>
      <c r="M1513" s="2" t="s">
        <v>273</v>
      </c>
      <c r="N1513" s="2">
        <v>20.0</v>
      </c>
    </row>
    <row r="1514" ht="15.75" customHeight="1">
      <c r="A1514" s="2" t="s">
        <v>77</v>
      </c>
      <c r="C1514" s="2" t="s">
        <v>71</v>
      </c>
      <c r="E1514" s="2" t="s">
        <v>16</v>
      </c>
      <c r="F1514" s="2" t="s">
        <v>17</v>
      </c>
      <c r="I1514" s="2" t="s">
        <v>18</v>
      </c>
      <c r="L1514" s="2" t="s">
        <v>72</v>
      </c>
      <c r="M1514" s="2" t="s">
        <v>273</v>
      </c>
      <c r="N1514" s="2">
        <v>13.0</v>
      </c>
    </row>
    <row r="1515" ht="15.75" customHeight="1">
      <c r="A1515" s="2" t="s">
        <v>78</v>
      </c>
      <c r="C1515" s="2" t="s">
        <v>71</v>
      </c>
      <c r="E1515" s="2" t="s">
        <v>16</v>
      </c>
      <c r="F1515" s="2" t="s">
        <v>17</v>
      </c>
      <c r="I1515" s="2" t="s">
        <v>18</v>
      </c>
      <c r="L1515" s="2" t="s">
        <v>72</v>
      </c>
      <c r="M1515" s="2" t="s">
        <v>273</v>
      </c>
      <c r="N1515" s="2">
        <v>40.0</v>
      </c>
    </row>
    <row r="1516" ht="15.75" customHeight="1">
      <c r="A1516" s="2" t="s">
        <v>79</v>
      </c>
      <c r="C1516" s="2" t="s">
        <v>80</v>
      </c>
      <c r="E1516" s="2" t="s">
        <v>16</v>
      </c>
      <c r="F1516" s="2" t="s">
        <v>17</v>
      </c>
      <c r="I1516" s="2" t="s">
        <v>18</v>
      </c>
      <c r="L1516" s="2" t="s">
        <v>56</v>
      </c>
      <c r="M1516" s="2" t="s">
        <v>273</v>
      </c>
      <c r="N1516" s="2">
        <v>19.0</v>
      </c>
    </row>
    <row r="1517" ht="15.75" customHeight="1">
      <c r="A1517" s="2" t="s">
        <v>81</v>
      </c>
      <c r="C1517" s="2" t="s">
        <v>80</v>
      </c>
      <c r="E1517" s="2" t="s">
        <v>16</v>
      </c>
      <c r="F1517" s="2" t="s">
        <v>17</v>
      </c>
      <c r="I1517" s="2" t="s">
        <v>18</v>
      </c>
      <c r="L1517" s="2" t="s">
        <v>56</v>
      </c>
      <c r="M1517" s="2" t="s">
        <v>273</v>
      </c>
      <c r="N1517" s="2">
        <v>9.0</v>
      </c>
    </row>
    <row r="1518" ht="15.75" customHeight="1">
      <c r="A1518" s="2" t="s">
        <v>82</v>
      </c>
      <c r="C1518" s="2" t="s">
        <v>80</v>
      </c>
      <c r="E1518" s="2" t="s">
        <v>16</v>
      </c>
      <c r="F1518" s="2" t="s">
        <v>17</v>
      </c>
      <c r="I1518" s="2" t="s">
        <v>18</v>
      </c>
      <c r="L1518" s="2" t="s">
        <v>56</v>
      </c>
      <c r="M1518" s="2" t="s">
        <v>273</v>
      </c>
      <c r="N1518" s="2">
        <v>13.0</v>
      </c>
    </row>
    <row r="1519" ht="15.75" customHeight="1">
      <c r="A1519" s="2" t="s">
        <v>83</v>
      </c>
      <c r="C1519" s="2" t="s">
        <v>80</v>
      </c>
      <c r="E1519" s="2" t="s">
        <v>16</v>
      </c>
      <c r="F1519" s="2" t="s">
        <v>17</v>
      </c>
      <c r="I1519" s="2" t="s">
        <v>18</v>
      </c>
      <c r="L1519" s="2" t="s">
        <v>56</v>
      </c>
      <c r="M1519" s="2" t="s">
        <v>273</v>
      </c>
      <c r="N1519" s="2">
        <v>4.0</v>
      </c>
    </row>
    <row r="1520" ht="15.75" customHeight="1">
      <c r="A1520" s="2" t="s">
        <v>84</v>
      </c>
      <c r="C1520" s="2" t="s">
        <v>80</v>
      </c>
      <c r="E1520" s="2" t="s">
        <v>16</v>
      </c>
      <c r="F1520" s="2" t="s">
        <v>17</v>
      </c>
      <c r="I1520" s="2" t="s">
        <v>18</v>
      </c>
      <c r="L1520" s="2" t="s">
        <v>56</v>
      </c>
      <c r="M1520" s="2" t="s">
        <v>273</v>
      </c>
      <c r="N1520" s="2">
        <v>8.0</v>
      </c>
    </row>
    <row r="1521" ht="15.75" customHeight="1">
      <c r="A1521" s="2" t="s">
        <v>85</v>
      </c>
      <c r="C1521" s="2" t="s">
        <v>80</v>
      </c>
      <c r="E1521" s="2" t="s">
        <v>16</v>
      </c>
      <c r="F1521" s="2" t="s">
        <v>17</v>
      </c>
      <c r="I1521" s="2" t="s">
        <v>18</v>
      </c>
      <c r="L1521" s="2" t="s">
        <v>56</v>
      </c>
      <c r="M1521" s="2" t="s">
        <v>273</v>
      </c>
      <c r="N1521" s="2">
        <v>47.0</v>
      </c>
    </row>
    <row r="1522" ht="15.75" customHeight="1">
      <c r="A1522" s="2" t="s">
        <v>80</v>
      </c>
      <c r="C1522" s="2" t="s">
        <v>80</v>
      </c>
      <c r="E1522" s="2" t="s">
        <v>16</v>
      </c>
      <c r="F1522" s="2" t="s">
        <v>17</v>
      </c>
      <c r="I1522" s="2" t="s">
        <v>18</v>
      </c>
      <c r="L1522" s="2" t="s">
        <v>56</v>
      </c>
      <c r="M1522" s="2" t="s">
        <v>273</v>
      </c>
      <c r="N1522" s="2">
        <v>17.0</v>
      </c>
    </row>
    <row r="1523" ht="15.75" customHeight="1">
      <c r="A1523" s="2" t="s">
        <v>86</v>
      </c>
      <c r="C1523" s="2" t="s">
        <v>80</v>
      </c>
      <c r="E1523" s="2" t="s">
        <v>16</v>
      </c>
      <c r="F1523" s="2" t="s">
        <v>17</v>
      </c>
      <c r="I1523" s="2" t="s">
        <v>18</v>
      </c>
      <c r="L1523" s="2" t="s">
        <v>56</v>
      </c>
      <c r="M1523" s="2" t="s">
        <v>273</v>
      </c>
      <c r="N1523" s="2">
        <v>14.0</v>
      </c>
    </row>
    <row r="1524" ht="15.75" customHeight="1">
      <c r="A1524" s="2" t="s">
        <v>87</v>
      </c>
      <c r="C1524" s="2" t="s">
        <v>80</v>
      </c>
      <c r="E1524" s="2" t="s">
        <v>16</v>
      </c>
      <c r="F1524" s="2" t="s">
        <v>17</v>
      </c>
      <c r="I1524" s="2" t="s">
        <v>18</v>
      </c>
      <c r="L1524" s="2" t="s">
        <v>56</v>
      </c>
      <c r="M1524" s="2" t="s">
        <v>273</v>
      </c>
      <c r="N1524" s="2">
        <v>26.0</v>
      </c>
    </row>
    <row r="1525" ht="15.75" customHeight="1">
      <c r="A1525" s="2" t="s">
        <v>88</v>
      </c>
      <c r="C1525" s="2" t="s">
        <v>89</v>
      </c>
      <c r="E1525" s="2" t="s">
        <v>16</v>
      </c>
      <c r="F1525" s="2" t="s">
        <v>17</v>
      </c>
      <c r="I1525" s="2" t="s">
        <v>18</v>
      </c>
      <c r="L1525" s="2" t="s">
        <v>27</v>
      </c>
      <c r="M1525" s="2" t="s">
        <v>273</v>
      </c>
      <c r="N1525" s="2">
        <v>18.0</v>
      </c>
    </row>
    <row r="1526" ht="15.75" customHeight="1">
      <c r="A1526" s="2" t="s">
        <v>90</v>
      </c>
      <c r="C1526" s="2" t="s">
        <v>89</v>
      </c>
      <c r="E1526" s="2" t="s">
        <v>16</v>
      </c>
      <c r="F1526" s="2" t="s">
        <v>17</v>
      </c>
      <c r="I1526" s="2" t="s">
        <v>18</v>
      </c>
      <c r="L1526" s="2" t="s">
        <v>27</v>
      </c>
      <c r="M1526" s="2" t="s">
        <v>273</v>
      </c>
      <c r="N1526" s="2">
        <v>24.0</v>
      </c>
    </row>
    <row r="1527" ht="15.75" customHeight="1">
      <c r="A1527" s="2" t="s">
        <v>91</v>
      </c>
      <c r="C1527" s="2" t="s">
        <v>89</v>
      </c>
      <c r="E1527" s="2" t="s">
        <v>16</v>
      </c>
      <c r="F1527" s="2" t="s">
        <v>17</v>
      </c>
      <c r="I1527" s="2" t="s">
        <v>18</v>
      </c>
      <c r="L1527" s="2" t="s">
        <v>27</v>
      </c>
      <c r="M1527" s="2" t="s">
        <v>273</v>
      </c>
      <c r="N1527" s="2">
        <v>10.0</v>
      </c>
    </row>
    <row r="1528" ht="15.75" customHeight="1">
      <c r="A1528" s="2" t="s">
        <v>92</v>
      </c>
      <c r="C1528" s="2" t="s">
        <v>89</v>
      </c>
      <c r="E1528" s="2" t="s">
        <v>16</v>
      </c>
      <c r="F1528" s="2" t="s">
        <v>17</v>
      </c>
      <c r="I1528" s="2" t="s">
        <v>18</v>
      </c>
      <c r="L1528" s="2" t="s">
        <v>27</v>
      </c>
      <c r="M1528" s="2" t="s">
        <v>273</v>
      </c>
      <c r="N1528" s="2">
        <v>16.0</v>
      </c>
    </row>
    <row r="1529" ht="15.75" customHeight="1">
      <c r="A1529" s="2" t="s">
        <v>93</v>
      </c>
      <c r="C1529" s="2" t="s">
        <v>89</v>
      </c>
      <c r="E1529" s="2" t="s">
        <v>16</v>
      </c>
      <c r="F1529" s="2" t="s">
        <v>17</v>
      </c>
      <c r="I1529" s="2" t="s">
        <v>18</v>
      </c>
      <c r="L1529" s="2" t="s">
        <v>27</v>
      </c>
      <c r="M1529" s="2" t="s">
        <v>273</v>
      </c>
      <c r="N1529" s="2">
        <v>9.0</v>
      </c>
    </row>
    <row r="1530" ht="15.75" customHeight="1">
      <c r="A1530" s="2" t="s">
        <v>94</v>
      </c>
      <c r="C1530" s="2" t="s">
        <v>89</v>
      </c>
      <c r="E1530" s="2" t="s">
        <v>16</v>
      </c>
      <c r="F1530" s="2" t="s">
        <v>17</v>
      </c>
      <c r="I1530" s="2" t="s">
        <v>18</v>
      </c>
      <c r="L1530" s="2" t="s">
        <v>27</v>
      </c>
      <c r="M1530" s="2" t="s">
        <v>273</v>
      </c>
      <c r="N1530" s="2">
        <v>18.0</v>
      </c>
    </row>
    <row r="1531" ht="15.75" customHeight="1">
      <c r="A1531" s="2" t="s">
        <v>95</v>
      </c>
      <c r="C1531" s="2" t="s">
        <v>89</v>
      </c>
      <c r="E1531" s="2" t="s">
        <v>16</v>
      </c>
      <c r="F1531" s="2" t="s">
        <v>17</v>
      </c>
      <c r="I1531" s="2" t="s">
        <v>18</v>
      </c>
      <c r="L1531" s="2" t="s">
        <v>27</v>
      </c>
      <c r="M1531" s="2" t="s">
        <v>273</v>
      </c>
      <c r="N1531" s="2">
        <v>11.0</v>
      </c>
    </row>
    <row r="1532" ht="15.75" customHeight="1">
      <c r="A1532" s="2" t="s">
        <v>96</v>
      </c>
      <c r="C1532" s="2" t="s">
        <v>89</v>
      </c>
      <c r="E1532" s="2" t="s">
        <v>16</v>
      </c>
      <c r="F1532" s="2" t="s">
        <v>17</v>
      </c>
      <c r="I1532" s="2" t="s">
        <v>18</v>
      </c>
      <c r="L1532" s="2" t="s">
        <v>27</v>
      </c>
      <c r="M1532" s="2" t="s">
        <v>273</v>
      </c>
      <c r="N1532" s="2">
        <v>19.0</v>
      </c>
    </row>
    <row r="1533" ht="15.75" customHeight="1">
      <c r="A1533" s="2" t="s">
        <v>97</v>
      </c>
      <c r="C1533" s="2" t="s">
        <v>98</v>
      </c>
      <c r="E1533" s="2" t="s">
        <v>16</v>
      </c>
      <c r="F1533" s="2" t="s">
        <v>17</v>
      </c>
      <c r="I1533" s="2" t="s">
        <v>18</v>
      </c>
      <c r="L1533" s="2" t="s">
        <v>27</v>
      </c>
      <c r="M1533" s="2" t="s">
        <v>273</v>
      </c>
      <c r="N1533" s="2">
        <v>20.0</v>
      </c>
    </row>
    <row r="1534" ht="15.75" customHeight="1">
      <c r="A1534" s="2" t="s">
        <v>99</v>
      </c>
      <c r="C1534" s="2" t="s">
        <v>98</v>
      </c>
      <c r="E1534" s="2" t="s">
        <v>16</v>
      </c>
      <c r="F1534" s="2" t="s">
        <v>17</v>
      </c>
      <c r="I1534" s="2" t="s">
        <v>18</v>
      </c>
      <c r="L1534" s="2" t="s">
        <v>27</v>
      </c>
      <c r="M1534" s="2" t="s">
        <v>273</v>
      </c>
      <c r="N1534" s="2">
        <v>7.0</v>
      </c>
    </row>
    <row r="1535" ht="15.75" customHeight="1">
      <c r="A1535" s="2" t="s">
        <v>100</v>
      </c>
      <c r="C1535" s="2" t="s">
        <v>98</v>
      </c>
      <c r="E1535" s="2" t="s">
        <v>16</v>
      </c>
      <c r="F1535" s="2" t="s">
        <v>17</v>
      </c>
      <c r="I1535" s="2" t="s">
        <v>18</v>
      </c>
      <c r="L1535" s="2" t="s">
        <v>27</v>
      </c>
      <c r="M1535" s="2" t="s">
        <v>273</v>
      </c>
      <c r="N1535" s="2">
        <v>19.0</v>
      </c>
    </row>
    <row r="1536" ht="15.75" customHeight="1">
      <c r="A1536" s="2" t="s">
        <v>101</v>
      </c>
      <c r="C1536" s="2" t="s">
        <v>98</v>
      </c>
      <c r="E1536" s="2" t="s">
        <v>16</v>
      </c>
      <c r="F1536" s="2" t="s">
        <v>17</v>
      </c>
      <c r="I1536" s="2" t="s">
        <v>18</v>
      </c>
      <c r="L1536" s="2" t="s">
        <v>27</v>
      </c>
      <c r="M1536" s="2" t="s">
        <v>273</v>
      </c>
      <c r="N1536" s="2">
        <v>3.0</v>
      </c>
    </row>
    <row r="1537" ht="15.75" customHeight="1">
      <c r="A1537" s="2" t="s">
        <v>102</v>
      </c>
      <c r="C1537" s="2" t="s">
        <v>98</v>
      </c>
      <c r="E1537" s="2" t="s">
        <v>16</v>
      </c>
      <c r="F1537" s="2" t="s">
        <v>17</v>
      </c>
      <c r="I1537" s="2" t="s">
        <v>18</v>
      </c>
      <c r="L1537" s="2" t="s">
        <v>27</v>
      </c>
      <c r="M1537" s="2" t="s">
        <v>273</v>
      </c>
      <c r="N1537" s="2">
        <v>34.0</v>
      </c>
    </row>
    <row r="1538" ht="15.75" customHeight="1">
      <c r="A1538" s="2" t="s">
        <v>103</v>
      </c>
      <c r="C1538" s="2" t="s">
        <v>98</v>
      </c>
      <c r="E1538" s="2" t="s">
        <v>16</v>
      </c>
      <c r="F1538" s="2" t="s">
        <v>17</v>
      </c>
      <c r="I1538" s="2" t="s">
        <v>18</v>
      </c>
      <c r="L1538" s="2" t="s">
        <v>27</v>
      </c>
      <c r="M1538" s="2" t="s">
        <v>273</v>
      </c>
      <c r="N1538" s="2">
        <v>31.0</v>
      </c>
    </row>
    <row r="1539" ht="15.75" customHeight="1">
      <c r="A1539" s="2" t="s">
        <v>104</v>
      </c>
      <c r="C1539" s="2" t="s">
        <v>98</v>
      </c>
      <c r="E1539" s="2" t="s">
        <v>16</v>
      </c>
      <c r="F1539" s="2" t="s">
        <v>17</v>
      </c>
      <c r="I1539" s="2" t="s">
        <v>18</v>
      </c>
      <c r="L1539" s="2" t="s">
        <v>27</v>
      </c>
      <c r="M1539" s="2" t="s">
        <v>273</v>
      </c>
      <c r="N1539" s="2">
        <v>11.0</v>
      </c>
    </row>
    <row r="1540" ht="15.75" customHeight="1">
      <c r="A1540" s="2" t="s">
        <v>105</v>
      </c>
      <c r="C1540" s="2" t="s">
        <v>98</v>
      </c>
      <c r="E1540" s="2" t="s">
        <v>16</v>
      </c>
      <c r="F1540" s="2" t="s">
        <v>17</v>
      </c>
      <c r="I1540" s="2" t="s">
        <v>18</v>
      </c>
      <c r="L1540" s="2" t="s">
        <v>27</v>
      </c>
      <c r="M1540" s="2" t="s">
        <v>273</v>
      </c>
      <c r="N1540" s="2">
        <v>10.0</v>
      </c>
    </row>
    <row r="1541" ht="15.75" customHeight="1">
      <c r="A1541" s="2" t="s">
        <v>106</v>
      </c>
      <c r="C1541" s="2" t="s">
        <v>98</v>
      </c>
      <c r="E1541" s="2" t="s">
        <v>16</v>
      </c>
      <c r="F1541" s="2" t="s">
        <v>17</v>
      </c>
      <c r="I1541" s="2" t="s">
        <v>18</v>
      </c>
      <c r="L1541" s="2" t="s">
        <v>27</v>
      </c>
      <c r="M1541" s="2" t="s">
        <v>273</v>
      </c>
      <c r="N1541" s="2">
        <v>13.0</v>
      </c>
    </row>
    <row r="1542" ht="15.75" customHeight="1">
      <c r="A1542" s="2" t="s">
        <v>107</v>
      </c>
      <c r="C1542" s="2" t="s">
        <v>98</v>
      </c>
      <c r="E1542" s="2" t="s">
        <v>16</v>
      </c>
      <c r="F1542" s="2" t="s">
        <v>17</v>
      </c>
      <c r="I1542" s="2" t="s">
        <v>18</v>
      </c>
      <c r="L1542" s="2" t="s">
        <v>27</v>
      </c>
      <c r="M1542" s="2" t="s">
        <v>273</v>
      </c>
      <c r="N1542" s="2">
        <v>1.0</v>
      </c>
    </row>
    <row r="1543" ht="15.75" customHeight="1">
      <c r="A1543" s="2" t="s">
        <v>108</v>
      </c>
      <c r="C1543" s="2" t="s">
        <v>98</v>
      </c>
      <c r="E1543" s="2" t="s">
        <v>16</v>
      </c>
      <c r="F1543" s="2" t="s">
        <v>17</v>
      </c>
      <c r="I1543" s="2" t="s">
        <v>18</v>
      </c>
      <c r="L1543" s="2" t="s">
        <v>27</v>
      </c>
      <c r="M1543" s="2" t="s">
        <v>273</v>
      </c>
      <c r="N1543" s="2">
        <v>17.0</v>
      </c>
    </row>
    <row r="1544" ht="15.75" customHeight="1">
      <c r="A1544" s="2" t="s">
        <v>109</v>
      </c>
      <c r="C1544" s="2" t="s">
        <v>98</v>
      </c>
      <c r="E1544" s="2" t="s">
        <v>16</v>
      </c>
      <c r="F1544" s="2" t="s">
        <v>17</v>
      </c>
      <c r="I1544" s="2" t="s">
        <v>18</v>
      </c>
      <c r="L1544" s="2" t="s">
        <v>27</v>
      </c>
      <c r="M1544" s="2" t="s">
        <v>273</v>
      </c>
      <c r="N1544" s="2">
        <v>2.0</v>
      </c>
    </row>
    <row r="1545" ht="15.75" customHeight="1">
      <c r="A1545" s="2" t="s">
        <v>110</v>
      </c>
      <c r="C1545" s="2" t="s">
        <v>98</v>
      </c>
      <c r="E1545" s="2" t="s">
        <v>16</v>
      </c>
      <c r="F1545" s="2" t="s">
        <v>17</v>
      </c>
      <c r="I1545" s="2" t="s">
        <v>18</v>
      </c>
      <c r="L1545" s="2" t="s">
        <v>27</v>
      </c>
      <c r="M1545" s="2" t="s">
        <v>273</v>
      </c>
      <c r="N1545" s="2">
        <v>6.0</v>
      </c>
    </row>
    <row r="1546" ht="15.75" customHeight="1">
      <c r="A1546" s="2" t="s">
        <v>111</v>
      </c>
      <c r="C1546" s="2" t="s">
        <v>112</v>
      </c>
      <c r="E1546" s="2" t="s">
        <v>16</v>
      </c>
      <c r="F1546" s="2" t="s">
        <v>17</v>
      </c>
      <c r="I1546" s="2" t="s">
        <v>18</v>
      </c>
      <c r="L1546" s="2" t="s">
        <v>34</v>
      </c>
      <c r="M1546" s="2" t="s">
        <v>273</v>
      </c>
      <c r="N1546" s="2">
        <v>45.0</v>
      </c>
    </row>
    <row r="1547" ht="15.75" customHeight="1">
      <c r="A1547" s="2" t="s">
        <v>113</v>
      </c>
      <c r="C1547" s="2" t="s">
        <v>112</v>
      </c>
      <c r="E1547" s="2" t="s">
        <v>16</v>
      </c>
      <c r="F1547" s="2" t="s">
        <v>17</v>
      </c>
      <c r="I1547" s="2" t="s">
        <v>18</v>
      </c>
      <c r="L1547" s="2" t="s">
        <v>34</v>
      </c>
      <c r="M1547" s="2" t="s">
        <v>273</v>
      </c>
      <c r="N1547" s="2">
        <v>25.0</v>
      </c>
    </row>
    <row r="1548" ht="15.75" customHeight="1">
      <c r="A1548" s="2" t="s">
        <v>114</v>
      </c>
      <c r="C1548" s="2" t="s">
        <v>112</v>
      </c>
      <c r="E1548" s="2" t="s">
        <v>16</v>
      </c>
      <c r="F1548" s="2" t="s">
        <v>17</v>
      </c>
      <c r="I1548" s="2" t="s">
        <v>18</v>
      </c>
      <c r="L1548" s="2" t="s">
        <v>34</v>
      </c>
      <c r="M1548" s="2" t="s">
        <v>273</v>
      </c>
      <c r="N1548" s="2">
        <v>17.0</v>
      </c>
    </row>
    <row r="1549" ht="15.75" customHeight="1">
      <c r="A1549" s="2" t="s">
        <v>115</v>
      </c>
      <c r="C1549" s="2" t="s">
        <v>112</v>
      </c>
      <c r="E1549" s="2" t="s">
        <v>16</v>
      </c>
      <c r="F1549" s="2" t="s">
        <v>17</v>
      </c>
      <c r="I1549" s="2" t="s">
        <v>18</v>
      </c>
      <c r="L1549" s="2" t="s">
        <v>34</v>
      </c>
      <c r="M1549" s="2" t="s">
        <v>273</v>
      </c>
      <c r="N1549" s="2">
        <v>13.0</v>
      </c>
    </row>
    <row r="1550" ht="15.75" customHeight="1">
      <c r="A1550" s="2" t="s">
        <v>116</v>
      </c>
      <c r="C1550" s="2" t="s">
        <v>112</v>
      </c>
      <c r="E1550" s="2" t="s">
        <v>16</v>
      </c>
      <c r="F1550" s="2" t="s">
        <v>17</v>
      </c>
      <c r="I1550" s="2" t="s">
        <v>18</v>
      </c>
      <c r="L1550" s="2" t="s">
        <v>34</v>
      </c>
      <c r="M1550" s="2" t="s">
        <v>273</v>
      </c>
      <c r="N1550" s="2">
        <v>25.0</v>
      </c>
    </row>
    <row r="1551" ht="15.75" customHeight="1">
      <c r="A1551" s="2" t="s">
        <v>117</v>
      </c>
      <c r="C1551" s="2" t="s">
        <v>118</v>
      </c>
      <c r="E1551" s="2" t="s">
        <v>16</v>
      </c>
      <c r="F1551" s="2" t="s">
        <v>17</v>
      </c>
      <c r="I1551" s="2" t="s">
        <v>18</v>
      </c>
      <c r="L1551" s="2" t="s">
        <v>119</v>
      </c>
      <c r="M1551" s="2" t="s">
        <v>273</v>
      </c>
      <c r="N1551" s="2">
        <v>17.0</v>
      </c>
    </row>
    <row r="1552" ht="15.75" customHeight="1">
      <c r="A1552" s="2" t="s">
        <v>120</v>
      </c>
      <c r="C1552" s="2" t="s">
        <v>118</v>
      </c>
      <c r="E1552" s="2" t="s">
        <v>16</v>
      </c>
      <c r="F1552" s="2" t="s">
        <v>17</v>
      </c>
      <c r="I1552" s="2" t="s">
        <v>18</v>
      </c>
      <c r="L1552" s="2" t="s">
        <v>119</v>
      </c>
      <c r="M1552" s="2" t="s">
        <v>273</v>
      </c>
      <c r="N1552" s="2">
        <v>6.0</v>
      </c>
    </row>
    <row r="1553" ht="15.75" customHeight="1">
      <c r="A1553" s="2" t="s">
        <v>121</v>
      </c>
      <c r="C1553" s="2" t="s">
        <v>118</v>
      </c>
      <c r="E1553" s="2" t="s">
        <v>16</v>
      </c>
      <c r="F1553" s="2" t="s">
        <v>17</v>
      </c>
      <c r="I1553" s="2" t="s">
        <v>18</v>
      </c>
      <c r="L1553" s="2" t="s">
        <v>119</v>
      </c>
      <c r="M1553" s="2" t="s">
        <v>273</v>
      </c>
      <c r="N1553" s="2">
        <v>24.0</v>
      </c>
    </row>
    <row r="1554" ht="15.75" customHeight="1">
      <c r="A1554" s="2" t="s">
        <v>122</v>
      </c>
      <c r="C1554" s="2" t="s">
        <v>118</v>
      </c>
      <c r="E1554" s="2" t="s">
        <v>16</v>
      </c>
      <c r="F1554" s="2" t="s">
        <v>17</v>
      </c>
      <c r="I1554" s="2" t="s">
        <v>18</v>
      </c>
      <c r="L1554" s="2" t="s">
        <v>119</v>
      </c>
      <c r="M1554" s="2" t="s">
        <v>273</v>
      </c>
      <c r="N1554" s="2">
        <v>17.0</v>
      </c>
    </row>
    <row r="1555" ht="15.75" customHeight="1">
      <c r="A1555" s="2" t="s">
        <v>123</v>
      </c>
      <c r="C1555" s="2" t="s">
        <v>118</v>
      </c>
      <c r="E1555" s="2" t="s">
        <v>16</v>
      </c>
      <c r="F1555" s="2" t="s">
        <v>17</v>
      </c>
      <c r="I1555" s="2" t="s">
        <v>18</v>
      </c>
      <c r="L1555" s="2" t="s">
        <v>119</v>
      </c>
      <c r="M1555" s="2" t="s">
        <v>273</v>
      </c>
      <c r="N1555" s="2">
        <v>7.0</v>
      </c>
    </row>
    <row r="1556" ht="15.75" customHeight="1">
      <c r="A1556" s="2" t="s">
        <v>124</v>
      </c>
      <c r="C1556" s="2" t="s">
        <v>125</v>
      </c>
      <c r="E1556" s="2" t="s">
        <v>16</v>
      </c>
      <c r="F1556" s="2" t="s">
        <v>17</v>
      </c>
      <c r="I1556" s="2" t="s">
        <v>18</v>
      </c>
      <c r="L1556" s="2" t="s">
        <v>34</v>
      </c>
      <c r="M1556" s="2" t="s">
        <v>273</v>
      </c>
      <c r="N1556" s="2">
        <v>7.0</v>
      </c>
    </row>
    <row r="1557" ht="15.75" customHeight="1">
      <c r="A1557" s="2" t="s">
        <v>126</v>
      </c>
      <c r="C1557" s="2" t="s">
        <v>125</v>
      </c>
      <c r="E1557" s="2" t="s">
        <v>16</v>
      </c>
      <c r="F1557" s="2" t="s">
        <v>17</v>
      </c>
      <c r="I1557" s="2" t="s">
        <v>18</v>
      </c>
      <c r="L1557" s="2" t="s">
        <v>34</v>
      </c>
      <c r="M1557" s="2" t="s">
        <v>273</v>
      </c>
      <c r="N1557" s="2">
        <v>4.0</v>
      </c>
    </row>
    <row r="1558" ht="15.75" customHeight="1">
      <c r="A1558" s="2" t="s">
        <v>127</v>
      </c>
      <c r="C1558" s="2" t="s">
        <v>125</v>
      </c>
      <c r="E1558" s="2" t="s">
        <v>16</v>
      </c>
      <c r="F1558" s="2" t="s">
        <v>17</v>
      </c>
      <c r="I1558" s="2" t="s">
        <v>18</v>
      </c>
      <c r="L1558" s="2" t="s">
        <v>34</v>
      </c>
      <c r="M1558" s="2" t="s">
        <v>273</v>
      </c>
      <c r="N1558" s="2">
        <v>2.0</v>
      </c>
    </row>
    <row r="1559" ht="15.75" customHeight="1">
      <c r="A1559" s="2" t="s">
        <v>128</v>
      </c>
      <c r="C1559" s="2" t="s">
        <v>125</v>
      </c>
      <c r="E1559" s="2" t="s">
        <v>16</v>
      </c>
      <c r="F1559" s="2" t="s">
        <v>17</v>
      </c>
      <c r="I1559" s="2" t="s">
        <v>18</v>
      </c>
      <c r="L1559" s="2" t="s">
        <v>34</v>
      </c>
      <c r="M1559" s="2" t="s">
        <v>273</v>
      </c>
      <c r="N1559" s="2">
        <v>1.0</v>
      </c>
    </row>
    <row r="1560" ht="15.75" customHeight="1">
      <c r="A1560" s="2" t="s">
        <v>129</v>
      </c>
      <c r="C1560" s="2" t="s">
        <v>130</v>
      </c>
      <c r="E1560" s="2" t="s">
        <v>16</v>
      </c>
      <c r="F1560" s="2" t="s">
        <v>17</v>
      </c>
      <c r="I1560" s="2" t="s">
        <v>18</v>
      </c>
      <c r="L1560" s="2" t="s">
        <v>34</v>
      </c>
      <c r="M1560" s="2" t="s">
        <v>273</v>
      </c>
      <c r="N1560" s="2">
        <v>43.0</v>
      </c>
    </row>
    <row r="1561" ht="15.75" customHeight="1">
      <c r="A1561" s="2" t="s">
        <v>131</v>
      </c>
      <c r="C1561" s="2" t="s">
        <v>130</v>
      </c>
      <c r="E1561" s="2" t="s">
        <v>16</v>
      </c>
      <c r="F1561" s="2" t="s">
        <v>17</v>
      </c>
      <c r="I1561" s="2" t="s">
        <v>18</v>
      </c>
      <c r="L1561" s="2" t="s">
        <v>34</v>
      </c>
      <c r="M1561" s="2" t="s">
        <v>273</v>
      </c>
      <c r="N1561" s="2">
        <v>18.0</v>
      </c>
    </row>
    <row r="1562" ht="15.75" customHeight="1">
      <c r="A1562" s="2" t="s">
        <v>132</v>
      </c>
      <c r="C1562" s="2" t="s">
        <v>130</v>
      </c>
      <c r="E1562" s="2" t="s">
        <v>16</v>
      </c>
      <c r="F1562" s="2" t="s">
        <v>17</v>
      </c>
      <c r="I1562" s="2" t="s">
        <v>18</v>
      </c>
      <c r="L1562" s="2" t="s">
        <v>34</v>
      </c>
      <c r="M1562" s="2" t="s">
        <v>273</v>
      </c>
      <c r="N1562" s="2">
        <v>38.0</v>
      </c>
    </row>
    <row r="1563" ht="15.75" customHeight="1">
      <c r="A1563" s="2" t="s">
        <v>133</v>
      </c>
      <c r="C1563" s="2" t="s">
        <v>130</v>
      </c>
      <c r="E1563" s="2" t="s">
        <v>16</v>
      </c>
      <c r="F1563" s="2" t="s">
        <v>17</v>
      </c>
      <c r="I1563" s="2" t="s">
        <v>18</v>
      </c>
      <c r="L1563" s="2" t="s">
        <v>34</v>
      </c>
      <c r="M1563" s="2" t="s">
        <v>273</v>
      </c>
      <c r="N1563" s="2">
        <v>13.0</v>
      </c>
    </row>
    <row r="1564" ht="15.75" customHeight="1">
      <c r="A1564" s="2" t="s">
        <v>134</v>
      </c>
      <c r="C1564" s="2" t="s">
        <v>130</v>
      </c>
      <c r="E1564" s="2" t="s">
        <v>16</v>
      </c>
      <c r="F1564" s="2" t="s">
        <v>17</v>
      </c>
      <c r="I1564" s="2" t="s">
        <v>18</v>
      </c>
      <c r="L1564" s="2" t="s">
        <v>34</v>
      </c>
      <c r="M1564" s="2" t="s">
        <v>273</v>
      </c>
      <c r="N1564" s="2">
        <v>39.0</v>
      </c>
    </row>
    <row r="1565" ht="15.75" customHeight="1">
      <c r="A1565" s="2" t="s">
        <v>135</v>
      </c>
      <c r="C1565" s="2" t="s">
        <v>130</v>
      </c>
      <c r="E1565" s="2" t="s">
        <v>16</v>
      </c>
      <c r="F1565" s="2" t="s">
        <v>17</v>
      </c>
      <c r="I1565" s="2" t="s">
        <v>18</v>
      </c>
      <c r="L1565" s="2" t="s">
        <v>34</v>
      </c>
      <c r="M1565" s="2" t="s">
        <v>273</v>
      </c>
      <c r="N1565" s="2">
        <v>19.0</v>
      </c>
    </row>
    <row r="1566" ht="15.75" customHeight="1">
      <c r="A1566" s="2" t="s">
        <v>136</v>
      </c>
      <c r="C1566" s="2" t="s">
        <v>130</v>
      </c>
      <c r="E1566" s="2" t="s">
        <v>16</v>
      </c>
      <c r="F1566" s="2" t="s">
        <v>17</v>
      </c>
      <c r="I1566" s="2" t="s">
        <v>18</v>
      </c>
      <c r="L1566" s="2" t="s">
        <v>34</v>
      </c>
      <c r="M1566" s="2" t="s">
        <v>273</v>
      </c>
      <c r="N1566" s="2">
        <v>16.0</v>
      </c>
    </row>
    <row r="1567" ht="15.75" customHeight="1">
      <c r="A1567" s="2" t="s">
        <v>137</v>
      </c>
      <c r="C1567" s="2" t="s">
        <v>138</v>
      </c>
      <c r="E1567" s="2" t="s">
        <v>16</v>
      </c>
      <c r="F1567" s="2" t="s">
        <v>17</v>
      </c>
      <c r="I1567" s="2" t="s">
        <v>18</v>
      </c>
      <c r="L1567" s="2" t="s">
        <v>56</v>
      </c>
      <c r="M1567" s="2" t="s">
        <v>273</v>
      </c>
      <c r="N1567" s="2">
        <v>8.0</v>
      </c>
    </row>
    <row r="1568" ht="15.75" customHeight="1">
      <c r="A1568" s="2" t="s">
        <v>138</v>
      </c>
      <c r="C1568" s="2" t="s">
        <v>138</v>
      </c>
      <c r="E1568" s="2" t="s">
        <v>16</v>
      </c>
      <c r="F1568" s="2" t="s">
        <v>17</v>
      </c>
      <c r="I1568" s="2" t="s">
        <v>18</v>
      </c>
      <c r="L1568" s="2" t="s">
        <v>56</v>
      </c>
      <c r="M1568" s="2" t="s">
        <v>273</v>
      </c>
      <c r="N1568" s="2">
        <v>3.0</v>
      </c>
    </row>
    <row r="1569" ht="15.75" customHeight="1">
      <c r="A1569" s="2" t="s">
        <v>139</v>
      </c>
      <c r="C1569" s="2" t="s">
        <v>140</v>
      </c>
      <c r="E1569" s="2" t="s">
        <v>16</v>
      </c>
      <c r="F1569" s="2" t="s">
        <v>17</v>
      </c>
      <c r="I1569" s="2" t="s">
        <v>18</v>
      </c>
      <c r="L1569" s="2" t="s">
        <v>27</v>
      </c>
      <c r="M1569" s="2" t="s">
        <v>273</v>
      </c>
      <c r="N1569" s="2">
        <v>19.0</v>
      </c>
    </row>
    <row r="1570" ht="15.75" customHeight="1">
      <c r="A1570" s="2" t="s">
        <v>140</v>
      </c>
      <c r="C1570" s="2" t="s">
        <v>140</v>
      </c>
      <c r="E1570" s="2" t="s">
        <v>16</v>
      </c>
      <c r="F1570" s="2" t="s">
        <v>17</v>
      </c>
      <c r="I1570" s="2" t="s">
        <v>18</v>
      </c>
      <c r="L1570" s="2" t="s">
        <v>27</v>
      </c>
      <c r="M1570" s="2" t="s">
        <v>273</v>
      </c>
      <c r="N1570" s="2">
        <v>33.0</v>
      </c>
    </row>
    <row r="1571" ht="15.75" customHeight="1">
      <c r="A1571" s="2" t="s">
        <v>141</v>
      </c>
      <c r="C1571" s="2" t="s">
        <v>140</v>
      </c>
      <c r="E1571" s="2" t="s">
        <v>16</v>
      </c>
      <c r="F1571" s="2" t="s">
        <v>17</v>
      </c>
      <c r="I1571" s="2" t="s">
        <v>18</v>
      </c>
      <c r="L1571" s="2" t="s">
        <v>27</v>
      </c>
      <c r="M1571" s="2" t="s">
        <v>273</v>
      </c>
      <c r="N1571" s="2">
        <v>45.0</v>
      </c>
    </row>
    <row r="1572" ht="15.75" customHeight="1">
      <c r="A1572" s="2" t="s">
        <v>142</v>
      </c>
      <c r="C1572" s="2" t="s">
        <v>140</v>
      </c>
      <c r="E1572" s="2" t="s">
        <v>16</v>
      </c>
      <c r="F1572" s="2" t="s">
        <v>17</v>
      </c>
      <c r="I1572" s="2" t="s">
        <v>18</v>
      </c>
      <c r="L1572" s="2" t="s">
        <v>27</v>
      </c>
      <c r="M1572" s="2" t="s">
        <v>273</v>
      </c>
      <c r="N1572" s="2">
        <v>24.0</v>
      </c>
    </row>
    <row r="1573" ht="15.75" customHeight="1">
      <c r="A1573" s="2" t="s">
        <v>143</v>
      </c>
      <c r="C1573" s="2" t="s">
        <v>140</v>
      </c>
      <c r="E1573" s="2" t="s">
        <v>16</v>
      </c>
      <c r="F1573" s="2" t="s">
        <v>17</v>
      </c>
      <c r="I1573" s="2" t="s">
        <v>18</v>
      </c>
      <c r="L1573" s="2" t="s">
        <v>27</v>
      </c>
      <c r="M1573" s="2" t="s">
        <v>273</v>
      </c>
      <c r="N1573" s="2">
        <v>6.0</v>
      </c>
    </row>
    <row r="1574" ht="15.75" customHeight="1">
      <c r="A1574" s="2" t="s">
        <v>144</v>
      </c>
      <c r="C1574" s="2" t="s">
        <v>145</v>
      </c>
      <c r="E1574" s="2" t="s">
        <v>16</v>
      </c>
      <c r="F1574" s="2" t="s">
        <v>17</v>
      </c>
      <c r="I1574" s="2" t="s">
        <v>18</v>
      </c>
      <c r="L1574" s="2" t="s">
        <v>72</v>
      </c>
      <c r="M1574" s="2" t="s">
        <v>273</v>
      </c>
      <c r="N1574" s="2">
        <v>7.0</v>
      </c>
    </row>
    <row r="1575" ht="15.75" customHeight="1">
      <c r="A1575" s="2" t="s">
        <v>146</v>
      </c>
      <c r="C1575" s="2" t="s">
        <v>145</v>
      </c>
      <c r="E1575" s="2" t="s">
        <v>16</v>
      </c>
      <c r="F1575" s="2" t="s">
        <v>17</v>
      </c>
      <c r="I1575" s="2" t="s">
        <v>18</v>
      </c>
      <c r="L1575" s="2" t="s">
        <v>72</v>
      </c>
      <c r="M1575" s="2" t="s">
        <v>273</v>
      </c>
      <c r="N1575" s="2">
        <v>24.0</v>
      </c>
    </row>
    <row r="1576" ht="15.75" customHeight="1">
      <c r="A1576" s="2" t="s">
        <v>147</v>
      </c>
      <c r="C1576" s="2" t="s">
        <v>145</v>
      </c>
      <c r="E1576" s="2" t="s">
        <v>16</v>
      </c>
      <c r="F1576" s="2" t="s">
        <v>17</v>
      </c>
      <c r="I1576" s="2" t="s">
        <v>18</v>
      </c>
      <c r="L1576" s="2" t="s">
        <v>72</v>
      </c>
      <c r="M1576" s="2" t="s">
        <v>273</v>
      </c>
      <c r="N1576" s="2">
        <v>36.0</v>
      </c>
    </row>
    <row r="1577" ht="15.75" customHeight="1">
      <c r="A1577" s="2" t="s">
        <v>148</v>
      </c>
      <c r="C1577" s="2" t="s">
        <v>145</v>
      </c>
      <c r="E1577" s="2" t="s">
        <v>16</v>
      </c>
      <c r="F1577" s="2" t="s">
        <v>17</v>
      </c>
      <c r="I1577" s="2" t="s">
        <v>18</v>
      </c>
      <c r="L1577" s="2" t="s">
        <v>72</v>
      </c>
      <c r="M1577" s="2" t="s">
        <v>273</v>
      </c>
      <c r="N1577" s="2">
        <v>16.0</v>
      </c>
    </row>
    <row r="1578" ht="15.75" customHeight="1">
      <c r="A1578" s="2" t="s">
        <v>149</v>
      </c>
      <c r="C1578" s="2" t="s">
        <v>145</v>
      </c>
      <c r="E1578" s="2" t="s">
        <v>16</v>
      </c>
      <c r="F1578" s="2" t="s">
        <v>17</v>
      </c>
      <c r="I1578" s="2" t="s">
        <v>18</v>
      </c>
      <c r="L1578" s="2" t="s">
        <v>72</v>
      </c>
      <c r="M1578" s="2" t="s">
        <v>273</v>
      </c>
      <c r="N1578" s="2">
        <v>23.0</v>
      </c>
    </row>
    <row r="1579" ht="15.75" customHeight="1">
      <c r="A1579" s="2" t="s">
        <v>150</v>
      </c>
      <c r="C1579" s="2" t="s">
        <v>145</v>
      </c>
      <c r="E1579" s="2" t="s">
        <v>16</v>
      </c>
      <c r="F1579" s="2" t="s">
        <v>17</v>
      </c>
      <c r="I1579" s="2" t="s">
        <v>18</v>
      </c>
      <c r="L1579" s="2" t="s">
        <v>72</v>
      </c>
      <c r="M1579" s="2" t="s">
        <v>273</v>
      </c>
      <c r="N1579" s="2">
        <v>13.0</v>
      </c>
    </row>
    <row r="1580" ht="15.75" customHeight="1">
      <c r="A1580" s="2" t="s">
        <v>151</v>
      </c>
      <c r="C1580" s="2" t="s">
        <v>145</v>
      </c>
      <c r="E1580" s="2" t="s">
        <v>16</v>
      </c>
      <c r="F1580" s="2" t="s">
        <v>17</v>
      </c>
      <c r="I1580" s="2" t="s">
        <v>18</v>
      </c>
      <c r="L1580" s="2" t="s">
        <v>72</v>
      </c>
      <c r="M1580" s="2" t="s">
        <v>273</v>
      </c>
      <c r="N1580" s="2">
        <v>75.0</v>
      </c>
    </row>
    <row r="1581" ht="15.75" customHeight="1">
      <c r="A1581" s="2" t="s">
        <v>152</v>
      </c>
      <c r="C1581" s="2" t="s">
        <v>153</v>
      </c>
      <c r="E1581" s="2" t="s">
        <v>16</v>
      </c>
      <c r="F1581" s="2" t="s">
        <v>17</v>
      </c>
      <c r="I1581" s="2" t="s">
        <v>18</v>
      </c>
      <c r="L1581" s="2" t="s">
        <v>72</v>
      </c>
      <c r="M1581" s="2" t="s">
        <v>273</v>
      </c>
      <c r="N1581" s="2">
        <v>7.0</v>
      </c>
    </row>
    <row r="1582" ht="15.75" customHeight="1">
      <c r="A1582" s="2" t="s">
        <v>154</v>
      </c>
      <c r="C1582" s="2" t="s">
        <v>153</v>
      </c>
      <c r="E1582" s="2" t="s">
        <v>16</v>
      </c>
      <c r="F1582" s="2" t="s">
        <v>17</v>
      </c>
      <c r="I1582" s="2" t="s">
        <v>18</v>
      </c>
      <c r="L1582" s="2" t="s">
        <v>72</v>
      </c>
      <c r="M1582" s="2" t="s">
        <v>273</v>
      </c>
      <c r="N1582" s="2">
        <v>13.0</v>
      </c>
    </row>
    <row r="1583" ht="15.75" customHeight="1">
      <c r="A1583" s="2" t="s">
        <v>110</v>
      </c>
      <c r="C1583" s="2" t="s">
        <v>153</v>
      </c>
      <c r="E1583" s="2" t="s">
        <v>16</v>
      </c>
      <c r="F1583" s="2" t="s">
        <v>17</v>
      </c>
      <c r="I1583" s="2" t="s">
        <v>18</v>
      </c>
      <c r="L1583" s="2" t="s">
        <v>72</v>
      </c>
      <c r="M1583" s="2" t="s">
        <v>273</v>
      </c>
      <c r="N1583" s="2">
        <v>8.0</v>
      </c>
    </row>
    <row r="1584" ht="15.75" customHeight="1">
      <c r="A1584" s="2" t="s">
        <v>155</v>
      </c>
      <c r="C1584" s="2" t="s">
        <v>156</v>
      </c>
      <c r="E1584" s="2" t="s">
        <v>16</v>
      </c>
      <c r="F1584" s="2" t="s">
        <v>17</v>
      </c>
      <c r="I1584" s="2" t="s">
        <v>18</v>
      </c>
      <c r="L1584" s="2" t="s">
        <v>56</v>
      </c>
      <c r="M1584" s="2" t="s">
        <v>273</v>
      </c>
      <c r="N1584" s="2">
        <v>36.0</v>
      </c>
    </row>
    <row r="1585" ht="15.75" customHeight="1">
      <c r="A1585" s="2" t="s">
        <v>157</v>
      </c>
      <c r="C1585" s="2" t="s">
        <v>156</v>
      </c>
      <c r="E1585" s="2" t="s">
        <v>16</v>
      </c>
      <c r="F1585" s="2" t="s">
        <v>17</v>
      </c>
      <c r="I1585" s="2" t="s">
        <v>18</v>
      </c>
      <c r="L1585" s="2" t="s">
        <v>56</v>
      </c>
      <c r="M1585" s="2" t="s">
        <v>273</v>
      </c>
      <c r="N1585" s="2">
        <v>9.0</v>
      </c>
    </row>
    <row r="1586" ht="15.75" customHeight="1">
      <c r="A1586" s="2" t="s">
        <v>158</v>
      </c>
      <c r="C1586" s="2" t="s">
        <v>156</v>
      </c>
      <c r="E1586" s="2" t="s">
        <v>16</v>
      </c>
      <c r="F1586" s="2" t="s">
        <v>17</v>
      </c>
      <c r="I1586" s="2" t="s">
        <v>18</v>
      </c>
      <c r="L1586" s="2" t="s">
        <v>56</v>
      </c>
      <c r="M1586" s="2" t="s">
        <v>273</v>
      </c>
      <c r="N1586" s="2">
        <v>20.0</v>
      </c>
    </row>
    <row r="1587" ht="15.75" customHeight="1">
      <c r="A1587" s="2" t="s">
        <v>159</v>
      </c>
      <c r="C1587" s="2" t="s">
        <v>156</v>
      </c>
      <c r="E1587" s="2" t="s">
        <v>16</v>
      </c>
      <c r="F1587" s="2" t="s">
        <v>17</v>
      </c>
      <c r="I1587" s="2" t="s">
        <v>18</v>
      </c>
      <c r="L1587" s="2" t="s">
        <v>56</v>
      </c>
      <c r="M1587" s="2" t="s">
        <v>273</v>
      </c>
      <c r="N1587" s="2">
        <v>2.0</v>
      </c>
    </row>
    <row r="1588" ht="15.75" customHeight="1">
      <c r="A1588" s="2" t="s">
        <v>160</v>
      </c>
      <c r="C1588" s="2" t="s">
        <v>156</v>
      </c>
      <c r="E1588" s="2" t="s">
        <v>16</v>
      </c>
      <c r="F1588" s="2" t="s">
        <v>17</v>
      </c>
      <c r="I1588" s="2" t="s">
        <v>18</v>
      </c>
      <c r="L1588" s="2" t="s">
        <v>56</v>
      </c>
      <c r="M1588" s="2" t="s">
        <v>273</v>
      </c>
      <c r="N1588" s="2">
        <v>21.0</v>
      </c>
    </row>
    <row r="1589" ht="15.75" customHeight="1">
      <c r="A1589" s="2" t="s">
        <v>161</v>
      </c>
      <c r="C1589" s="2" t="s">
        <v>156</v>
      </c>
      <c r="E1589" s="2" t="s">
        <v>16</v>
      </c>
      <c r="F1589" s="2" t="s">
        <v>17</v>
      </c>
      <c r="I1589" s="2" t="s">
        <v>18</v>
      </c>
      <c r="L1589" s="2" t="s">
        <v>56</v>
      </c>
      <c r="M1589" s="2" t="s">
        <v>273</v>
      </c>
      <c r="N1589" s="2">
        <v>11.0</v>
      </c>
    </row>
    <row r="1590" ht="15.75" customHeight="1">
      <c r="A1590" s="2" t="s">
        <v>162</v>
      </c>
      <c r="C1590" s="2" t="s">
        <v>156</v>
      </c>
      <c r="E1590" s="2" t="s">
        <v>16</v>
      </c>
      <c r="F1590" s="2" t="s">
        <v>17</v>
      </c>
      <c r="I1590" s="2" t="s">
        <v>18</v>
      </c>
      <c r="L1590" s="2" t="s">
        <v>56</v>
      </c>
      <c r="M1590" s="2" t="s">
        <v>273</v>
      </c>
      <c r="N1590" s="2">
        <v>9.0</v>
      </c>
    </row>
    <row r="1591" ht="15.75" customHeight="1">
      <c r="A1591" s="2" t="s">
        <v>163</v>
      </c>
      <c r="C1591" s="2" t="s">
        <v>164</v>
      </c>
      <c r="E1591" s="2" t="s">
        <v>16</v>
      </c>
      <c r="F1591" s="2" t="s">
        <v>17</v>
      </c>
      <c r="I1591" s="2" t="s">
        <v>18</v>
      </c>
      <c r="L1591" s="2" t="s">
        <v>34</v>
      </c>
      <c r="M1591" s="2" t="s">
        <v>273</v>
      </c>
      <c r="N1591" s="2">
        <v>18.0</v>
      </c>
    </row>
    <row r="1592" ht="15.75" customHeight="1">
      <c r="A1592" s="2" t="s">
        <v>128</v>
      </c>
      <c r="C1592" s="2" t="s">
        <v>164</v>
      </c>
      <c r="E1592" s="2" t="s">
        <v>16</v>
      </c>
      <c r="F1592" s="2" t="s">
        <v>17</v>
      </c>
      <c r="I1592" s="2" t="s">
        <v>18</v>
      </c>
      <c r="L1592" s="2" t="s">
        <v>34</v>
      </c>
      <c r="M1592" s="2" t="s">
        <v>273</v>
      </c>
      <c r="N1592" s="2">
        <v>8.0</v>
      </c>
    </row>
    <row r="1593" ht="15.75" customHeight="1">
      <c r="A1593" s="2" t="s">
        <v>165</v>
      </c>
      <c r="C1593" s="2" t="s">
        <v>164</v>
      </c>
      <c r="E1593" s="2" t="s">
        <v>16</v>
      </c>
      <c r="F1593" s="2" t="s">
        <v>17</v>
      </c>
      <c r="I1593" s="2" t="s">
        <v>18</v>
      </c>
      <c r="L1593" s="2" t="s">
        <v>34</v>
      </c>
      <c r="M1593" s="2" t="s">
        <v>273</v>
      </c>
      <c r="N1593" s="2">
        <v>14.0</v>
      </c>
    </row>
    <row r="1594" ht="15.75" customHeight="1">
      <c r="A1594" s="2" t="s">
        <v>166</v>
      </c>
      <c r="C1594" s="2" t="s">
        <v>164</v>
      </c>
      <c r="E1594" s="2" t="s">
        <v>16</v>
      </c>
      <c r="F1594" s="2" t="s">
        <v>17</v>
      </c>
      <c r="I1594" s="2" t="s">
        <v>18</v>
      </c>
      <c r="L1594" s="2" t="s">
        <v>34</v>
      </c>
      <c r="M1594" s="2" t="s">
        <v>273</v>
      </c>
      <c r="N1594" s="2">
        <v>11.0</v>
      </c>
    </row>
    <row r="1595" ht="15.75" customHeight="1">
      <c r="A1595" s="2" t="s">
        <v>167</v>
      </c>
      <c r="C1595" s="2" t="s">
        <v>164</v>
      </c>
      <c r="E1595" s="2" t="s">
        <v>16</v>
      </c>
      <c r="F1595" s="2" t="s">
        <v>17</v>
      </c>
      <c r="I1595" s="2" t="s">
        <v>18</v>
      </c>
      <c r="L1595" s="2" t="s">
        <v>34</v>
      </c>
      <c r="M1595" s="2" t="s">
        <v>273</v>
      </c>
      <c r="N1595" s="2">
        <v>12.0</v>
      </c>
    </row>
    <row r="1596" ht="15.75" customHeight="1">
      <c r="A1596" s="2" t="s">
        <v>127</v>
      </c>
      <c r="C1596" s="2" t="s">
        <v>164</v>
      </c>
      <c r="E1596" s="2" t="s">
        <v>16</v>
      </c>
      <c r="F1596" s="2" t="s">
        <v>17</v>
      </c>
      <c r="I1596" s="2" t="s">
        <v>18</v>
      </c>
      <c r="L1596" s="2" t="s">
        <v>34</v>
      </c>
      <c r="M1596" s="2" t="s">
        <v>273</v>
      </c>
      <c r="N1596" s="2">
        <v>14.0</v>
      </c>
    </row>
    <row r="1597" ht="15.75" customHeight="1">
      <c r="A1597" s="2" t="s">
        <v>168</v>
      </c>
      <c r="C1597" s="2" t="s">
        <v>164</v>
      </c>
      <c r="E1597" s="2" t="s">
        <v>16</v>
      </c>
      <c r="F1597" s="2" t="s">
        <v>17</v>
      </c>
      <c r="I1597" s="2" t="s">
        <v>18</v>
      </c>
      <c r="L1597" s="2" t="s">
        <v>34</v>
      </c>
      <c r="M1597" s="2" t="s">
        <v>273</v>
      </c>
      <c r="N1597" s="2">
        <v>11.0</v>
      </c>
    </row>
    <row r="1598" ht="15.75" customHeight="1">
      <c r="A1598" s="2" t="s">
        <v>169</v>
      </c>
      <c r="C1598" s="2" t="s">
        <v>164</v>
      </c>
      <c r="E1598" s="2" t="s">
        <v>16</v>
      </c>
      <c r="F1598" s="2" t="s">
        <v>17</v>
      </c>
      <c r="I1598" s="2" t="s">
        <v>18</v>
      </c>
      <c r="L1598" s="2" t="s">
        <v>34</v>
      </c>
      <c r="M1598" s="2" t="s">
        <v>273</v>
      </c>
      <c r="N1598" s="2">
        <v>15.0</v>
      </c>
    </row>
    <row r="1599" ht="15.75" customHeight="1">
      <c r="A1599" s="2" t="s">
        <v>170</v>
      </c>
      <c r="C1599" s="2" t="s">
        <v>164</v>
      </c>
      <c r="E1599" s="2" t="s">
        <v>16</v>
      </c>
      <c r="F1599" s="2" t="s">
        <v>17</v>
      </c>
      <c r="I1599" s="2" t="s">
        <v>18</v>
      </c>
      <c r="L1599" s="2" t="s">
        <v>34</v>
      </c>
      <c r="M1599" s="2" t="s">
        <v>273</v>
      </c>
      <c r="N1599" s="2">
        <v>21.0</v>
      </c>
    </row>
    <row r="1600" ht="15.75" customHeight="1">
      <c r="A1600" s="2" t="s">
        <v>171</v>
      </c>
      <c r="C1600" s="2" t="s">
        <v>164</v>
      </c>
      <c r="E1600" s="2" t="s">
        <v>16</v>
      </c>
      <c r="F1600" s="2" t="s">
        <v>17</v>
      </c>
      <c r="I1600" s="2" t="s">
        <v>18</v>
      </c>
      <c r="L1600" s="2" t="s">
        <v>34</v>
      </c>
      <c r="M1600" s="2" t="s">
        <v>273</v>
      </c>
      <c r="N1600" s="2">
        <v>14.0</v>
      </c>
    </row>
    <row r="1601" ht="15.75" customHeight="1">
      <c r="A1601" s="2" t="s">
        <v>172</v>
      </c>
      <c r="C1601" s="2" t="s">
        <v>164</v>
      </c>
      <c r="E1601" s="2" t="s">
        <v>16</v>
      </c>
      <c r="F1601" s="2" t="s">
        <v>17</v>
      </c>
      <c r="I1601" s="2" t="s">
        <v>18</v>
      </c>
      <c r="L1601" s="2" t="s">
        <v>34</v>
      </c>
      <c r="M1601" s="2" t="s">
        <v>273</v>
      </c>
      <c r="N1601" s="2">
        <v>17.0</v>
      </c>
    </row>
    <row r="1602" ht="15.75" customHeight="1">
      <c r="A1602" s="2" t="s">
        <v>173</v>
      </c>
      <c r="C1602" s="2" t="s">
        <v>164</v>
      </c>
      <c r="E1602" s="2" t="s">
        <v>16</v>
      </c>
      <c r="F1602" s="2" t="s">
        <v>17</v>
      </c>
      <c r="I1602" s="2" t="s">
        <v>18</v>
      </c>
      <c r="L1602" s="2" t="s">
        <v>34</v>
      </c>
      <c r="M1602" s="2" t="s">
        <v>273</v>
      </c>
      <c r="N1602" s="2">
        <v>7.0</v>
      </c>
    </row>
    <row r="1603" ht="15.75" customHeight="1">
      <c r="A1603" s="2" t="s">
        <v>174</v>
      </c>
      <c r="C1603" s="2" t="s">
        <v>164</v>
      </c>
      <c r="E1603" s="2" t="s">
        <v>16</v>
      </c>
      <c r="F1603" s="2" t="s">
        <v>17</v>
      </c>
      <c r="I1603" s="2" t="s">
        <v>18</v>
      </c>
      <c r="L1603" s="2" t="s">
        <v>34</v>
      </c>
      <c r="M1603" s="2" t="s">
        <v>273</v>
      </c>
      <c r="N1603" s="2">
        <v>19.0</v>
      </c>
    </row>
    <row r="1604" ht="15.75" customHeight="1">
      <c r="A1604" s="2" t="s">
        <v>175</v>
      </c>
      <c r="C1604" s="2" t="s">
        <v>164</v>
      </c>
      <c r="E1604" s="2" t="s">
        <v>16</v>
      </c>
      <c r="F1604" s="2" t="s">
        <v>17</v>
      </c>
      <c r="I1604" s="2" t="s">
        <v>18</v>
      </c>
      <c r="L1604" s="2" t="s">
        <v>34</v>
      </c>
      <c r="M1604" s="2" t="s">
        <v>273</v>
      </c>
      <c r="N1604" s="2">
        <v>25.0</v>
      </c>
    </row>
    <row r="1605" ht="15.75" customHeight="1">
      <c r="A1605" s="2" t="s">
        <v>176</v>
      </c>
      <c r="C1605" s="2" t="s">
        <v>177</v>
      </c>
      <c r="E1605" s="2" t="s">
        <v>16</v>
      </c>
      <c r="F1605" s="2" t="s">
        <v>17</v>
      </c>
      <c r="I1605" s="2" t="s">
        <v>18</v>
      </c>
      <c r="L1605" s="2" t="s">
        <v>19</v>
      </c>
      <c r="M1605" s="2" t="s">
        <v>273</v>
      </c>
      <c r="N1605" s="2">
        <v>34.0</v>
      </c>
    </row>
    <row r="1606" ht="15.75" customHeight="1">
      <c r="A1606" s="2" t="s">
        <v>178</v>
      </c>
      <c r="C1606" s="2" t="s">
        <v>177</v>
      </c>
      <c r="E1606" s="2" t="s">
        <v>16</v>
      </c>
      <c r="F1606" s="2" t="s">
        <v>17</v>
      </c>
      <c r="I1606" s="2" t="s">
        <v>18</v>
      </c>
      <c r="L1606" s="2" t="s">
        <v>19</v>
      </c>
      <c r="M1606" s="2" t="s">
        <v>273</v>
      </c>
      <c r="N1606" s="2">
        <v>39.0</v>
      </c>
    </row>
    <row r="1607" ht="15.75" customHeight="1">
      <c r="A1607" s="2" t="s">
        <v>24</v>
      </c>
      <c r="C1607" s="2" t="s">
        <v>177</v>
      </c>
      <c r="E1607" s="2" t="s">
        <v>16</v>
      </c>
      <c r="F1607" s="2" t="s">
        <v>17</v>
      </c>
      <c r="I1607" s="2" t="s">
        <v>18</v>
      </c>
      <c r="L1607" s="2" t="s">
        <v>19</v>
      </c>
      <c r="M1607" s="2" t="s">
        <v>273</v>
      </c>
      <c r="N1607" s="2">
        <v>19.0</v>
      </c>
    </row>
    <row r="1608" ht="15.75" customHeight="1">
      <c r="A1608" s="2" t="s">
        <v>14</v>
      </c>
      <c r="C1608" s="2" t="s">
        <v>177</v>
      </c>
      <c r="E1608" s="2" t="s">
        <v>16</v>
      </c>
      <c r="F1608" s="2" t="s">
        <v>17</v>
      </c>
      <c r="I1608" s="2" t="s">
        <v>18</v>
      </c>
      <c r="L1608" s="2" t="s">
        <v>19</v>
      </c>
      <c r="M1608" s="2" t="s">
        <v>273</v>
      </c>
      <c r="N1608" s="2">
        <v>6.0</v>
      </c>
    </row>
    <row r="1609" ht="15.75" customHeight="1">
      <c r="A1609" s="2" t="s">
        <v>121</v>
      </c>
      <c r="C1609" s="2" t="s">
        <v>177</v>
      </c>
      <c r="E1609" s="2" t="s">
        <v>16</v>
      </c>
      <c r="F1609" s="2" t="s">
        <v>17</v>
      </c>
      <c r="I1609" s="2" t="s">
        <v>18</v>
      </c>
      <c r="L1609" s="2" t="s">
        <v>19</v>
      </c>
      <c r="M1609" s="2" t="s">
        <v>273</v>
      </c>
      <c r="N1609" s="2">
        <v>0.0</v>
      </c>
    </row>
    <row r="1610" ht="15.75" customHeight="1">
      <c r="A1610" s="2" t="s">
        <v>179</v>
      </c>
      <c r="C1610" s="2" t="s">
        <v>177</v>
      </c>
      <c r="E1610" s="2" t="s">
        <v>16</v>
      </c>
      <c r="F1610" s="2" t="s">
        <v>17</v>
      </c>
      <c r="I1610" s="2" t="s">
        <v>18</v>
      </c>
      <c r="L1610" s="2" t="s">
        <v>19</v>
      </c>
      <c r="M1610" s="2" t="s">
        <v>273</v>
      </c>
      <c r="N1610" s="2">
        <v>0.0</v>
      </c>
    </row>
    <row r="1611" ht="15.75" customHeight="1">
      <c r="A1611" s="2" t="s">
        <v>180</v>
      </c>
      <c r="C1611" s="2" t="s">
        <v>181</v>
      </c>
      <c r="E1611" s="2" t="s">
        <v>16</v>
      </c>
      <c r="F1611" s="2" t="s">
        <v>17</v>
      </c>
      <c r="I1611" s="2" t="s">
        <v>18</v>
      </c>
      <c r="L1611" s="2" t="s">
        <v>72</v>
      </c>
      <c r="M1611" s="2" t="s">
        <v>273</v>
      </c>
      <c r="N1611" s="2">
        <v>26.0</v>
      </c>
    </row>
    <row r="1612" ht="15.75" customHeight="1">
      <c r="A1612" s="2" t="s">
        <v>182</v>
      </c>
      <c r="C1612" s="2" t="s">
        <v>181</v>
      </c>
      <c r="E1612" s="2" t="s">
        <v>16</v>
      </c>
      <c r="F1612" s="2" t="s">
        <v>17</v>
      </c>
      <c r="I1612" s="2" t="s">
        <v>18</v>
      </c>
      <c r="L1612" s="2" t="s">
        <v>72</v>
      </c>
      <c r="M1612" s="2" t="s">
        <v>273</v>
      </c>
      <c r="N1612" s="2">
        <v>28.0</v>
      </c>
    </row>
    <row r="1613" ht="15.75" customHeight="1">
      <c r="A1613" s="2" t="s">
        <v>183</v>
      </c>
      <c r="C1613" s="2" t="s">
        <v>181</v>
      </c>
      <c r="E1613" s="2" t="s">
        <v>16</v>
      </c>
      <c r="F1613" s="2" t="s">
        <v>17</v>
      </c>
      <c r="I1613" s="2" t="s">
        <v>18</v>
      </c>
      <c r="L1613" s="2" t="s">
        <v>72</v>
      </c>
      <c r="M1613" s="2" t="s">
        <v>273</v>
      </c>
      <c r="N1613" s="2">
        <v>12.0</v>
      </c>
    </row>
    <row r="1614" ht="15.75" customHeight="1">
      <c r="A1614" s="2" t="s">
        <v>184</v>
      </c>
      <c r="C1614" s="2" t="s">
        <v>181</v>
      </c>
      <c r="E1614" s="2" t="s">
        <v>16</v>
      </c>
      <c r="F1614" s="2" t="s">
        <v>17</v>
      </c>
      <c r="I1614" s="2" t="s">
        <v>18</v>
      </c>
      <c r="L1614" s="2" t="s">
        <v>72</v>
      </c>
      <c r="M1614" s="2" t="s">
        <v>273</v>
      </c>
      <c r="N1614" s="2">
        <v>28.0</v>
      </c>
    </row>
    <row r="1615" ht="15.75" customHeight="1">
      <c r="A1615" s="2" t="s">
        <v>185</v>
      </c>
      <c r="C1615" s="2" t="s">
        <v>181</v>
      </c>
      <c r="E1615" s="2" t="s">
        <v>16</v>
      </c>
      <c r="F1615" s="2" t="s">
        <v>17</v>
      </c>
      <c r="I1615" s="2" t="s">
        <v>18</v>
      </c>
      <c r="L1615" s="2" t="s">
        <v>72</v>
      </c>
      <c r="M1615" s="2" t="s">
        <v>273</v>
      </c>
      <c r="N1615" s="2">
        <v>24.0</v>
      </c>
    </row>
    <row r="1616" ht="15.75" customHeight="1">
      <c r="A1616" s="2" t="s">
        <v>186</v>
      </c>
      <c r="C1616" s="2" t="s">
        <v>187</v>
      </c>
      <c r="E1616" s="2" t="s">
        <v>16</v>
      </c>
      <c r="F1616" s="2" t="s">
        <v>17</v>
      </c>
      <c r="I1616" s="2" t="s">
        <v>18</v>
      </c>
      <c r="L1616" s="2" t="s">
        <v>34</v>
      </c>
      <c r="M1616" s="2" t="s">
        <v>273</v>
      </c>
      <c r="N1616" s="2">
        <v>21.0</v>
      </c>
    </row>
    <row r="1617" ht="15.75" customHeight="1">
      <c r="A1617" s="2" t="s">
        <v>187</v>
      </c>
      <c r="C1617" s="2" t="s">
        <v>187</v>
      </c>
      <c r="E1617" s="2" t="s">
        <v>16</v>
      </c>
      <c r="F1617" s="2" t="s">
        <v>17</v>
      </c>
      <c r="I1617" s="2" t="s">
        <v>18</v>
      </c>
      <c r="L1617" s="2" t="s">
        <v>34</v>
      </c>
      <c r="M1617" s="2" t="s">
        <v>273</v>
      </c>
      <c r="N1617" s="2">
        <v>32.0</v>
      </c>
    </row>
    <row r="1618" ht="15.75" customHeight="1">
      <c r="A1618" s="2" t="s">
        <v>188</v>
      </c>
      <c r="C1618" s="2" t="s">
        <v>187</v>
      </c>
      <c r="E1618" s="2" t="s">
        <v>16</v>
      </c>
      <c r="F1618" s="2" t="s">
        <v>17</v>
      </c>
      <c r="I1618" s="2" t="s">
        <v>18</v>
      </c>
      <c r="L1618" s="2" t="s">
        <v>34</v>
      </c>
      <c r="M1618" s="2" t="s">
        <v>273</v>
      </c>
      <c r="N1618" s="2">
        <v>7.0</v>
      </c>
    </row>
    <row r="1619" ht="15.75" customHeight="1">
      <c r="A1619" s="2" t="s">
        <v>189</v>
      </c>
      <c r="C1619" s="2" t="s">
        <v>187</v>
      </c>
      <c r="E1619" s="2" t="s">
        <v>16</v>
      </c>
      <c r="F1619" s="2" t="s">
        <v>17</v>
      </c>
      <c r="I1619" s="2" t="s">
        <v>18</v>
      </c>
      <c r="L1619" s="2" t="s">
        <v>34</v>
      </c>
      <c r="M1619" s="2" t="s">
        <v>273</v>
      </c>
      <c r="N1619" s="2">
        <v>70.0</v>
      </c>
    </row>
    <row r="1620" ht="15.75" customHeight="1">
      <c r="A1620" s="2" t="s">
        <v>190</v>
      </c>
      <c r="C1620" s="2" t="s">
        <v>187</v>
      </c>
      <c r="E1620" s="2" t="s">
        <v>16</v>
      </c>
      <c r="F1620" s="2" t="s">
        <v>17</v>
      </c>
      <c r="I1620" s="2" t="s">
        <v>18</v>
      </c>
      <c r="L1620" s="2" t="s">
        <v>34</v>
      </c>
      <c r="M1620" s="2" t="s">
        <v>273</v>
      </c>
      <c r="N1620" s="2">
        <v>14.0</v>
      </c>
    </row>
    <row r="1621" ht="15.75" customHeight="1">
      <c r="A1621" s="2" t="s">
        <v>191</v>
      </c>
      <c r="C1621" s="2" t="s">
        <v>187</v>
      </c>
      <c r="E1621" s="2" t="s">
        <v>16</v>
      </c>
      <c r="F1621" s="2" t="s">
        <v>17</v>
      </c>
      <c r="I1621" s="2" t="s">
        <v>18</v>
      </c>
      <c r="L1621" s="2" t="s">
        <v>34</v>
      </c>
      <c r="M1621" s="2" t="s">
        <v>273</v>
      </c>
      <c r="N1621" s="2">
        <v>27.0</v>
      </c>
    </row>
    <row r="1622" ht="15.75" customHeight="1">
      <c r="A1622" s="2" t="s">
        <v>192</v>
      </c>
      <c r="C1622" s="2" t="s">
        <v>193</v>
      </c>
      <c r="E1622" s="2" t="s">
        <v>16</v>
      </c>
      <c r="F1622" s="2" t="s">
        <v>17</v>
      </c>
      <c r="I1622" s="2" t="s">
        <v>18</v>
      </c>
      <c r="L1622" s="2" t="s">
        <v>19</v>
      </c>
      <c r="M1622" s="2" t="s">
        <v>273</v>
      </c>
      <c r="N1622" s="2">
        <v>6.0</v>
      </c>
    </row>
    <row r="1623" ht="15.75" customHeight="1">
      <c r="A1623" s="2" t="s">
        <v>194</v>
      </c>
      <c r="C1623" s="2" t="s">
        <v>193</v>
      </c>
      <c r="E1623" s="2" t="s">
        <v>16</v>
      </c>
      <c r="F1623" s="2" t="s">
        <v>17</v>
      </c>
      <c r="I1623" s="2" t="s">
        <v>18</v>
      </c>
      <c r="L1623" s="2" t="s">
        <v>19</v>
      </c>
      <c r="M1623" s="2" t="s">
        <v>273</v>
      </c>
      <c r="N1623" s="2">
        <v>9.0</v>
      </c>
    </row>
    <row r="1624" ht="15.75" customHeight="1">
      <c r="A1624" s="2" t="s">
        <v>195</v>
      </c>
      <c r="C1624" s="2" t="s">
        <v>193</v>
      </c>
      <c r="E1624" s="2" t="s">
        <v>16</v>
      </c>
      <c r="F1624" s="2" t="s">
        <v>17</v>
      </c>
      <c r="I1624" s="2" t="s">
        <v>18</v>
      </c>
      <c r="L1624" s="2" t="s">
        <v>19</v>
      </c>
      <c r="M1624" s="2" t="s">
        <v>273</v>
      </c>
      <c r="N1624" s="2">
        <v>13.0</v>
      </c>
    </row>
    <row r="1625" ht="15.75" customHeight="1">
      <c r="A1625" s="2" t="s">
        <v>196</v>
      </c>
      <c r="C1625" s="2" t="s">
        <v>193</v>
      </c>
      <c r="E1625" s="2" t="s">
        <v>16</v>
      </c>
      <c r="F1625" s="2" t="s">
        <v>17</v>
      </c>
      <c r="I1625" s="2" t="s">
        <v>18</v>
      </c>
      <c r="L1625" s="2" t="s">
        <v>19</v>
      </c>
      <c r="M1625" s="2" t="s">
        <v>273</v>
      </c>
      <c r="N1625" s="2">
        <v>20.0</v>
      </c>
    </row>
    <row r="1626" ht="15.75" customHeight="1">
      <c r="A1626" s="2" t="s">
        <v>92</v>
      </c>
      <c r="C1626" s="2" t="s">
        <v>193</v>
      </c>
      <c r="E1626" s="2" t="s">
        <v>16</v>
      </c>
      <c r="F1626" s="2" t="s">
        <v>17</v>
      </c>
      <c r="I1626" s="2" t="s">
        <v>18</v>
      </c>
      <c r="L1626" s="2" t="s">
        <v>19</v>
      </c>
      <c r="M1626" s="2" t="s">
        <v>273</v>
      </c>
      <c r="N1626" s="2">
        <v>4.0</v>
      </c>
    </row>
    <row r="1627" ht="15.75" customHeight="1">
      <c r="A1627" s="2" t="s">
        <v>197</v>
      </c>
      <c r="C1627" s="2" t="s">
        <v>193</v>
      </c>
      <c r="E1627" s="2" t="s">
        <v>16</v>
      </c>
      <c r="F1627" s="2" t="s">
        <v>17</v>
      </c>
      <c r="I1627" s="2" t="s">
        <v>18</v>
      </c>
      <c r="L1627" s="2" t="s">
        <v>19</v>
      </c>
      <c r="M1627" s="2" t="s">
        <v>273</v>
      </c>
      <c r="N1627" s="2">
        <v>13.0</v>
      </c>
    </row>
    <row r="1628" ht="15.75" customHeight="1">
      <c r="A1628" s="2" t="s">
        <v>198</v>
      </c>
      <c r="C1628" s="2" t="s">
        <v>193</v>
      </c>
      <c r="E1628" s="2" t="s">
        <v>16</v>
      </c>
      <c r="F1628" s="2" t="s">
        <v>17</v>
      </c>
      <c r="I1628" s="2" t="s">
        <v>18</v>
      </c>
      <c r="L1628" s="2" t="s">
        <v>19</v>
      </c>
      <c r="M1628" s="2" t="s">
        <v>273</v>
      </c>
      <c r="N1628" s="2">
        <v>6.0</v>
      </c>
    </row>
    <row r="1629" ht="15.75" customHeight="1">
      <c r="A1629" s="2" t="s">
        <v>199</v>
      </c>
      <c r="C1629" s="2" t="s">
        <v>193</v>
      </c>
      <c r="E1629" s="2" t="s">
        <v>16</v>
      </c>
      <c r="F1629" s="2" t="s">
        <v>17</v>
      </c>
      <c r="I1629" s="2" t="s">
        <v>18</v>
      </c>
      <c r="L1629" s="2" t="s">
        <v>19</v>
      </c>
      <c r="M1629" s="2" t="s">
        <v>273</v>
      </c>
      <c r="N1629" s="2">
        <v>6.0</v>
      </c>
    </row>
    <row r="1630" ht="15.75" customHeight="1">
      <c r="A1630" s="2" t="s">
        <v>200</v>
      </c>
      <c r="C1630" s="2" t="s">
        <v>193</v>
      </c>
      <c r="E1630" s="2" t="s">
        <v>16</v>
      </c>
      <c r="F1630" s="2" t="s">
        <v>17</v>
      </c>
      <c r="I1630" s="2" t="s">
        <v>18</v>
      </c>
      <c r="L1630" s="2" t="s">
        <v>19</v>
      </c>
      <c r="M1630" s="2" t="s">
        <v>273</v>
      </c>
      <c r="N1630" s="2">
        <v>12.0</v>
      </c>
    </row>
    <row r="1631" ht="15.75" customHeight="1">
      <c r="A1631" s="2" t="s">
        <v>201</v>
      </c>
      <c r="C1631" s="2" t="s">
        <v>193</v>
      </c>
      <c r="E1631" s="2" t="s">
        <v>16</v>
      </c>
      <c r="F1631" s="2" t="s">
        <v>17</v>
      </c>
      <c r="I1631" s="2" t="s">
        <v>18</v>
      </c>
      <c r="L1631" s="2" t="s">
        <v>19</v>
      </c>
      <c r="M1631" s="2" t="s">
        <v>273</v>
      </c>
      <c r="N1631" s="2">
        <v>21.0</v>
      </c>
    </row>
    <row r="1632" ht="15.75" customHeight="1">
      <c r="A1632" s="2" t="s">
        <v>202</v>
      </c>
      <c r="C1632" s="2" t="s">
        <v>193</v>
      </c>
      <c r="E1632" s="2" t="s">
        <v>16</v>
      </c>
      <c r="F1632" s="2" t="s">
        <v>17</v>
      </c>
      <c r="I1632" s="2" t="s">
        <v>18</v>
      </c>
      <c r="L1632" s="2" t="s">
        <v>19</v>
      </c>
      <c r="M1632" s="2" t="s">
        <v>273</v>
      </c>
      <c r="N1632" s="2">
        <v>6.0</v>
      </c>
    </row>
    <row r="1633" ht="15.75" customHeight="1">
      <c r="A1633" s="2" t="s">
        <v>111</v>
      </c>
      <c r="C1633" s="2" t="s">
        <v>193</v>
      </c>
      <c r="E1633" s="2" t="s">
        <v>16</v>
      </c>
      <c r="F1633" s="2" t="s">
        <v>17</v>
      </c>
      <c r="I1633" s="2" t="s">
        <v>18</v>
      </c>
      <c r="L1633" s="2" t="s">
        <v>19</v>
      </c>
      <c r="M1633" s="2" t="s">
        <v>273</v>
      </c>
      <c r="N1633" s="2">
        <v>7.0</v>
      </c>
    </row>
    <row r="1634" ht="15.75" customHeight="1">
      <c r="A1634" s="2" t="s">
        <v>203</v>
      </c>
      <c r="C1634" s="2" t="s">
        <v>193</v>
      </c>
      <c r="E1634" s="2" t="s">
        <v>16</v>
      </c>
      <c r="F1634" s="2" t="s">
        <v>17</v>
      </c>
      <c r="I1634" s="2" t="s">
        <v>18</v>
      </c>
      <c r="L1634" s="2" t="s">
        <v>19</v>
      </c>
      <c r="M1634" s="2" t="s">
        <v>273</v>
      </c>
      <c r="N1634" s="2">
        <v>7.0</v>
      </c>
    </row>
    <row r="1635" ht="15.75" customHeight="1">
      <c r="A1635" s="2" t="s">
        <v>204</v>
      </c>
      <c r="C1635" s="2" t="s">
        <v>193</v>
      </c>
      <c r="E1635" s="2" t="s">
        <v>16</v>
      </c>
      <c r="F1635" s="2" t="s">
        <v>17</v>
      </c>
      <c r="I1635" s="2" t="s">
        <v>18</v>
      </c>
      <c r="L1635" s="2" t="s">
        <v>19</v>
      </c>
      <c r="M1635" s="2" t="s">
        <v>273</v>
      </c>
      <c r="N1635" s="2">
        <v>12.0</v>
      </c>
    </row>
    <row r="1636" ht="15.75" customHeight="1">
      <c r="A1636" s="2" t="s">
        <v>205</v>
      </c>
      <c r="C1636" s="2" t="s">
        <v>193</v>
      </c>
      <c r="E1636" s="2" t="s">
        <v>16</v>
      </c>
      <c r="F1636" s="2" t="s">
        <v>17</v>
      </c>
      <c r="I1636" s="2" t="s">
        <v>18</v>
      </c>
      <c r="L1636" s="2" t="s">
        <v>19</v>
      </c>
      <c r="M1636" s="2" t="s">
        <v>273</v>
      </c>
      <c r="N1636" s="2">
        <v>9.0</v>
      </c>
    </row>
    <row r="1637" ht="15.75" customHeight="1">
      <c r="A1637" s="2" t="s">
        <v>206</v>
      </c>
      <c r="C1637" s="2" t="s">
        <v>207</v>
      </c>
      <c r="E1637" s="2" t="s">
        <v>16</v>
      </c>
      <c r="F1637" s="2" t="s">
        <v>17</v>
      </c>
      <c r="I1637" s="2" t="s">
        <v>18</v>
      </c>
      <c r="L1637" s="2" t="s">
        <v>72</v>
      </c>
      <c r="M1637" s="2" t="s">
        <v>273</v>
      </c>
      <c r="N1637" s="2">
        <v>37.0</v>
      </c>
    </row>
    <row r="1638" ht="15.75" customHeight="1">
      <c r="A1638" s="2" t="s">
        <v>208</v>
      </c>
      <c r="C1638" s="2" t="s">
        <v>207</v>
      </c>
      <c r="E1638" s="2" t="s">
        <v>16</v>
      </c>
      <c r="F1638" s="2" t="s">
        <v>17</v>
      </c>
      <c r="I1638" s="2" t="s">
        <v>18</v>
      </c>
      <c r="L1638" s="2" t="s">
        <v>72</v>
      </c>
      <c r="M1638" s="2" t="s">
        <v>273</v>
      </c>
      <c r="N1638" s="2">
        <v>20.0</v>
      </c>
    </row>
    <row r="1639" ht="15.75" customHeight="1">
      <c r="A1639" s="2" t="s">
        <v>207</v>
      </c>
      <c r="C1639" s="2" t="s">
        <v>207</v>
      </c>
      <c r="E1639" s="2" t="s">
        <v>16</v>
      </c>
      <c r="F1639" s="2" t="s">
        <v>17</v>
      </c>
      <c r="I1639" s="2" t="s">
        <v>18</v>
      </c>
      <c r="L1639" s="2" t="s">
        <v>72</v>
      </c>
      <c r="M1639" s="2" t="s">
        <v>273</v>
      </c>
      <c r="N1639" s="2">
        <v>65.0</v>
      </c>
    </row>
    <row r="1640" ht="15.75" customHeight="1">
      <c r="A1640" s="2" t="s">
        <v>209</v>
      </c>
      <c r="C1640" s="2" t="s">
        <v>207</v>
      </c>
      <c r="E1640" s="2" t="s">
        <v>16</v>
      </c>
      <c r="F1640" s="2" t="s">
        <v>17</v>
      </c>
      <c r="I1640" s="2" t="s">
        <v>18</v>
      </c>
      <c r="L1640" s="2" t="s">
        <v>72</v>
      </c>
      <c r="M1640" s="2" t="s">
        <v>273</v>
      </c>
      <c r="N1640" s="2">
        <v>24.0</v>
      </c>
    </row>
    <row r="1641" ht="15.75" customHeight="1">
      <c r="A1641" s="2" t="s">
        <v>75</v>
      </c>
      <c r="C1641" s="2" t="s">
        <v>207</v>
      </c>
      <c r="E1641" s="2" t="s">
        <v>16</v>
      </c>
      <c r="F1641" s="2" t="s">
        <v>17</v>
      </c>
      <c r="I1641" s="2" t="s">
        <v>18</v>
      </c>
      <c r="L1641" s="2" t="s">
        <v>72</v>
      </c>
      <c r="M1641" s="2" t="s">
        <v>273</v>
      </c>
      <c r="N1641" s="2">
        <v>1.0</v>
      </c>
    </row>
    <row r="1642" ht="15.75" customHeight="1">
      <c r="A1642" s="2" t="s">
        <v>210</v>
      </c>
      <c r="C1642" s="2" t="s">
        <v>207</v>
      </c>
      <c r="E1642" s="2" t="s">
        <v>16</v>
      </c>
      <c r="F1642" s="2" t="s">
        <v>17</v>
      </c>
      <c r="I1642" s="2" t="s">
        <v>18</v>
      </c>
      <c r="L1642" s="2" t="s">
        <v>72</v>
      </c>
      <c r="M1642" s="2" t="s">
        <v>273</v>
      </c>
      <c r="N1642" s="2">
        <v>25.0</v>
      </c>
    </row>
    <row r="1643" ht="15.75" customHeight="1">
      <c r="A1643" s="2" t="s">
        <v>29</v>
      </c>
      <c r="C1643" s="2" t="s">
        <v>207</v>
      </c>
      <c r="E1643" s="2" t="s">
        <v>16</v>
      </c>
      <c r="F1643" s="2" t="s">
        <v>17</v>
      </c>
      <c r="I1643" s="2" t="s">
        <v>18</v>
      </c>
      <c r="L1643" s="2" t="s">
        <v>72</v>
      </c>
      <c r="M1643" s="2" t="s">
        <v>273</v>
      </c>
      <c r="N1643" s="2">
        <v>0.0</v>
      </c>
    </row>
    <row r="1644" ht="15.75" customHeight="1">
      <c r="A1644" s="2" t="s">
        <v>31</v>
      </c>
      <c r="C1644" s="2" t="s">
        <v>207</v>
      </c>
      <c r="E1644" s="2" t="s">
        <v>16</v>
      </c>
      <c r="F1644" s="2" t="s">
        <v>17</v>
      </c>
      <c r="I1644" s="2" t="s">
        <v>18</v>
      </c>
      <c r="L1644" s="2" t="s">
        <v>72</v>
      </c>
      <c r="M1644" s="2" t="s">
        <v>273</v>
      </c>
      <c r="N1644" s="2">
        <v>7.0</v>
      </c>
    </row>
    <row r="1645" ht="15.75" customHeight="1">
      <c r="A1645" s="2" t="s">
        <v>211</v>
      </c>
      <c r="C1645" s="2" t="s">
        <v>207</v>
      </c>
      <c r="E1645" s="2" t="s">
        <v>16</v>
      </c>
      <c r="F1645" s="2" t="s">
        <v>17</v>
      </c>
      <c r="I1645" s="2" t="s">
        <v>18</v>
      </c>
      <c r="L1645" s="2" t="s">
        <v>72</v>
      </c>
      <c r="M1645" s="2" t="s">
        <v>273</v>
      </c>
      <c r="N1645" s="2">
        <v>25.0</v>
      </c>
    </row>
    <row r="1646" ht="15.75" customHeight="1">
      <c r="A1646" s="2" t="s">
        <v>212</v>
      </c>
      <c r="C1646" s="2" t="s">
        <v>207</v>
      </c>
      <c r="E1646" s="2" t="s">
        <v>16</v>
      </c>
      <c r="F1646" s="2" t="s">
        <v>17</v>
      </c>
      <c r="I1646" s="2" t="s">
        <v>18</v>
      </c>
      <c r="L1646" s="2" t="s">
        <v>72</v>
      </c>
      <c r="M1646" s="2" t="s">
        <v>273</v>
      </c>
      <c r="N1646" s="2">
        <v>6.0</v>
      </c>
    </row>
    <row r="1647" ht="15.75" customHeight="1">
      <c r="A1647" s="2" t="s">
        <v>28</v>
      </c>
      <c r="C1647" s="2" t="s">
        <v>207</v>
      </c>
      <c r="E1647" s="2" t="s">
        <v>16</v>
      </c>
      <c r="F1647" s="2" t="s">
        <v>17</v>
      </c>
      <c r="I1647" s="2" t="s">
        <v>18</v>
      </c>
      <c r="L1647" s="2" t="s">
        <v>72</v>
      </c>
      <c r="M1647" s="2" t="s">
        <v>273</v>
      </c>
      <c r="N1647" s="2">
        <v>0.0</v>
      </c>
    </row>
    <row r="1648" ht="15.75" customHeight="1">
      <c r="A1648" s="2" t="s">
        <v>213</v>
      </c>
      <c r="C1648" s="2" t="s">
        <v>214</v>
      </c>
      <c r="E1648" s="2" t="s">
        <v>16</v>
      </c>
      <c r="F1648" s="2" t="s">
        <v>17</v>
      </c>
      <c r="I1648" s="2" t="s">
        <v>18</v>
      </c>
      <c r="L1648" s="2" t="s">
        <v>56</v>
      </c>
      <c r="M1648" s="2" t="s">
        <v>273</v>
      </c>
      <c r="N1648" s="2">
        <v>16.0</v>
      </c>
    </row>
    <row r="1649" ht="15.75" customHeight="1">
      <c r="A1649" s="2" t="s">
        <v>215</v>
      </c>
      <c r="C1649" s="2" t="s">
        <v>214</v>
      </c>
      <c r="E1649" s="2" t="s">
        <v>16</v>
      </c>
      <c r="F1649" s="2" t="s">
        <v>17</v>
      </c>
      <c r="I1649" s="2" t="s">
        <v>18</v>
      </c>
      <c r="L1649" s="2" t="s">
        <v>56</v>
      </c>
      <c r="M1649" s="2" t="s">
        <v>273</v>
      </c>
      <c r="N1649" s="2">
        <v>18.0</v>
      </c>
    </row>
    <row r="1650" ht="15.75" customHeight="1">
      <c r="A1650" s="2" t="s">
        <v>216</v>
      </c>
      <c r="C1650" s="2" t="s">
        <v>214</v>
      </c>
      <c r="E1650" s="2" t="s">
        <v>16</v>
      </c>
      <c r="F1650" s="2" t="s">
        <v>17</v>
      </c>
      <c r="I1650" s="2" t="s">
        <v>18</v>
      </c>
      <c r="L1650" s="2" t="s">
        <v>56</v>
      </c>
      <c r="M1650" s="2" t="s">
        <v>273</v>
      </c>
      <c r="N1650" s="2">
        <v>6.0</v>
      </c>
    </row>
    <row r="1651" ht="15.75" customHeight="1">
      <c r="A1651" s="2" t="s">
        <v>217</v>
      </c>
      <c r="C1651" s="2" t="s">
        <v>214</v>
      </c>
      <c r="E1651" s="2" t="s">
        <v>16</v>
      </c>
      <c r="F1651" s="2" t="s">
        <v>17</v>
      </c>
      <c r="I1651" s="2" t="s">
        <v>18</v>
      </c>
      <c r="L1651" s="2" t="s">
        <v>56</v>
      </c>
      <c r="M1651" s="2" t="s">
        <v>273</v>
      </c>
      <c r="N1651" s="2">
        <v>12.0</v>
      </c>
    </row>
    <row r="1652" ht="15.75" customHeight="1">
      <c r="A1652" s="2" t="s">
        <v>218</v>
      </c>
      <c r="C1652" s="2" t="s">
        <v>214</v>
      </c>
      <c r="E1652" s="2" t="s">
        <v>16</v>
      </c>
      <c r="F1652" s="2" t="s">
        <v>17</v>
      </c>
      <c r="I1652" s="2" t="s">
        <v>18</v>
      </c>
      <c r="L1652" s="2" t="s">
        <v>56</v>
      </c>
      <c r="M1652" s="2" t="s">
        <v>273</v>
      </c>
      <c r="N1652" s="2">
        <v>22.0</v>
      </c>
    </row>
    <row r="1653" ht="15.75" customHeight="1">
      <c r="A1653" s="2" t="s">
        <v>219</v>
      </c>
      <c r="C1653" s="2" t="s">
        <v>214</v>
      </c>
      <c r="E1653" s="2" t="s">
        <v>16</v>
      </c>
      <c r="F1653" s="2" t="s">
        <v>17</v>
      </c>
      <c r="I1653" s="2" t="s">
        <v>18</v>
      </c>
      <c r="L1653" s="2" t="s">
        <v>56</v>
      </c>
      <c r="M1653" s="2" t="s">
        <v>273</v>
      </c>
      <c r="N1653" s="2">
        <v>11.0</v>
      </c>
    </row>
    <row r="1654" ht="15.75" customHeight="1">
      <c r="A1654" s="2" t="s">
        <v>220</v>
      </c>
      <c r="C1654" s="2" t="s">
        <v>214</v>
      </c>
      <c r="E1654" s="2" t="s">
        <v>16</v>
      </c>
      <c r="F1654" s="2" t="s">
        <v>17</v>
      </c>
      <c r="I1654" s="2" t="s">
        <v>18</v>
      </c>
      <c r="L1654" s="2" t="s">
        <v>56</v>
      </c>
      <c r="M1654" s="2" t="s">
        <v>273</v>
      </c>
      <c r="N1654" s="2">
        <v>12.0</v>
      </c>
    </row>
    <row r="1655" ht="15.75" customHeight="1">
      <c r="A1655" s="2" t="s">
        <v>221</v>
      </c>
      <c r="C1655" s="2" t="s">
        <v>214</v>
      </c>
      <c r="E1655" s="2" t="s">
        <v>16</v>
      </c>
      <c r="F1655" s="2" t="s">
        <v>17</v>
      </c>
      <c r="I1655" s="2" t="s">
        <v>18</v>
      </c>
      <c r="L1655" s="2" t="s">
        <v>56</v>
      </c>
      <c r="M1655" s="2" t="s">
        <v>273</v>
      </c>
      <c r="N1655" s="2">
        <v>28.0</v>
      </c>
    </row>
    <row r="1656" ht="15.75" customHeight="1">
      <c r="A1656" s="2" t="s">
        <v>61</v>
      </c>
      <c r="C1656" s="2" t="s">
        <v>214</v>
      </c>
      <c r="E1656" s="2" t="s">
        <v>16</v>
      </c>
      <c r="F1656" s="2" t="s">
        <v>17</v>
      </c>
      <c r="I1656" s="2" t="s">
        <v>18</v>
      </c>
      <c r="L1656" s="2" t="s">
        <v>56</v>
      </c>
      <c r="M1656" s="2" t="s">
        <v>273</v>
      </c>
      <c r="N1656" s="2">
        <v>5.0</v>
      </c>
    </row>
    <row r="1657" ht="15.75" customHeight="1">
      <c r="A1657" s="2" t="s">
        <v>62</v>
      </c>
      <c r="C1657" s="2" t="s">
        <v>214</v>
      </c>
      <c r="E1657" s="2" t="s">
        <v>16</v>
      </c>
      <c r="F1657" s="2" t="s">
        <v>17</v>
      </c>
      <c r="I1657" s="2" t="s">
        <v>18</v>
      </c>
      <c r="L1657" s="2" t="s">
        <v>56</v>
      </c>
      <c r="M1657" s="2" t="s">
        <v>273</v>
      </c>
      <c r="N1657" s="2">
        <v>21.0</v>
      </c>
    </row>
    <row r="1658" ht="15.75" customHeight="1">
      <c r="A1658" s="2" t="s">
        <v>222</v>
      </c>
      <c r="C1658" s="2" t="s">
        <v>214</v>
      </c>
      <c r="E1658" s="2" t="s">
        <v>16</v>
      </c>
      <c r="F1658" s="2" t="s">
        <v>17</v>
      </c>
      <c r="I1658" s="2" t="s">
        <v>18</v>
      </c>
      <c r="L1658" s="2" t="s">
        <v>56</v>
      </c>
      <c r="M1658" s="2" t="s">
        <v>273</v>
      </c>
      <c r="N1658" s="2">
        <v>26.0</v>
      </c>
    </row>
    <row r="1659" ht="15.75" customHeight="1">
      <c r="A1659" s="2" t="s">
        <v>223</v>
      </c>
      <c r="C1659" s="2" t="s">
        <v>214</v>
      </c>
      <c r="E1659" s="2" t="s">
        <v>16</v>
      </c>
      <c r="F1659" s="2" t="s">
        <v>17</v>
      </c>
      <c r="I1659" s="2" t="s">
        <v>18</v>
      </c>
      <c r="L1659" s="2" t="s">
        <v>56</v>
      </c>
      <c r="M1659" s="2" t="s">
        <v>273</v>
      </c>
      <c r="N1659" s="2">
        <v>14.0</v>
      </c>
    </row>
    <row r="1660" ht="15.75" customHeight="1">
      <c r="A1660" s="2" t="s">
        <v>224</v>
      </c>
      <c r="C1660" s="2" t="s">
        <v>214</v>
      </c>
      <c r="E1660" s="2" t="s">
        <v>16</v>
      </c>
      <c r="F1660" s="2" t="s">
        <v>17</v>
      </c>
      <c r="I1660" s="2" t="s">
        <v>18</v>
      </c>
      <c r="L1660" s="2" t="s">
        <v>56</v>
      </c>
      <c r="M1660" s="2" t="s">
        <v>273</v>
      </c>
      <c r="N1660" s="2">
        <v>8.0</v>
      </c>
    </row>
    <row r="1661" ht="15.75" customHeight="1">
      <c r="A1661" s="2" t="s">
        <v>59</v>
      </c>
      <c r="C1661" s="2" t="s">
        <v>214</v>
      </c>
      <c r="E1661" s="2" t="s">
        <v>16</v>
      </c>
      <c r="F1661" s="2" t="s">
        <v>17</v>
      </c>
      <c r="I1661" s="2" t="s">
        <v>18</v>
      </c>
      <c r="L1661" s="2" t="s">
        <v>56</v>
      </c>
      <c r="M1661" s="2" t="s">
        <v>273</v>
      </c>
      <c r="N1661" s="2">
        <v>12.0</v>
      </c>
    </row>
    <row r="1662" ht="15.75" customHeight="1">
      <c r="A1662" s="2" t="s">
        <v>60</v>
      </c>
      <c r="C1662" s="2" t="s">
        <v>214</v>
      </c>
      <c r="E1662" s="2" t="s">
        <v>16</v>
      </c>
      <c r="F1662" s="2" t="s">
        <v>17</v>
      </c>
      <c r="I1662" s="2" t="s">
        <v>18</v>
      </c>
      <c r="L1662" s="2" t="s">
        <v>56</v>
      </c>
      <c r="M1662" s="2" t="s">
        <v>273</v>
      </c>
      <c r="N1662" s="2">
        <v>4.0</v>
      </c>
    </row>
    <row r="1663" ht="15.75" customHeight="1">
      <c r="A1663" s="2" t="s">
        <v>179</v>
      </c>
      <c r="C1663" s="2" t="s">
        <v>225</v>
      </c>
      <c r="E1663" s="2" t="s">
        <v>16</v>
      </c>
      <c r="F1663" s="2" t="s">
        <v>17</v>
      </c>
      <c r="I1663" s="2" t="s">
        <v>18</v>
      </c>
      <c r="L1663" s="2" t="s">
        <v>19</v>
      </c>
      <c r="M1663" s="2" t="s">
        <v>273</v>
      </c>
      <c r="N1663" s="2">
        <v>4.0</v>
      </c>
    </row>
    <row r="1664" ht="15.75" customHeight="1">
      <c r="A1664" s="2" t="s">
        <v>226</v>
      </c>
      <c r="C1664" s="2" t="s">
        <v>225</v>
      </c>
      <c r="E1664" s="2" t="s">
        <v>16</v>
      </c>
      <c r="F1664" s="2" t="s">
        <v>17</v>
      </c>
      <c r="I1664" s="2" t="s">
        <v>18</v>
      </c>
      <c r="L1664" s="2" t="s">
        <v>19</v>
      </c>
      <c r="M1664" s="2" t="s">
        <v>273</v>
      </c>
      <c r="N1664" s="2">
        <v>9.0</v>
      </c>
    </row>
    <row r="1665" ht="15.75" customHeight="1">
      <c r="A1665" s="2" t="s">
        <v>227</v>
      </c>
      <c r="C1665" s="2" t="s">
        <v>225</v>
      </c>
      <c r="E1665" s="2" t="s">
        <v>16</v>
      </c>
      <c r="F1665" s="2" t="s">
        <v>17</v>
      </c>
      <c r="I1665" s="2" t="s">
        <v>18</v>
      </c>
      <c r="L1665" s="2" t="s">
        <v>19</v>
      </c>
      <c r="M1665" s="2" t="s">
        <v>273</v>
      </c>
      <c r="N1665" s="2">
        <v>17.0</v>
      </c>
    </row>
    <row r="1666" ht="15.75" customHeight="1">
      <c r="A1666" s="2" t="s">
        <v>228</v>
      </c>
      <c r="C1666" s="2" t="s">
        <v>225</v>
      </c>
      <c r="E1666" s="2" t="s">
        <v>16</v>
      </c>
      <c r="F1666" s="2" t="s">
        <v>17</v>
      </c>
      <c r="I1666" s="2" t="s">
        <v>18</v>
      </c>
      <c r="L1666" s="2" t="s">
        <v>19</v>
      </c>
      <c r="M1666" s="2" t="s">
        <v>273</v>
      </c>
      <c r="N1666" s="2">
        <v>17.0</v>
      </c>
    </row>
    <row r="1667" ht="15.75" customHeight="1">
      <c r="A1667" s="2" t="s">
        <v>225</v>
      </c>
      <c r="C1667" s="2" t="s">
        <v>225</v>
      </c>
      <c r="E1667" s="2" t="s">
        <v>16</v>
      </c>
      <c r="F1667" s="2" t="s">
        <v>17</v>
      </c>
      <c r="I1667" s="2" t="s">
        <v>18</v>
      </c>
      <c r="L1667" s="2" t="s">
        <v>19</v>
      </c>
      <c r="M1667" s="2" t="s">
        <v>273</v>
      </c>
      <c r="N1667" s="2">
        <v>23.0</v>
      </c>
    </row>
    <row r="1668" ht="15.75" customHeight="1">
      <c r="A1668" s="2" t="s">
        <v>229</v>
      </c>
      <c r="C1668" s="2" t="s">
        <v>225</v>
      </c>
      <c r="E1668" s="2" t="s">
        <v>16</v>
      </c>
      <c r="F1668" s="2" t="s">
        <v>17</v>
      </c>
      <c r="I1668" s="2" t="s">
        <v>18</v>
      </c>
      <c r="L1668" s="2" t="s">
        <v>19</v>
      </c>
      <c r="M1668" s="2" t="s">
        <v>273</v>
      </c>
      <c r="N1668" s="2">
        <v>10.0</v>
      </c>
    </row>
    <row r="1669" ht="15.75" customHeight="1">
      <c r="A1669" s="2" t="s">
        <v>230</v>
      </c>
      <c r="C1669" s="2" t="s">
        <v>225</v>
      </c>
      <c r="E1669" s="2" t="s">
        <v>16</v>
      </c>
      <c r="F1669" s="2" t="s">
        <v>17</v>
      </c>
      <c r="I1669" s="2" t="s">
        <v>18</v>
      </c>
      <c r="L1669" s="2" t="s">
        <v>19</v>
      </c>
      <c r="M1669" s="2" t="s">
        <v>273</v>
      </c>
      <c r="N1669" s="2">
        <v>9.0</v>
      </c>
    </row>
    <row r="1670" ht="15.75" customHeight="1">
      <c r="A1670" s="2" t="s">
        <v>231</v>
      </c>
      <c r="C1670" s="2" t="s">
        <v>225</v>
      </c>
      <c r="E1670" s="2" t="s">
        <v>16</v>
      </c>
      <c r="F1670" s="2" t="s">
        <v>17</v>
      </c>
      <c r="I1670" s="2" t="s">
        <v>18</v>
      </c>
      <c r="L1670" s="2" t="s">
        <v>19</v>
      </c>
      <c r="M1670" s="2" t="s">
        <v>273</v>
      </c>
      <c r="N1670" s="2">
        <v>3.0</v>
      </c>
    </row>
    <row r="1671" ht="15.75" customHeight="1">
      <c r="A1671" s="2" t="s">
        <v>232</v>
      </c>
      <c r="C1671" s="2" t="s">
        <v>225</v>
      </c>
      <c r="E1671" s="2" t="s">
        <v>16</v>
      </c>
      <c r="F1671" s="2" t="s">
        <v>17</v>
      </c>
      <c r="I1671" s="2" t="s">
        <v>18</v>
      </c>
      <c r="L1671" s="2" t="s">
        <v>19</v>
      </c>
      <c r="M1671" s="2" t="s">
        <v>273</v>
      </c>
      <c r="N1671" s="2">
        <v>2.0</v>
      </c>
    </row>
    <row r="1672" ht="15.75" customHeight="1">
      <c r="A1672" s="2" t="s">
        <v>233</v>
      </c>
      <c r="C1672" s="2" t="s">
        <v>225</v>
      </c>
      <c r="E1672" s="2" t="s">
        <v>16</v>
      </c>
      <c r="F1672" s="2" t="s">
        <v>17</v>
      </c>
      <c r="I1672" s="2" t="s">
        <v>18</v>
      </c>
      <c r="L1672" s="2" t="s">
        <v>19</v>
      </c>
      <c r="M1672" s="2" t="s">
        <v>273</v>
      </c>
      <c r="N1672" s="2">
        <v>11.0</v>
      </c>
    </row>
    <row r="1673" ht="15.75" customHeight="1">
      <c r="A1673" s="2" t="s">
        <v>121</v>
      </c>
      <c r="C1673" s="2" t="s">
        <v>225</v>
      </c>
      <c r="E1673" s="2" t="s">
        <v>16</v>
      </c>
      <c r="F1673" s="2" t="s">
        <v>17</v>
      </c>
      <c r="I1673" s="2" t="s">
        <v>18</v>
      </c>
      <c r="L1673" s="2" t="s">
        <v>19</v>
      </c>
      <c r="M1673" s="2" t="s">
        <v>273</v>
      </c>
      <c r="N1673" s="2">
        <v>1.0</v>
      </c>
    </row>
    <row r="1674" ht="15.75" customHeight="1">
      <c r="A1674" s="2" t="s">
        <v>234</v>
      </c>
      <c r="C1674" s="2" t="s">
        <v>235</v>
      </c>
      <c r="E1674" s="2" t="s">
        <v>16</v>
      </c>
      <c r="F1674" s="2" t="s">
        <v>17</v>
      </c>
      <c r="I1674" s="2" t="s">
        <v>18</v>
      </c>
      <c r="L1674" s="2" t="s">
        <v>27</v>
      </c>
      <c r="M1674" s="2" t="s">
        <v>273</v>
      </c>
      <c r="N1674" s="2">
        <v>27.0</v>
      </c>
    </row>
    <row r="1675" ht="15.75" customHeight="1">
      <c r="A1675" s="2" t="s">
        <v>236</v>
      </c>
      <c r="C1675" s="2" t="s">
        <v>235</v>
      </c>
      <c r="E1675" s="2" t="s">
        <v>16</v>
      </c>
      <c r="F1675" s="2" t="s">
        <v>17</v>
      </c>
      <c r="I1675" s="2" t="s">
        <v>18</v>
      </c>
      <c r="L1675" s="2" t="s">
        <v>27</v>
      </c>
      <c r="M1675" s="2" t="s">
        <v>273</v>
      </c>
      <c r="N1675" s="2">
        <v>31.0</v>
      </c>
    </row>
    <row r="1676" ht="15.75" customHeight="1">
      <c r="A1676" s="2" t="s">
        <v>237</v>
      </c>
      <c r="C1676" s="2" t="s">
        <v>235</v>
      </c>
      <c r="E1676" s="2" t="s">
        <v>16</v>
      </c>
      <c r="F1676" s="2" t="s">
        <v>17</v>
      </c>
      <c r="I1676" s="2" t="s">
        <v>18</v>
      </c>
      <c r="L1676" s="2" t="s">
        <v>27</v>
      </c>
      <c r="M1676" s="2" t="s">
        <v>273</v>
      </c>
      <c r="N1676" s="2">
        <v>46.0</v>
      </c>
    </row>
    <row r="1677" ht="15.75" customHeight="1">
      <c r="A1677" s="2" t="s">
        <v>238</v>
      </c>
      <c r="C1677" s="2" t="s">
        <v>235</v>
      </c>
      <c r="E1677" s="2" t="s">
        <v>16</v>
      </c>
      <c r="F1677" s="2" t="s">
        <v>17</v>
      </c>
      <c r="I1677" s="2" t="s">
        <v>18</v>
      </c>
      <c r="L1677" s="2" t="s">
        <v>27</v>
      </c>
      <c r="M1677" s="2" t="s">
        <v>273</v>
      </c>
      <c r="N1677" s="2">
        <v>27.0</v>
      </c>
    </row>
    <row r="1678" ht="15.75" customHeight="1">
      <c r="A1678" s="2" t="s">
        <v>239</v>
      </c>
      <c r="C1678" s="2" t="s">
        <v>235</v>
      </c>
      <c r="E1678" s="2" t="s">
        <v>16</v>
      </c>
      <c r="F1678" s="2" t="s">
        <v>17</v>
      </c>
      <c r="I1678" s="2" t="s">
        <v>18</v>
      </c>
      <c r="L1678" s="2" t="s">
        <v>27</v>
      </c>
      <c r="M1678" s="2" t="s">
        <v>273</v>
      </c>
      <c r="N1678" s="2">
        <v>41.0</v>
      </c>
    </row>
    <row r="1679" ht="15.75" customHeight="1">
      <c r="A1679" s="2" t="s">
        <v>240</v>
      </c>
      <c r="C1679" s="2" t="s">
        <v>235</v>
      </c>
      <c r="E1679" s="2" t="s">
        <v>16</v>
      </c>
      <c r="F1679" s="2" t="s">
        <v>17</v>
      </c>
      <c r="I1679" s="2" t="s">
        <v>18</v>
      </c>
      <c r="L1679" s="2" t="s">
        <v>27</v>
      </c>
      <c r="M1679" s="2" t="s">
        <v>273</v>
      </c>
      <c r="N1679" s="2">
        <v>36.0</v>
      </c>
    </row>
    <row r="1680" ht="15.75" customHeight="1">
      <c r="A1680" s="2" t="s">
        <v>241</v>
      </c>
      <c r="C1680" s="2" t="s">
        <v>235</v>
      </c>
      <c r="E1680" s="2" t="s">
        <v>16</v>
      </c>
      <c r="F1680" s="2" t="s">
        <v>17</v>
      </c>
      <c r="I1680" s="2" t="s">
        <v>18</v>
      </c>
      <c r="L1680" s="2" t="s">
        <v>27</v>
      </c>
      <c r="M1680" s="2" t="s">
        <v>273</v>
      </c>
      <c r="N1680" s="2">
        <v>22.0</v>
      </c>
    </row>
    <row r="1681" ht="15.75" customHeight="1">
      <c r="A1681" s="2" t="s">
        <v>242</v>
      </c>
      <c r="C1681" s="2" t="s">
        <v>243</v>
      </c>
      <c r="E1681" s="2" t="s">
        <v>16</v>
      </c>
      <c r="F1681" s="2" t="s">
        <v>17</v>
      </c>
      <c r="I1681" s="2" t="s">
        <v>18</v>
      </c>
      <c r="L1681" s="2" t="s">
        <v>72</v>
      </c>
      <c r="M1681" s="2" t="s">
        <v>273</v>
      </c>
      <c r="N1681" s="2">
        <v>24.0</v>
      </c>
    </row>
    <row r="1682" ht="15.75" customHeight="1">
      <c r="A1682" s="2" t="s">
        <v>244</v>
      </c>
      <c r="C1682" s="2" t="s">
        <v>243</v>
      </c>
      <c r="E1682" s="2" t="s">
        <v>16</v>
      </c>
      <c r="F1682" s="2" t="s">
        <v>17</v>
      </c>
      <c r="I1682" s="2" t="s">
        <v>18</v>
      </c>
      <c r="L1682" s="2" t="s">
        <v>72</v>
      </c>
      <c r="M1682" s="2" t="s">
        <v>273</v>
      </c>
      <c r="N1682" s="2">
        <v>15.0</v>
      </c>
    </row>
    <row r="1683" ht="15.75" customHeight="1">
      <c r="A1683" s="2" t="s">
        <v>243</v>
      </c>
      <c r="C1683" s="2" t="s">
        <v>243</v>
      </c>
      <c r="E1683" s="2" t="s">
        <v>16</v>
      </c>
      <c r="F1683" s="2" t="s">
        <v>17</v>
      </c>
      <c r="I1683" s="2" t="s">
        <v>18</v>
      </c>
      <c r="L1683" s="2" t="s">
        <v>72</v>
      </c>
      <c r="M1683" s="2" t="s">
        <v>273</v>
      </c>
      <c r="N1683" s="2">
        <v>17.0</v>
      </c>
    </row>
    <row r="1684" ht="15.75" customHeight="1">
      <c r="A1684" s="2" t="s">
        <v>165</v>
      </c>
      <c r="C1684" s="2" t="s">
        <v>243</v>
      </c>
      <c r="E1684" s="2" t="s">
        <v>16</v>
      </c>
      <c r="F1684" s="2" t="s">
        <v>17</v>
      </c>
      <c r="I1684" s="2" t="s">
        <v>18</v>
      </c>
      <c r="L1684" s="2" t="s">
        <v>72</v>
      </c>
      <c r="M1684" s="2" t="s">
        <v>273</v>
      </c>
      <c r="N1684" s="2">
        <v>4.0</v>
      </c>
    </row>
    <row r="1685" ht="15.75" customHeight="1">
      <c r="A1685" s="2" t="s">
        <v>245</v>
      </c>
      <c r="C1685" s="2" t="s">
        <v>246</v>
      </c>
      <c r="E1685" s="2" t="s">
        <v>16</v>
      </c>
      <c r="F1685" s="2" t="s">
        <v>17</v>
      </c>
      <c r="I1685" s="2" t="s">
        <v>18</v>
      </c>
      <c r="L1685" s="2" t="s">
        <v>56</v>
      </c>
      <c r="M1685" s="2" t="s">
        <v>273</v>
      </c>
      <c r="N1685" s="2">
        <v>25.0</v>
      </c>
    </row>
    <row r="1686" ht="15.75" customHeight="1">
      <c r="A1686" s="2" t="s">
        <v>246</v>
      </c>
      <c r="C1686" s="2" t="s">
        <v>246</v>
      </c>
      <c r="E1686" s="2" t="s">
        <v>16</v>
      </c>
      <c r="F1686" s="2" t="s">
        <v>17</v>
      </c>
      <c r="I1686" s="2" t="s">
        <v>18</v>
      </c>
      <c r="L1686" s="2" t="s">
        <v>56</v>
      </c>
      <c r="M1686" s="2" t="s">
        <v>273</v>
      </c>
      <c r="N1686" s="2">
        <v>66.0</v>
      </c>
    </row>
    <row r="1687" ht="15.75" customHeight="1">
      <c r="A1687" s="2" t="s">
        <v>104</v>
      </c>
      <c r="C1687" s="2" t="s">
        <v>246</v>
      </c>
      <c r="E1687" s="2" t="s">
        <v>16</v>
      </c>
      <c r="F1687" s="2" t="s">
        <v>17</v>
      </c>
      <c r="I1687" s="2" t="s">
        <v>18</v>
      </c>
      <c r="L1687" s="2" t="s">
        <v>56</v>
      </c>
      <c r="M1687" s="2" t="s">
        <v>273</v>
      </c>
      <c r="N1687" s="2">
        <v>4.0</v>
      </c>
    </row>
    <row r="1688" ht="15.75" customHeight="1">
      <c r="A1688" s="2" t="s">
        <v>247</v>
      </c>
      <c r="C1688" s="2" t="s">
        <v>246</v>
      </c>
      <c r="E1688" s="2" t="s">
        <v>16</v>
      </c>
      <c r="F1688" s="2" t="s">
        <v>17</v>
      </c>
      <c r="I1688" s="2" t="s">
        <v>18</v>
      </c>
      <c r="L1688" s="2" t="s">
        <v>56</v>
      </c>
      <c r="M1688" s="2" t="s">
        <v>273</v>
      </c>
      <c r="N1688" s="2">
        <v>34.0</v>
      </c>
    </row>
    <row r="1689" ht="15.75" customHeight="1">
      <c r="A1689" s="2" t="s">
        <v>248</v>
      </c>
      <c r="C1689" s="2" t="s">
        <v>246</v>
      </c>
      <c r="E1689" s="2" t="s">
        <v>16</v>
      </c>
      <c r="F1689" s="2" t="s">
        <v>17</v>
      </c>
      <c r="I1689" s="2" t="s">
        <v>18</v>
      </c>
      <c r="L1689" s="2" t="s">
        <v>56</v>
      </c>
      <c r="M1689" s="2" t="s">
        <v>273</v>
      </c>
      <c r="N1689" s="2">
        <v>8.0</v>
      </c>
    </row>
    <row r="1690" ht="15.75" customHeight="1">
      <c r="A1690" s="2" t="s">
        <v>97</v>
      </c>
      <c r="C1690" s="2" t="s">
        <v>246</v>
      </c>
      <c r="E1690" s="2" t="s">
        <v>16</v>
      </c>
      <c r="F1690" s="2" t="s">
        <v>17</v>
      </c>
      <c r="I1690" s="2" t="s">
        <v>18</v>
      </c>
      <c r="L1690" s="2" t="s">
        <v>56</v>
      </c>
      <c r="M1690" s="2" t="s">
        <v>273</v>
      </c>
      <c r="N1690" s="2">
        <v>4.0</v>
      </c>
    </row>
    <row r="1691" ht="15.75" customHeight="1">
      <c r="A1691" s="2" t="s">
        <v>99</v>
      </c>
      <c r="C1691" s="2" t="s">
        <v>246</v>
      </c>
      <c r="E1691" s="2" t="s">
        <v>16</v>
      </c>
      <c r="F1691" s="2" t="s">
        <v>17</v>
      </c>
      <c r="I1691" s="2" t="s">
        <v>18</v>
      </c>
      <c r="L1691" s="2" t="s">
        <v>56</v>
      </c>
      <c r="M1691" s="2" t="s">
        <v>273</v>
      </c>
      <c r="N1691" s="2">
        <v>9.0</v>
      </c>
    </row>
    <row r="1692" ht="15.75" customHeight="1">
      <c r="A1692" s="2" t="s">
        <v>107</v>
      </c>
      <c r="C1692" s="2" t="s">
        <v>246</v>
      </c>
      <c r="E1692" s="2" t="s">
        <v>16</v>
      </c>
      <c r="F1692" s="2" t="s">
        <v>17</v>
      </c>
      <c r="I1692" s="2" t="s">
        <v>18</v>
      </c>
      <c r="L1692" s="2" t="s">
        <v>56</v>
      </c>
      <c r="M1692" s="2" t="s">
        <v>273</v>
      </c>
      <c r="N1692" s="2">
        <v>1.0</v>
      </c>
    </row>
    <row r="1693" ht="15.75" customHeight="1">
      <c r="A1693" s="2" t="s">
        <v>106</v>
      </c>
      <c r="C1693" s="2" t="s">
        <v>246</v>
      </c>
      <c r="E1693" s="2" t="s">
        <v>16</v>
      </c>
      <c r="F1693" s="2" t="s">
        <v>17</v>
      </c>
      <c r="I1693" s="2" t="s">
        <v>18</v>
      </c>
      <c r="L1693" s="2" t="s">
        <v>56</v>
      </c>
      <c r="M1693" s="2" t="s">
        <v>273</v>
      </c>
      <c r="N1693" s="2">
        <v>2.0</v>
      </c>
    </row>
    <row r="1694" ht="15.75" customHeight="1">
      <c r="A1694" s="2" t="s">
        <v>249</v>
      </c>
      <c r="C1694" s="2" t="s">
        <v>250</v>
      </c>
      <c r="E1694" s="2" t="s">
        <v>16</v>
      </c>
      <c r="F1694" s="2" t="s">
        <v>17</v>
      </c>
      <c r="I1694" s="2" t="s">
        <v>18</v>
      </c>
      <c r="L1694" s="2" t="s">
        <v>251</v>
      </c>
      <c r="M1694" s="2" t="s">
        <v>273</v>
      </c>
      <c r="N1694" s="2">
        <v>16.0</v>
      </c>
    </row>
    <row r="1695" ht="15.75" customHeight="1">
      <c r="A1695" s="2" t="s">
        <v>252</v>
      </c>
      <c r="C1695" s="2" t="s">
        <v>250</v>
      </c>
      <c r="E1695" s="2" t="s">
        <v>16</v>
      </c>
      <c r="F1695" s="2" t="s">
        <v>17</v>
      </c>
      <c r="I1695" s="2" t="s">
        <v>18</v>
      </c>
      <c r="L1695" s="2" t="s">
        <v>251</v>
      </c>
      <c r="M1695" s="2" t="s">
        <v>273</v>
      </c>
      <c r="N1695" s="2">
        <v>4.0</v>
      </c>
    </row>
    <row r="1696" ht="15.75" customHeight="1">
      <c r="A1696" s="2" t="s">
        <v>253</v>
      </c>
      <c r="C1696" s="2" t="s">
        <v>250</v>
      </c>
      <c r="E1696" s="2" t="s">
        <v>16</v>
      </c>
      <c r="F1696" s="2" t="s">
        <v>17</v>
      </c>
      <c r="I1696" s="2" t="s">
        <v>18</v>
      </c>
      <c r="L1696" s="2" t="s">
        <v>251</v>
      </c>
      <c r="M1696" s="2" t="s">
        <v>273</v>
      </c>
      <c r="N1696" s="2">
        <v>5.0</v>
      </c>
    </row>
    <row r="1697" ht="15.75" customHeight="1">
      <c r="A1697" s="2" t="s">
        <v>254</v>
      </c>
      <c r="C1697" s="2" t="s">
        <v>250</v>
      </c>
      <c r="E1697" s="2" t="s">
        <v>16</v>
      </c>
      <c r="F1697" s="2" t="s">
        <v>17</v>
      </c>
      <c r="I1697" s="2" t="s">
        <v>18</v>
      </c>
      <c r="L1697" s="2" t="s">
        <v>251</v>
      </c>
      <c r="M1697" s="2" t="s">
        <v>273</v>
      </c>
      <c r="N1697" s="2">
        <v>4.0</v>
      </c>
    </row>
    <row r="1698" ht="15.75" customHeight="1">
      <c r="A1698" s="2" t="s">
        <v>255</v>
      </c>
      <c r="C1698" s="2" t="s">
        <v>256</v>
      </c>
      <c r="E1698" s="2" t="s">
        <v>16</v>
      </c>
      <c r="F1698" s="2" t="s">
        <v>17</v>
      </c>
      <c r="I1698" s="2" t="s">
        <v>18</v>
      </c>
      <c r="L1698" s="2" t="s">
        <v>19</v>
      </c>
      <c r="M1698" s="2" t="s">
        <v>273</v>
      </c>
      <c r="N1698" s="2">
        <v>28.0</v>
      </c>
    </row>
    <row r="1699" ht="15.75" customHeight="1">
      <c r="A1699" s="2" t="s">
        <v>257</v>
      </c>
      <c r="C1699" s="2" t="s">
        <v>256</v>
      </c>
      <c r="E1699" s="2" t="s">
        <v>16</v>
      </c>
      <c r="F1699" s="2" t="s">
        <v>17</v>
      </c>
      <c r="I1699" s="2" t="s">
        <v>18</v>
      </c>
      <c r="L1699" s="2" t="s">
        <v>19</v>
      </c>
      <c r="M1699" s="2" t="s">
        <v>273</v>
      </c>
      <c r="N1699" s="2">
        <v>47.0</v>
      </c>
    </row>
    <row r="1700" ht="15.75" customHeight="1">
      <c r="A1700" s="2" t="s">
        <v>258</v>
      </c>
      <c r="C1700" s="2" t="s">
        <v>256</v>
      </c>
      <c r="E1700" s="2" t="s">
        <v>16</v>
      </c>
      <c r="F1700" s="2" t="s">
        <v>17</v>
      </c>
      <c r="I1700" s="2" t="s">
        <v>18</v>
      </c>
      <c r="L1700" s="2" t="s">
        <v>19</v>
      </c>
      <c r="M1700" s="2" t="s">
        <v>273</v>
      </c>
      <c r="N1700" s="2">
        <v>13.0</v>
      </c>
    </row>
    <row r="1701" ht="15.75" customHeight="1">
      <c r="A1701" s="2" t="s">
        <v>259</v>
      </c>
      <c r="C1701" s="2" t="s">
        <v>256</v>
      </c>
      <c r="E1701" s="2" t="s">
        <v>16</v>
      </c>
      <c r="F1701" s="2" t="s">
        <v>17</v>
      </c>
      <c r="I1701" s="2" t="s">
        <v>18</v>
      </c>
      <c r="L1701" s="2" t="s">
        <v>19</v>
      </c>
      <c r="M1701" s="2" t="s">
        <v>273</v>
      </c>
      <c r="N1701" s="2">
        <v>10.0</v>
      </c>
    </row>
    <row r="1702" ht="15.75" customHeight="1">
      <c r="A1702" s="2" t="s">
        <v>183</v>
      </c>
      <c r="C1702" s="2" t="s">
        <v>256</v>
      </c>
      <c r="E1702" s="2" t="s">
        <v>16</v>
      </c>
      <c r="F1702" s="2" t="s">
        <v>17</v>
      </c>
      <c r="I1702" s="2" t="s">
        <v>18</v>
      </c>
      <c r="L1702" s="2" t="s">
        <v>19</v>
      </c>
      <c r="M1702" s="2" t="s">
        <v>273</v>
      </c>
      <c r="N1702" s="2">
        <v>4.0</v>
      </c>
    </row>
    <row r="1703" ht="15.75" customHeight="1">
      <c r="A1703" s="2" t="s">
        <v>260</v>
      </c>
      <c r="C1703" s="2" t="s">
        <v>261</v>
      </c>
      <c r="E1703" s="2" t="s">
        <v>16</v>
      </c>
      <c r="F1703" s="2" t="s">
        <v>17</v>
      </c>
      <c r="I1703" s="2" t="s">
        <v>18</v>
      </c>
      <c r="L1703" s="2" t="s">
        <v>56</v>
      </c>
      <c r="M1703" s="2" t="s">
        <v>273</v>
      </c>
      <c r="N1703" s="2">
        <v>9.0</v>
      </c>
    </row>
    <row r="1704" ht="15.75" customHeight="1">
      <c r="A1704" s="2" t="s">
        <v>262</v>
      </c>
      <c r="C1704" s="2" t="s">
        <v>261</v>
      </c>
      <c r="E1704" s="2" t="s">
        <v>16</v>
      </c>
      <c r="F1704" s="2" t="s">
        <v>17</v>
      </c>
      <c r="I1704" s="2" t="s">
        <v>18</v>
      </c>
      <c r="L1704" s="2" t="s">
        <v>56</v>
      </c>
      <c r="M1704" s="2" t="s">
        <v>273</v>
      </c>
      <c r="N1704" s="2">
        <v>12.0</v>
      </c>
    </row>
    <row r="1705" ht="15.75" customHeight="1">
      <c r="A1705" s="2" t="s">
        <v>263</v>
      </c>
      <c r="C1705" s="2" t="s">
        <v>261</v>
      </c>
      <c r="E1705" s="2" t="s">
        <v>16</v>
      </c>
      <c r="F1705" s="2" t="s">
        <v>17</v>
      </c>
      <c r="I1705" s="2" t="s">
        <v>18</v>
      </c>
      <c r="L1705" s="2" t="s">
        <v>56</v>
      </c>
      <c r="M1705" s="2" t="s">
        <v>273</v>
      </c>
      <c r="N1705" s="2">
        <v>16.0</v>
      </c>
    </row>
    <row r="1706" ht="15.75" customHeight="1">
      <c r="A1706" s="2" t="s">
        <v>264</v>
      </c>
      <c r="C1706" s="2" t="s">
        <v>261</v>
      </c>
      <c r="E1706" s="2" t="s">
        <v>16</v>
      </c>
      <c r="F1706" s="2" t="s">
        <v>17</v>
      </c>
      <c r="I1706" s="2" t="s">
        <v>18</v>
      </c>
      <c r="L1706" s="2" t="s">
        <v>56</v>
      </c>
      <c r="M1706" s="2" t="s">
        <v>273</v>
      </c>
      <c r="N1706" s="2">
        <v>36.0</v>
      </c>
    </row>
    <row r="1707" ht="15.75" customHeight="1">
      <c r="A1707" s="2" t="s">
        <v>265</v>
      </c>
      <c r="C1707" s="2" t="s">
        <v>261</v>
      </c>
      <c r="E1707" s="2" t="s">
        <v>16</v>
      </c>
      <c r="F1707" s="2" t="s">
        <v>17</v>
      </c>
      <c r="I1707" s="2" t="s">
        <v>18</v>
      </c>
      <c r="L1707" s="2" t="s">
        <v>56</v>
      </c>
      <c r="M1707" s="2" t="s">
        <v>273</v>
      </c>
      <c r="N1707" s="2">
        <v>8.0</v>
      </c>
    </row>
    <row r="1708" ht="15.75" customHeight="1">
      <c r="A1708" s="2" t="s">
        <v>266</v>
      </c>
      <c r="C1708" s="2" t="s">
        <v>261</v>
      </c>
      <c r="E1708" s="2" t="s">
        <v>16</v>
      </c>
      <c r="F1708" s="2" t="s">
        <v>17</v>
      </c>
      <c r="I1708" s="2" t="s">
        <v>18</v>
      </c>
      <c r="L1708" s="2" t="s">
        <v>56</v>
      </c>
      <c r="M1708" s="2" t="s">
        <v>273</v>
      </c>
      <c r="N1708" s="2">
        <v>18.0</v>
      </c>
    </row>
    <row r="1709" ht="15.75" customHeight="1">
      <c r="A1709" s="2" t="s">
        <v>267</v>
      </c>
      <c r="C1709" s="2" t="s">
        <v>261</v>
      </c>
      <c r="E1709" s="2" t="s">
        <v>16</v>
      </c>
      <c r="F1709" s="2" t="s">
        <v>17</v>
      </c>
      <c r="I1709" s="2" t="s">
        <v>18</v>
      </c>
      <c r="L1709" s="2" t="s">
        <v>56</v>
      </c>
      <c r="M1709" s="2" t="s">
        <v>273</v>
      </c>
      <c r="N1709" s="2">
        <v>24.0</v>
      </c>
    </row>
    <row r="1710" ht="15.75" customHeight="1">
      <c r="A1710" s="2" t="s">
        <v>14</v>
      </c>
      <c r="C1710" s="2" t="s">
        <v>15</v>
      </c>
      <c r="E1710" s="2" t="s">
        <v>16</v>
      </c>
      <c r="F1710" s="2" t="s">
        <v>17</v>
      </c>
      <c r="I1710" s="2" t="s">
        <v>18</v>
      </c>
      <c r="L1710" s="2" t="s">
        <v>19</v>
      </c>
      <c r="M1710" s="2" t="s">
        <v>274</v>
      </c>
      <c r="N1710" s="2">
        <v>25.0</v>
      </c>
    </row>
    <row r="1711" ht="15.75" customHeight="1">
      <c r="A1711" s="2" t="s">
        <v>21</v>
      </c>
      <c r="C1711" s="2" t="s">
        <v>15</v>
      </c>
      <c r="E1711" s="2" t="s">
        <v>16</v>
      </c>
      <c r="F1711" s="2" t="s">
        <v>17</v>
      </c>
      <c r="I1711" s="2" t="s">
        <v>18</v>
      </c>
      <c r="L1711" s="2" t="s">
        <v>19</v>
      </c>
      <c r="M1711" s="2" t="s">
        <v>274</v>
      </c>
      <c r="N1711" s="2">
        <v>41.0</v>
      </c>
    </row>
    <row r="1712" ht="15.75" customHeight="1">
      <c r="A1712" s="2" t="s">
        <v>22</v>
      </c>
      <c r="C1712" s="2" t="s">
        <v>15</v>
      </c>
      <c r="E1712" s="2" t="s">
        <v>16</v>
      </c>
      <c r="F1712" s="2" t="s">
        <v>17</v>
      </c>
      <c r="I1712" s="2" t="s">
        <v>18</v>
      </c>
      <c r="L1712" s="2" t="s">
        <v>19</v>
      </c>
      <c r="M1712" s="2" t="s">
        <v>274</v>
      </c>
      <c r="N1712" s="2">
        <v>48.0</v>
      </c>
    </row>
    <row r="1713" ht="15.75" customHeight="1">
      <c r="A1713" s="2" t="s">
        <v>23</v>
      </c>
      <c r="C1713" s="2" t="s">
        <v>15</v>
      </c>
      <c r="E1713" s="2" t="s">
        <v>16</v>
      </c>
      <c r="F1713" s="2" t="s">
        <v>17</v>
      </c>
      <c r="I1713" s="2" t="s">
        <v>18</v>
      </c>
      <c r="L1713" s="2" t="s">
        <v>19</v>
      </c>
      <c r="M1713" s="2" t="s">
        <v>274</v>
      </c>
      <c r="N1713" s="2">
        <v>62.0</v>
      </c>
    </row>
    <row r="1714" ht="15.75" customHeight="1">
      <c r="A1714" s="2" t="s">
        <v>24</v>
      </c>
      <c r="C1714" s="2" t="s">
        <v>15</v>
      </c>
      <c r="E1714" s="2" t="s">
        <v>16</v>
      </c>
      <c r="F1714" s="2" t="s">
        <v>17</v>
      </c>
      <c r="I1714" s="2" t="s">
        <v>18</v>
      </c>
      <c r="L1714" s="2" t="s">
        <v>19</v>
      </c>
      <c r="M1714" s="2" t="s">
        <v>274</v>
      </c>
      <c r="N1714" s="2">
        <v>52.0</v>
      </c>
    </row>
    <row r="1715" ht="15.75" customHeight="1">
      <c r="A1715" s="2" t="s">
        <v>25</v>
      </c>
      <c r="C1715" s="2" t="s">
        <v>26</v>
      </c>
      <c r="E1715" s="2" t="s">
        <v>16</v>
      </c>
      <c r="F1715" s="2" t="s">
        <v>17</v>
      </c>
      <c r="I1715" s="2" t="s">
        <v>18</v>
      </c>
      <c r="L1715" s="2" t="s">
        <v>27</v>
      </c>
      <c r="M1715" s="2" t="s">
        <v>274</v>
      </c>
      <c r="N1715" s="2">
        <v>35.0</v>
      </c>
    </row>
    <row r="1716" ht="15.75" customHeight="1">
      <c r="A1716" s="2" t="s">
        <v>28</v>
      </c>
      <c r="C1716" s="2" t="s">
        <v>26</v>
      </c>
      <c r="E1716" s="2" t="s">
        <v>16</v>
      </c>
      <c r="F1716" s="2" t="s">
        <v>17</v>
      </c>
      <c r="I1716" s="2" t="s">
        <v>18</v>
      </c>
      <c r="L1716" s="2" t="s">
        <v>27</v>
      </c>
      <c r="M1716" s="2" t="s">
        <v>274</v>
      </c>
      <c r="N1716" s="2">
        <v>20.0</v>
      </c>
    </row>
    <row r="1717" ht="15.75" customHeight="1">
      <c r="A1717" s="2" t="s">
        <v>29</v>
      </c>
      <c r="C1717" s="2" t="s">
        <v>26</v>
      </c>
      <c r="E1717" s="2" t="s">
        <v>16</v>
      </c>
      <c r="F1717" s="2" t="s">
        <v>17</v>
      </c>
      <c r="I1717" s="2" t="s">
        <v>18</v>
      </c>
      <c r="L1717" s="2" t="s">
        <v>27</v>
      </c>
      <c r="M1717" s="2" t="s">
        <v>274</v>
      </c>
      <c r="N1717" s="2">
        <v>33.0</v>
      </c>
    </row>
    <row r="1718" ht="15.75" customHeight="1">
      <c r="A1718" s="2" t="s">
        <v>30</v>
      </c>
      <c r="C1718" s="2" t="s">
        <v>26</v>
      </c>
      <c r="E1718" s="2" t="s">
        <v>16</v>
      </c>
      <c r="F1718" s="2" t="s">
        <v>17</v>
      </c>
      <c r="I1718" s="2" t="s">
        <v>18</v>
      </c>
      <c r="L1718" s="2" t="s">
        <v>27</v>
      </c>
      <c r="M1718" s="2" t="s">
        <v>274</v>
      </c>
      <c r="N1718" s="2">
        <v>30.0</v>
      </c>
    </row>
    <row r="1719" ht="15.75" customHeight="1">
      <c r="A1719" s="2" t="s">
        <v>31</v>
      </c>
      <c r="C1719" s="2" t="s">
        <v>26</v>
      </c>
      <c r="E1719" s="2" t="s">
        <v>16</v>
      </c>
      <c r="F1719" s="2" t="s">
        <v>17</v>
      </c>
      <c r="I1719" s="2" t="s">
        <v>18</v>
      </c>
      <c r="L1719" s="2" t="s">
        <v>27</v>
      </c>
      <c r="M1719" s="2" t="s">
        <v>274</v>
      </c>
      <c r="N1719" s="2">
        <v>11.0</v>
      </c>
    </row>
    <row r="1720" ht="15.75" customHeight="1">
      <c r="A1720" s="2" t="s">
        <v>32</v>
      </c>
      <c r="C1720" s="2" t="s">
        <v>26</v>
      </c>
      <c r="E1720" s="2" t="s">
        <v>16</v>
      </c>
      <c r="F1720" s="2" t="s">
        <v>17</v>
      </c>
      <c r="I1720" s="2" t="s">
        <v>18</v>
      </c>
      <c r="L1720" s="2" t="s">
        <v>27</v>
      </c>
      <c r="M1720" s="2" t="s">
        <v>274</v>
      </c>
      <c r="N1720" s="2">
        <v>8.0</v>
      </c>
    </row>
    <row r="1721" ht="15.75" customHeight="1">
      <c r="A1721" s="2" t="s">
        <v>33</v>
      </c>
      <c r="C1721" s="2" t="s">
        <v>33</v>
      </c>
      <c r="E1721" s="2" t="s">
        <v>16</v>
      </c>
      <c r="F1721" s="2" t="s">
        <v>17</v>
      </c>
      <c r="I1721" s="2" t="s">
        <v>18</v>
      </c>
      <c r="L1721" s="2" t="s">
        <v>34</v>
      </c>
      <c r="M1721" s="2" t="s">
        <v>274</v>
      </c>
      <c r="N1721" s="2">
        <v>7.0</v>
      </c>
    </row>
    <row r="1722" ht="15.75" customHeight="1">
      <c r="A1722" s="2" t="s">
        <v>35</v>
      </c>
      <c r="C1722" s="2" t="s">
        <v>33</v>
      </c>
      <c r="E1722" s="2" t="s">
        <v>16</v>
      </c>
      <c r="F1722" s="2" t="s">
        <v>17</v>
      </c>
      <c r="I1722" s="2" t="s">
        <v>18</v>
      </c>
      <c r="L1722" s="2" t="s">
        <v>34</v>
      </c>
      <c r="M1722" s="2" t="s">
        <v>274</v>
      </c>
      <c r="N1722" s="2">
        <v>7.0</v>
      </c>
    </row>
    <row r="1723" ht="15.75" customHeight="1">
      <c r="A1723" s="2" t="s">
        <v>36</v>
      </c>
      <c r="C1723" s="2" t="s">
        <v>33</v>
      </c>
      <c r="E1723" s="2" t="s">
        <v>16</v>
      </c>
      <c r="F1723" s="2" t="s">
        <v>17</v>
      </c>
      <c r="I1723" s="2" t="s">
        <v>18</v>
      </c>
      <c r="L1723" s="2" t="s">
        <v>34</v>
      </c>
      <c r="M1723" s="2" t="s">
        <v>274</v>
      </c>
      <c r="N1723" s="2">
        <v>14.0</v>
      </c>
    </row>
    <row r="1724" ht="15.75" customHeight="1">
      <c r="A1724" s="2" t="s">
        <v>37</v>
      </c>
      <c r="C1724" s="2" t="s">
        <v>33</v>
      </c>
      <c r="E1724" s="2" t="s">
        <v>16</v>
      </c>
      <c r="F1724" s="2" t="s">
        <v>17</v>
      </c>
      <c r="I1724" s="2" t="s">
        <v>18</v>
      </c>
      <c r="L1724" s="2" t="s">
        <v>34</v>
      </c>
      <c r="M1724" s="2" t="s">
        <v>274</v>
      </c>
      <c r="N1724" s="2">
        <v>4.0</v>
      </c>
    </row>
    <row r="1725" ht="15.75" customHeight="1">
      <c r="A1725" s="2" t="s">
        <v>38</v>
      </c>
      <c r="C1725" s="2" t="s">
        <v>33</v>
      </c>
      <c r="E1725" s="2" t="s">
        <v>16</v>
      </c>
      <c r="F1725" s="2" t="s">
        <v>17</v>
      </c>
      <c r="I1725" s="2" t="s">
        <v>18</v>
      </c>
      <c r="L1725" s="2" t="s">
        <v>34</v>
      </c>
      <c r="M1725" s="2" t="s">
        <v>274</v>
      </c>
      <c r="N1725" s="2">
        <v>23.0</v>
      </c>
    </row>
    <row r="1726" ht="15.75" customHeight="1">
      <c r="A1726" s="2" t="s">
        <v>39</v>
      </c>
      <c r="C1726" s="2" t="s">
        <v>40</v>
      </c>
      <c r="E1726" s="2" t="s">
        <v>16</v>
      </c>
      <c r="F1726" s="2" t="s">
        <v>17</v>
      </c>
      <c r="I1726" s="2" t="s">
        <v>18</v>
      </c>
      <c r="L1726" s="2" t="s">
        <v>27</v>
      </c>
      <c r="M1726" s="2" t="s">
        <v>274</v>
      </c>
      <c r="N1726" s="2">
        <v>154.0</v>
      </c>
    </row>
    <row r="1727" ht="15.75" customHeight="1">
      <c r="A1727" s="2" t="s">
        <v>41</v>
      </c>
      <c r="C1727" s="2" t="s">
        <v>40</v>
      </c>
      <c r="E1727" s="2" t="s">
        <v>16</v>
      </c>
      <c r="F1727" s="2" t="s">
        <v>17</v>
      </c>
      <c r="I1727" s="2" t="s">
        <v>18</v>
      </c>
      <c r="L1727" s="2" t="s">
        <v>27</v>
      </c>
      <c r="M1727" s="2" t="s">
        <v>274</v>
      </c>
      <c r="N1727" s="2">
        <v>59.0</v>
      </c>
    </row>
    <row r="1728" ht="15.75" customHeight="1">
      <c r="A1728" s="2" t="s">
        <v>42</v>
      </c>
      <c r="C1728" s="2" t="s">
        <v>40</v>
      </c>
      <c r="E1728" s="2" t="s">
        <v>16</v>
      </c>
      <c r="F1728" s="2" t="s">
        <v>17</v>
      </c>
      <c r="I1728" s="2" t="s">
        <v>18</v>
      </c>
      <c r="L1728" s="2" t="s">
        <v>27</v>
      </c>
      <c r="M1728" s="2" t="s">
        <v>274</v>
      </c>
      <c r="N1728" s="2">
        <v>90.0</v>
      </c>
    </row>
    <row r="1729" ht="15.75" customHeight="1">
      <c r="A1729" s="2" t="s">
        <v>43</v>
      </c>
      <c r="C1729" s="2" t="s">
        <v>40</v>
      </c>
      <c r="E1729" s="2" t="s">
        <v>16</v>
      </c>
      <c r="F1729" s="2" t="s">
        <v>17</v>
      </c>
      <c r="I1729" s="2" t="s">
        <v>18</v>
      </c>
      <c r="L1729" s="2" t="s">
        <v>27</v>
      </c>
      <c r="M1729" s="2" t="s">
        <v>274</v>
      </c>
      <c r="N1729" s="2">
        <v>90.0</v>
      </c>
    </row>
    <row r="1730" ht="15.75" customHeight="1">
      <c r="A1730" s="2" t="s">
        <v>44</v>
      </c>
      <c r="C1730" s="2" t="s">
        <v>40</v>
      </c>
      <c r="E1730" s="2" t="s">
        <v>16</v>
      </c>
      <c r="F1730" s="2" t="s">
        <v>17</v>
      </c>
      <c r="I1730" s="2" t="s">
        <v>18</v>
      </c>
      <c r="L1730" s="2" t="s">
        <v>27</v>
      </c>
      <c r="M1730" s="2" t="s">
        <v>274</v>
      </c>
      <c r="N1730" s="2">
        <v>54.0</v>
      </c>
    </row>
    <row r="1731" ht="15.75" customHeight="1">
      <c r="A1731" s="2" t="s">
        <v>45</v>
      </c>
      <c r="C1731" s="2" t="s">
        <v>46</v>
      </c>
      <c r="E1731" s="2" t="s">
        <v>16</v>
      </c>
      <c r="F1731" s="2" t="s">
        <v>17</v>
      </c>
      <c r="I1731" s="2" t="s">
        <v>18</v>
      </c>
      <c r="L1731" s="2" t="s">
        <v>27</v>
      </c>
      <c r="M1731" s="2" t="s">
        <v>274</v>
      </c>
      <c r="N1731" s="2">
        <v>164.0</v>
      </c>
    </row>
    <row r="1732" ht="15.75" customHeight="1">
      <c r="A1732" s="2" t="s">
        <v>47</v>
      </c>
      <c r="C1732" s="2" t="s">
        <v>46</v>
      </c>
      <c r="E1732" s="2" t="s">
        <v>16</v>
      </c>
      <c r="F1732" s="2" t="s">
        <v>17</v>
      </c>
      <c r="I1732" s="2" t="s">
        <v>18</v>
      </c>
      <c r="L1732" s="2" t="s">
        <v>27</v>
      </c>
      <c r="M1732" s="2" t="s">
        <v>274</v>
      </c>
      <c r="N1732" s="2">
        <v>46.0</v>
      </c>
    </row>
    <row r="1733" ht="15.75" customHeight="1">
      <c r="A1733" s="2" t="s">
        <v>48</v>
      </c>
      <c r="C1733" s="2" t="s">
        <v>46</v>
      </c>
      <c r="E1733" s="2" t="s">
        <v>16</v>
      </c>
      <c r="F1733" s="2" t="s">
        <v>17</v>
      </c>
      <c r="I1733" s="2" t="s">
        <v>18</v>
      </c>
      <c r="L1733" s="2" t="s">
        <v>27</v>
      </c>
      <c r="M1733" s="2" t="s">
        <v>274</v>
      </c>
      <c r="N1733" s="2">
        <v>10.0</v>
      </c>
    </row>
    <row r="1734" ht="15.75" customHeight="1">
      <c r="A1734" s="2" t="s">
        <v>49</v>
      </c>
      <c r="C1734" s="2" t="s">
        <v>46</v>
      </c>
      <c r="E1734" s="2" t="s">
        <v>16</v>
      </c>
      <c r="F1734" s="2" t="s">
        <v>17</v>
      </c>
      <c r="I1734" s="2" t="s">
        <v>18</v>
      </c>
      <c r="L1734" s="2" t="s">
        <v>27</v>
      </c>
      <c r="M1734" s="2" t="s">
        <v>274</v>
      </c>
      <c r="N1734" s="2">
        <v>23.0</v>
      </c>
    </row>
    <row r="1735" ht="15.75" customHeight="1">
      <c r="A1735" s="2" t="s">
        <v>50</v>
      </c>
      <c r="C1735" s="2" t="s">
        <v>46</v>
      </c>
      <c r="E1735" s="2" t="s">
        <v>16</v>
      </c>
      <c r="F1735" s="2" t="s">
        <v>17</v>
      </c>
      <c r="I1735" s="2" t="s">
        <v>18</v>
      </c>
      <c r="L1735" s="2" t="s">
        <v>27</v>
      </c>
      <c r="M1735" s="2" t="s">
        <v>274</v>
      </c>
      <c r="N1735" s="2">
        <v>6.0</v>
      </c>
    </row>
    <row r="1736" ht="15.75" customHeight="1">
      <c r="A1736" s="2" t="s">
        <v>51</v>
      </c>
      <c r="C1736" s="2" t="s">
        <v>46</v>
      </c>
      <c r="E1736" s="2" t="s">
        <v>16</v>
      </c>
      <c r="F1736" s="2" t="s">
        <v>17</v>
      </c>
      <c r="I1736" s="2" t="s">
        <v>18</v>
      </c>
      <c r="L1736" s="2" t="s">
        <v>27</v>
      </c>
      <c r="M1736" s="2" t="s">
        <v>274</v>
      </c>
      <c r="N1736" s="2">
        <v>5.0</v>
      </c>
    </row>
    <row r="1737" ht="15.75" customHeight="1">
      <c r="A1737" s="2" t="s">
        <v>52</v>
      </c>
      <c r="C1737" s="2" t="s">
        <v>46</v>
      </c>
      <c r="E1737" s="2" t="s">
        <v>16</v>
      </c>
      <c r="F1737" s="2" t="s">
        <v>17</v>
      </c>
      <c r="I1737" s="2" t="s">
        <v>18</v>
      </c>
      <c r="L1737" s="2" t="s">
        <v>27</v>
      </c>
      <c r="M1737" s="2" t="s">
        <v>274</v>
      </c>
      <c r="N1737" s="2">
        <v>1.0</v>
      </c>
    </row>
    <row r="1738" ht="15.75" customHeight="1">
      <c r="A1738" s="2" t="s">
        <v>53</v>
      </c>
      <c r="C1738" s="2" t="s">
        <v>46</v>
      </c>
      <c r="E1738" s="2" t="s">
        <v>16</v>
      </c>
      <c r="F1738" s="2" t="s">
        <v>17</v>
      </c>
      <c r="I1738" s="2" t="s">
        <v>18</v>
      </c>
      <c r="L1738" s="2" t="s">
        <v>27</v>
      </c>
      <c r="M1738" s="2" t="s">
        <v>274</v>
      </c>
      <c r="N1738" s="2">
        <v>27.0</v>
      </c>
    </row>
    <row r="1739" ht="15.75" customHeight="1">
      <c r="A1739" s="2" t="s">
        <v>54</v>
      </c>
      <c r="C1739" s="2" t="s">
        <v>55</v>
      </c>
      <c r="E1739" s="2" t="s">
        <v>16</v>
      </c>
      <c r="F1739" s="2" t="s">
        <v>17</v>
      </c>
      <c r="I1739" s="2" t="s">
        <v>18</v>
      </c>
      <c r="L1739" s="2" t="s">
        <v>56</v>
      </c>
      <c r="M1739" s="2" t="s">
        <v>274</v>
      </c>
      <c r="N1739" s="2">
        <v>149.0</v>
      </c>
    </row>
    <row r="1740" ht="15.75" customHeight="1">
      <c r="A1740" s="2" t="s">
        <v>57</v>
      </c>
      <c r="C1740" s="2" t="s">
        <v>55</v>
      </c>
      <c r="E1740" s="2" t="s">
        <v>16</v>
      </c>
      <c r="F1740" s="2" t="s">
        <v>17</v>
      </c>
      <c r="I1740" s="2" t="s">
        <v>18</v>
      </c>
      <c r="L1740" s="2" t="s">
        <v>56</v>
      </c>
      <c r="M1740" s="2" t="s">
        <v>274</v>
      </c>
      <c r="N1740" s="2">
        <v>56.0</v>
      </c>
    </row>
    <row r="1741" ht="15.75" customHeight="1">
      <c r="A1741" s="2" t="s">
        <v>58</v>
      </c>
      <c r="C1741" s="2" t="s">
        <v>55</v>
      </c>
      <c r="E1741" s="2" t="s">
        <v>16</v>
      </c>
      <c r="F1741" s="2" t="s">
        <v>17</v>
      </c>
      <c r="I1741" s="2" t="s">
        <v>18</v>
      </c>
      <c r="L1741" s="2" t="s">
        <v>56</v>
      </c>
      <c r="M1741" s="2" t="s">
        <v>274</v>
      </c>
      <c r="N1741" s="2">
        <v>73.0</v>
      </c>
    </row>
    <row r="1742" ht="15.75" customHeight="1">
      <c r="A1742" s="2" t="s">
        <v>59</v>
      </c>
      <c r="C1742" s="2" t="s">
        <v>55</v>
      </c>
      <c r="E1742" s="2" t="s">
        <v>16</v>
      </c>
      <c r="F1742" s="2" t="s">
        <v>17</v>
      </c>
      <c r="I1742" s="2" t="s">
        <v>18</v>
      </c>
      <c r="L1742" s="2" t="s">
        <v>56</v>
      </c>
      <c r="M1742" s="2" t="s">
        <v>274</v>
      </c>
      <c r="N1742" s="2">
        <v>40.0</v>
      </c>
    </row>
    <row r="1743" ht="15.75" customHeight="1">
      <c r="A1743" s="2" t="s">
        <v>60</v>
      </c>
      <c r="C1743" s="2" t="s">
        <v>55</v>
      </c>
      <c r="E1743" s="2" t="s">
        <v>16</v>
      </c>
      <c r="F1743" s="2" t="s">
        <v>17</v>
      </c>
      <c r="I1743" s="2" t="s">
        <v>18</v>
      </c>
      <c r="L1743" s="2" t="s">
        <v>56</v>
      </c>
      <c r="M1743" s="2" t="s">
        <v>274</v>
      </c>
      <c r="N1743" s="2">
        <v>9.0</v>
      </c>
    </row>
    <row r="1744" ht="15.75" customHeight="1">
      <c r="A1744" s="2" t="s">
        <v>61</v>
      </c>
      <c r="C1744" s="2" t="s">
        <v>55</v>
      </c>
      <c r="E1744" s="2" t="s">
        <v>16</v>
      </c>
      <c r="F1744" s="2" t="s">
        <v>17</v>
      </c>
      <c r="I1744" s="2" t="s">
        <v>18</v>
      </c>
      <c r="L1744" s="2" t="s">
        <v>56</v>
      </c>
      <c r="M1744" s="2" t="s">
        <v>274</v>
      </c>
      <c r="N1744" s="2">
        <v>12.0</v>
      </c>
    </row>
    <row r="1745" ht="15.75" customHeight="1">
      <c r="A1745" s="2" t="s">
        <v>62</v>
      </c>
      <c r="C1745" s="2" t="s">
        <v>55</v>
      </c>
      <c r="E1745" s="2" t="s">
        <v>16</v>
      </c>
      <c r="F1745" s="2" t="s">
        <v>17</v>
      </c>
      <c r="I1745" s="2" t="s">
        <v>18</v>
      </c>
      <c r="L1745" s="2" t="s">
        <v>56</v>
      </c>
      <c r="M1745" s="2" t="s">
        <v>274</v>
      </c>
      <c r="N1745" s="2">
        <v>0.0</v>
      </c>
    </row>
    <row r="1746" ht="15.75" customHeight="1">
      <c r="A1746" s="2" t="s">
        <v>63</v>
      </c>
      <c r="C1746" s="2" t="s">
        <v>64</v>
      </c>
      <c r="E1746" s="2" t="s">
        <v>16</v>
      </c>
      <c r="F1746" s="2" t="s">
        <v>17</v>
      </c>
      <c r="I1746" s="2" t="s">
        <v>18</v>
      </c>
      <c r="L1746" s="2" t="s">
        <v>19</v>
      </c>
      <c r="M1746" s="2" t="s">
        <v>274</v>
      </c>
      <c r="N1746" s="2">
        <v>33.0</v>
      </c>
    </row>
    <row r="1747" ht="15.75" customHeight="1">
      <c r="A1747" s="2" t="s">
        <v>65</v>
      </c>
      <c r="C1747" s="2" t="s">
        <v>64</v>
      </c>
      <c r="E1747" s="2" t="s">
        <v>16</v>
      </c>
      <c r="F1747" s="2" t="s">
        <v>17</v>
      </c>
      <c r="I1747" s="2" t="s">
        <v>18</v>
      </c>
      <c r="L1747" s="2" t="s">
        <v>19</v>
      </c>
      <c r="M1747" s="2" t="s">
        <v>274</v>
      </c>
      <c r="N1747" s="2">
        <v>41.0</v>
      </c>
    </row>
    <row r="1748" ht="15.75" customHeight="1">
      <c r="A1748" s="2" t="s">
        <v>66</v>
      </c>
      <c r="C1748" s="2" t="s">
        <v>64</v>
      </c>
      <c r="E1748" s="2" t="s">
        <v>16</v>
      </c>
      <c r="F1748" s="2" t="s">
        <v>17</v>
      </c>
      <c r="I1748" s="2" t="s">
        <v>18</v>
      </c>
      <c r="L1748" s="2" t="s">
        <v>19</v>
      </c>
      <c r="M1748" s="2" t="s">
        <v>274</v>
      </c>
      <c r="N1748" s="2">
        <v>28.0</v>
      </c>
    </row>
    <row r="1749" ht="15.75" customHeight="1">
      <c r="A1749" s="2" t="s">
        <v>67</v>
      </c>
      <c r="C1749" s="2" t="s">
        <v>64</v>
      </c>
      <c r="E1749" s="2" t="s">
        <v>16</v>
      </c>
      <c r="F1749" s="2" t="s">
        <v>17</v>
      </c>
      <c r="I1749" s="2" t="s">
        <v>18</v>
      </c>
      <c r="L1749" s="2" t="s">
        <v>19</v>
      </c>
      <c r="M1749" s="2" t="s">
        <v>274</v>
      </c>
      <c r="N1749" s="2">
        <v>185.0</v>
      </c>
    </row>
    <row r="1750" ht="15.75" customHeight="1">
      <c r="A1750" s="2" t="s">
        <v>68</v>
      </c>
      <c r="C1750" s="2" t="s">
        <v>64</v>
      </c>
      <c r="E1750" s="2" t="s">
        <v>16</v>
      </c>
      <c r="F1750" s="2" t="s">
        <v>17</v>
      </c>
      <c r="I1750" s="2" t="s">
        <v>18</v>
      </c>
      <c r="L1750" s="2" t="s">
        <v>19</v>
      </c>
      <c r="M1750" s="2" t="s">
        <v>274</v>
      </c>
      <c r="N1750" s="2">
        <v>31.0</v>
      </c>
    </row>
    <row r="1751" ht="15.75" customHeight="1">
      <c r="A1751" s="2" t="s">
        <v>69</v>
      </c>
      <c r="C1751" s="2" t="s">
        <v>64</v>
      </c>
      <c r="E1751" s="2" t="s">
        <v>16</v>
      </c>
      <c r="F1751" s="2" t="s">
        <v>17</v>
      </c>
      <c r="I1751" s="2" t="s">
        <v>18</v>
      </c>
      <c r="L1751" s="2" t="s">
        <v>19</v>
      </c>
      <c r="M1751" s="2" t="s">
        <v>274</v>
      </c>
      <c r="N1751" s="2">
        <v>115.0</v>
      </c>
    </row>
    <row r="1752" ht="15.75" customHeight="1">
      <c r="A1752" s="2" t="s">
        <v>64</v>
      </c>
      <c r="C1752" s="2" t="s">
        <v>64</v>
      </c>
      <c r="E1752" s="2" t="s">
        <v>16</v>
      </c>
      <c r="F1752" s="2" t="s">
        <v>17</v>
      </c>
      <c r="I1752" s="2" t="s">
        <v>18</v>
      </c>
      <c r="L1752" s="2" t="s">
        <v>19</v>
      </c>
      <c r="M1752" s="2" t="s">
        <v>274</v>
      </c>
      <c r="N1752" s="2">
        <v>15.0</v>
      </c>
    </row>
    <row r="1753" ht="15.75" customHeight="1">
      <c r="A1753" s="2" t="s">
        <v>70</v>
      </c>
      <c r="C1753" s="2" t="s">
        <v>71</v>
      </c>
      <c r="E1753" s="2" t="s">
        <v>16</v>
      </c>
      <c r="F1753" s="2" t="s">
        <v>17</v>
      </c>
      <c r="I1753" s="2" t="s">
        <v>18</v>
      </c>
      <c r="L1753" s="2" t="s">
        <v>72</v>
      </c>
      <c r="M1753" s="2" t="s">
        <v>274</v>
      </c>
      <c r="N1753" s="2">
        <v>23.0</v>
      </c>
    </row>
    <row r="1754" ht="15.75" customHeight="1">
      <c r="A1754" s="2" t="s">
        <v>73</v>
      </c>
      <c r="C1754" s="2" t="s">
        <v>71</v>
      </c>
      <c r="E1754" s="2" t="s">
        <v>16</v>
      </c>
      <c r="F1754" s="2" t="s">
        <v>17</v>
      </c>
      <c r="I1754" s="2" t="s">
        <v>18</v>
      </c>
      <c r="L1754" s="2" t="s">
        <v>72</v>
      </c>
      <c r="M1754" s="2" t="s">
        <v>274</v>
      </c>
      <c r="N1754" s="2">
        <v>92.0</v>
      </c>
    </row>
    <row r="1755" ht="15.75" customHeight="1">
      <c r="A1755" s="2" t="s">
        <v>74</v>
      </c>
      <c r="C1755" s="2" t="s">
        <v>71</v>
      </c>
      <c r="E1755" s="2" t="s">
        <v>16</v>
      </c>
      <c r="F1755" s="2" t="s">
        <v>17</v>
      </c>
      <c r="I1755" s="2" t="s">
        <v>18</v>
      </c>
      <c r="L1755" s="2" t="s">
        <v>72</v>
      </c>
      <c r="M1755" s="2" t="s">
        <v>274</v>
      </c>
      <c r="N1755" s="2">
        <v>13.0</v>
      </c>
    </row>
    <row r="1756" ht="15.75" customHeight="1">
      <c r="A1756" s="2" t="s">
        <v>75</v>
      </c>
      <c r="C1756" s="2" t="s">
        <v>71</v>
      </c>
      <c r="E1756" s="2" t="s">
        <v>16</v>
      </c>
      <c r="F1756" s="2" t="s">
        <v>17</v>
      </c>
      <c r="I1756" s="2" t="s">
        <v>18</v>
      </c>
      <c r="L1756" s="2" t="s">
        <v>72</v>
      </c>
      <c r="M1756" s="2" t="s">
        <v>274</v>
      </c>
      <c r="N1756" s="2">
        <v>23.0</v>
      </c>
    </row>
    <row r="1757" ht="15.75" customHeight="1">
      <c r="A1757" s="2" t="s">
        <v>76</v>
      </c>
      <c r="C1757" s="2" t="s">
        <v>71</v>
      </c>
      <c r="E1757" s="2" t="s">
        <v>16</v>
      </c>
      <c r="F1757" s="2" t="s">
        <v>17</v>
      </c>
      <c r="I1757" s="2" t="s">
        <v>18</v>
      </c>
      <c r="L1757" s="2" t="s">
        <v>72</v>
      </c>
      <c r="M1757" s="2" t="s">
        <v>274</v>
      </c>
      <c r="N1757" s="2">
        <v>6.0</v>
      </c>
    </row>
    <row r="1758" ht="15.75" customHeight="1">
      <c r="A1758" s="2" t="s">
        <v>77</v>
      </c>
      <c r="C1758" s="2" t="s">
        <v>71</v>
      </c>
      <c r="E1758" s="2" t="s">
        <v>16</v>
      </c>
      <c r="F1758" s="2" t="s">
        <v>17</v>
      </c>
      <c r="I1758" s="2" t="s">
        <v>18</v>
      </c>
      <c r="L1758" s="2" t="s">
        <v>72</v>
      </c>
      <c r="M1758" s="2" t="s">
        <v>274</v>
      </c>
      <c r="N1758" s="2">
        <v>3.0</v>
      </c>
    </row>
    <row r="1759" ht="15.75" customHeight="1">
      <c r="A1759" s="2" t="s">
        <v>78</v>
      </c>
      <c r="C1759" s="2" t="s">
        <v>71</v>
      </c>
      <c r="E1759" s="2" t="s">
        <v>16</v>
      </c>
      <c r="F1759" s="2" t="s">
        <v>17</v>
      </c>
      <c r="I1759" s="2" t="s">
        <v>18</v>
      </c>
      <c r="L1759" s="2" t="s">
        <v>72</v>
      </c>
      <c r="M1759" s="2" t="s">
        <v>274</v>
      </c>
      <c r="N1759" s="2">
        <v>11.0</v>
      </c>
    </row>
    <row r="1760" ht="15.75" customHeight="1">
      <c r="A1760" s="2" t="s">
        <v>79</v>
      </c>
      <c r="C1760" s="2" t="s">
        <v>80</v>
      </c>
      <c r="E1760" s="2" t="s">
        <v>16</v>
      </c>
      <c r="F1760" s="2" t="s">
        <v>17</v>
      </c>
      <c r="I1760" s="2" t="s">
        <v>18</v>
      </c>
      <c r="L1760" s="2" t="s">
        <v>56</v>
      </c>
      <c r="M1760" s="2" t="s">
        <v>274</v>
      </c>
      <c r="N1760" s="2">
        <v>45.0</v>
      </c>
    </row>
    <row r="1761" ht="15.75" customHeight="1">
      <c r="A1761" s="2" t="s">
        <v>81</v>
      </c>
      <c r="C1761" s="2" t="s">
        <v>80</v>
      </c>
      <c r="E1761" s="2" t="s">
        <v>16</v>
      </c>
      <c r="F1761" s="2" t="s">
        <v>17</v>
      </c>
      <c r="I1761" s="2" t="s">
        <v>18</v>
      </c>
      <c r="L1761" s="2" t="s">
        <v>56</v>
      </c>
      <c r="M1761" s="2" t="s">
        <v>274</v>
      </c>
      <c r="N1761" s="2">
        <v>25.0</v>
      </c>
    </row>
    <row r="1762" ht="15.75" customHeight="1">
      <c r="A1762" s="2" t="s">
        <v>82</v>
      </c>
      <c r="C1762" s="2" t="s">
        <v>80</v>
      </c>
      <c r="E1762" s="2" t="s">
        <v>16</v>
      </c>
      <c r="F1762" s="2" t="s">
        <v>17</v>
      </c>
      <c r="I1762" s="2" t="s">
        <v>18</v>
      </c>
      <c r="L1762" s="2" t="s">
        <v>56</v>
      </c>
      <c r="M1762" s="2" t="s">
        <v>274</v>
      </c>
      <c r="N1762" s="2">
        <v>29.0</v>
      </c>
    </row>
    <row r="1763" ht="15.75" customHeight="1">
      <c r="A1763" s="2" t="s">
        <v>83</v>
      </c>
      <c r="C1763" s="2" t="s">
        <v>80</v>
      </c>
      <c r="E1763" s="2" t="s">
        <v>16</v>
      </c>
      <c r="F1763" s="2" t="s">
        <v>17</v>
      </c>
      <c r="I1763" s="2" t="s">
        <v>18</v>
      </c>
      <c r="L1763" s="2" t="s">
        <v>56</v>
      </c>
      <c r="M1763" s="2" t="s">
        <v>274</v>
      </c>
      <c r="N1763" s="2">
        <v>38.0</v>
      </c>
    </row>
    <row r="1764" ht="15.75" customHeight="1">
      <c r="A1764" s="2" t="s">
        <v>84</v>
      </c>
      <c r="C1764" s="2" t="s">
        <v>80</v>
      </c>
      <c r="E1764" s="2" t="s">
        <v>16</v>
      </c>
      <c r="F1764" s="2" t="s">
        <v>17</v>
      </c>
      <c r="I1764" s="2" t="s">
        <v>18</v>
      </c>
      <c r="L1764" s="2" t="s">
        <v>56</v>
      </c>
      <c r="M1764" s="2" t="s">
        <v>274</v>
      </c>
      <c r="N1764" s="2">
        <v>10.0</v>
      </c>
    </row>
    <row r="1765" ht="15.75" customHeight="1">
      <c r="A1765" s="2" t="s">
        <v>85</v>
      </c>
      <c r="C1765" s="2" t="s">
        <v>80</v>
      </c>
      <c r="E1765" s="2" t="s">
        <v>16</v>
      </c>
      <c r="F1765" s="2" t="s">
        <v>17</v>
      </c>
      <c r="I1765" s="2" t="s">
        <v>18</v>
      </c>
      <c r="L1765" s="2" t="s">
        <v>56</v>
      </c>
      <c r="M1765" s="2" t="s">
        <v>274</v>
      </c>
      <c r="N1765" s="2">
        <v>77.0</v>
      </c>
    </row>
    <row r="1766" ht="15.75" customHeight="1">
      <c r="A1766" s="2" t="s">
        <v>80</v>
      </c>
      <c r="C1766" s="2" t="s">
        <v>80</v>
      </c>
      <c r="E1766" s="2" t="s">
        <v>16</v>
      </c>
      <c r="F1766" s="2" t="s">
        <v>17</v>
      </c>
      <c r="I1766" s="2" t="s">
        <v>18</v>
      </c>
      <c r="L1766" s="2" t="s">
        <v>56</v>
      </c>
      <c r="M1766" s="2" t="s">
        <v>274</v>
      </c>
      <c r="N1766" s="2">
        <v>33.0</v>
      </c>
    </row>
    <row r="1767" ht="15.75" customHeight="1">
      <c r="A1767" s="2" t="s">
        <v>86</v>
      </c>
      <c r="C1767" s="2" t="s">
        <v>80</v>
      </c>
      <c r="E1767" s="2" t="s">
        <v>16</v>
      </c>
      <c r="F1767" s="2" t="s">
        <v>17</v>
      </c>
      <c r="I1767" s="2" t="s">
        <v>18</v>
      </c>
      <c r="L1767" s="2" t="s">
        <v>56</v>
      </c>
      <c r="M1767" s="2" t="s">
        <v>274</v>
      </c>
      <c r="N1767" s="2">
        <v>23.0</v>
      </c>
    </row>
    <row r="1768" ht="15.75" customHeight="1">
      <c r="A1768" s="2" t="s">
        <v>87</v>
      </c>
      <c r="C1768" s="2" t="s">
        <v>80</v>
      </c>
      <c r="E1768" s="2" t="s">
        <v>16</v>
      </c>
      <c r="F1768" s="2" t="s">
        <v>17</v>
      </c>
      <c r="I1768" s="2" t="s">
        <v>18</v>
      </c>
      <c r="L1768" s="2" t="s">
        <v>56</v>
      </c>
      <c r="M1768" s="2" t="s">
        <v>274</v>
      </c>
      <c r="N1768" s="2">
        <v>19.0</v>
      </c>
    </row>
    <row r="1769" ht="15.75" customHeight="1">
      <c r="A1769" s="2" t="s">
        <v>88</v>
      </c>
      <c r="C1769" s="2" t="s">
        <v>89</v>
      </c>
      <c r="E1769" s="2" t="s">
        <v>16</v>
      </c>
      <c r="F1769" s="2" t="s">
        <v>17</v>
      </c>
      <c r="I1769" s="2" t="s">
        <v>18</v>
      </c>
      <c r="L1769" s="2" t="s">
        <v>27</v>
      </c>
      <c r="M1769" s="2" t="s">
        <v>274</v>
      </c>
      <c r="N1769" s="2">
        <v>18.0</v>
      </c>
    </row>
    <row r="1770" ht="15.75" customHeight="1">
      <c r="A1770" s="2" t="s">
        <v>90</v>
      </c>
      <c r="C1770" s="2" t="s">
        <v>89</v>
      </c>
      <c r="E1770" s="2" t="s">
        <v>16</v>
      </c>
      <c r="F1770" s="2" t="s">
        <v>17</v>
      </c>
      <c r="I1770" s="2" t="s">
        <v>18</v>
      </c>
      <c r="L1770" s="2" t="s">
        <v>27</v>
      </c>
      <c r="M1770" s="2" t="s">
        <v>274</v>
      </c>
      <c r="N1770" s="2">
        <v>29.0</v>
      </c>
    </row>
    <row r="1771" ht="15.75" customHeight="1">
      <c r="A1771" s="2" t="s">
        <v>91</v>
      </c>
      <c r="C1771" s="2" t="s">
        <v>89</v>
      </c>
      <c r="E1771" s="2" t="s">
        <v>16</v>
      </c>
      <c r="F1771" s="2" t="s">
        <v>17</v>
      </c>
      <c r="I1771" s="2" t="s">
        <v>18</v>
      </c>
      <c r="L1771" s="2" t="s">
        <v>27</v>
      </c>
      <c r="M1771" s="2" t="s">
        <v>274</v>
      </c>
      <c r="N1771" s="2">
        <v>20.0</v>
      </c>
    </row>
    <row r="1772" ht="15.75" customHeight="1">
      <c r="A1772" s="2" t="s">
        <v>92</v>
      </c>
      <c r="C1772" s="2" t="s">
        <v>89</v>
      </c>
      <c r="E1772" s="2" t="s">
        <v>16</v>
      </c>
      <c r="F1772" s="2" t="s">
        <v>17</v>
      </c>
      <c r="I1772" s="2" t="s">
        <v>18</v>
      </c>
      <c r="L1772" s="2" t="s">
        <v>27</v>
      </c>
      <c r="M1772" s="2" t="s">
        <v>274</v>
      </c>
      <c r="N1772" s="2">
        <v>47.0</v>
      </c>
    </row>
    <row r="1773" ht="15.75" customHeight="1">
      <c r="A1773" s="2" t="s">
        <v>93</v>
      </c>
      <c r="C1773" s="2" t="s">
        <v>89</v>
      </c>
      <c r="E1773" s="2" t="s">
        <v>16</v>
      </c>
      <c r="F1773" s="2" t="s">
        <v>17</v>
      </c>
      <c r="I1773" s="2" t="s">
        <v>18</v>
      </c>
      <c r="L1773" s="2" t="s">
        <v>27</v>
      </c>
      <c r="M1773" s="2" t="s">
        <v>274</v>
      </c>
      <c r="N1773" s="2">
        <v>20.0</v>
      </c>
    </row>
    <row r="1774" ht="15.75" customHeight="1">
      <c r="A1774" s="2" t="s">
        <v>94</v>
      </c>
      <c r="C1774" s="2" t="s">
        <v>89</v>
      </c>
      <c r="E1774" s="2" t="s">
        <v>16</v>
      </c>
      <c r="F1774" s="2" t="s">
        <v>17</v>
      </c>
      <c r="I1774" s="2" t="s">
        <v>18</v>
      </c>
      <c r="L1774" s="2" t="s">
        <v>27</v>
      </c>
      <c r="M1774" s="2" t="s">
        <v>274</v>
      </c>
      <c r="N1774" s="2">
        <v>17.0</v>
      </c>
    </row>
    <row r="1775" ht="15.75" customHeight="1">
      <c r="A1775" s="2" t="s">
        <v>95</v>
      </c>
      <c r="C1775" s="2" t="s">
        <v>89</v>
      </c>
      <c r="E1775" s="2" t="s">
        <v>16</v>
      </c>
      <c r="F1775" s="2" t="s">
        <v>17</v>
      </c>
      <c r="I1775" s="2" t="s">
        <v>18</v>
      </c>
      <c r="L1775" s="2" t="s">
        <v>27</v>
      </c>
      <c r="M1775" s="2" t="s">
        <v>274</v>
      </c>
      <c r="N1775" s="2">
        <v>23.0</v>
      </c>
    </row>
    <row r="1776" ht="15.75" customHeight="1">
      <c r="A1776" s="2" t="s">
        <v>96</v>
      </c>
      <c r="C1776" s="2" t="s">
        <v>89</v>
      </c>
      <c r="E1776" s="2" t="s">
        <v>16</v>
      </c>
      <c r="F1776" s="2" t="s">
        <v>17</v>
      </c>
      <c r="I1776" s="2" t="s">
        <v>18</v>
      </c>
      <c r="L1776" s="2" t="s">
        <v>27</v>
      </c>
      <c r="M1776" s="2" t="s">
        <v>274</v>
      </c>
      <c r="N1776" s="2">
        <v>28.0</v>
      </c>
    </row>
    <row r="1777" ht="15.75" customHeight="1">
      <c r="A1777" s="2" t="s">
        <v>97</v>
      </c>
      <c r="C1777" s="2" t="s">
        <v>98</v>
      </c>
      <c r="E1777" s="2" t="s">
        <v>16</v>
      </c>
      <c r="F1777" s="2" t="s">
        <v>17</v>
      </c>
      <c r="I1777" s="2" t="s">
        <v>18</v>
      </c>
      <c r="L1777" s="2" t="s">
        <v>27</v>
      </c>
      <c r="M1777" s="2" t="s">
        <v>274</v>
      </c>
      <c r="N1777" s="2">
        <v>30.0</v>
      </c>
    </row>
    <row r="1778" ht="15.75" customHeight="1">
      <c r="A1778" s="2" t="s">
        <v>99</v>
      </c>
      <c r="C1778" s="2" t="s">
        <v>98</v>
      </c>
      <c r="E1778" s="2" t="s">
        <v>16</v>
      </c>
      <c r="F1778" s="2" t="s">
        <v>17</v>
      </c>
      <c r="I1778" s="2" t="s">
        <v>18</v>
      </c>
      <c r="L1778" s="2" t="s">
        <v>27</v>
      </c>
      <c r="M1778" s="2" t="s">
        <v>274</v>
      </c>
      <c r="N1778" s="2">
        <v>8.0</v>
      </c>
    </row>
    <row r="1779" ht="15.75" customHeight="1">
      <c r="A1779" s="2" t="s">
        <v>100</v>
      </c>
      <c r="C1779" s="2" t="s">
        <v>98</v>
      </c>
      <c r="E1779" s="2" t="s">
        <v>16</v>
      </c>
      <c r="F1779" s="2" t="s">
        <v>17</v>
      </c>
      <c r="I1779" s="2" t="s">
        <v>18</v>
      </c>
      <c r="L1779" s="2" t="s">
        <v>27</v>
      </c>
      <c r="M1779" s="2" t="s">
        <v>274</v>
      </c>
      <c r="N1779" s="2">
        <v>16.0</v>
      </c>
    </row>
    <row r="1780" ht="15.75" customHeight="1">
      <c r="A1780" s="2" t="s">
        <v>101</v>
      </c>
      <c r="C1780" s="2" t="s">
        <v>98</v>
      </c>
      <c r="E1780" s="2" t="s">
        <v>16</v>
      </c>
      <c r="F1780" s="2" t="s">
        <v>17</v>
      </c>
      <c r="I1780" s="2" t="s">
        <v>18</v>
      </c>
      <c r="L1780" s="2" t="s">
        <v>27</v>
      </c>
      <c r="M1780" s="2" t="s">
        <v>274</v>
      </c>
      <c r="N1780" s="2">
        <v>7.0</v>
      </c>
    </row>
    <row r="1781" ht="15.75" customHeight="1">
      <c r="A1781" s="2" t="s">
        <v>102</v>
      </c>
      <c r="C1781" s="2" t="s">
        <v>98</v>
      </c>
      <c r="E1781" s="2" t="s">
        <v>16</v>
      </c>
      <c r="F1781" s="2" t="s">
        <v>17</v>
      </c>
      <c r="I1781" s="2" t="s">
        <v>18</v>
      </c>
      <c r="L1781" s="2" t="s">
        <v>27</v>
      </c>
      <c r="M1781" s="2" t="s">
        <v>274</v>
      </c>
      <c r="N1781" s="2">
        <v>18.0</v>
      </c>
    </row>
    <row r="1782" ht="15.75" customHeight="1">
      <c r="A1782" s="2" t="s">
        <v>103</v>
      </c>
      <c r="C1782" s="2" t="s">
        <v>98</v>
      </c>
      <c r="E1782" s="2" t="s">
        <v>16</v>
      </c>
      <c r="F1782" s="2" t="s">
        <v>17</v>
      </c>
      <c r="I1782" s="2" t="s">
        <v>18</v>
      </c>
      <c r="L1782" s="2" t="s">
        <v>27</v>
      </c>
      <c r="M1782" s="2" t="s">
        <v>274</v>
      </c>
      <c r="N1782" s="2">
        <v>23.0</v>
      </c>
    </row>
    <row r="1783" ht="15.75" customHeight="1">
      <c r="A1783" s="2" t="s">
        <v>104</v>
      </c>
      <c r="C1783" s="2" t="s">
        <v>98</v>
      </c>
      <c r="E1783" s="2" t="s">
        <v>16</v>
      </c>
      <c r="F1783" s="2" t="s">
        <v>17</v>
      </c>
      <c r="I1783" s="2" t="s">
        <v>18</v>
      </c>
      <c r="L1783" s="2" t="s">
        <v>27</v>
      </c>
      <c r="M1783" s="2" t="s">
        <v>274</v>
      </c>
      <c r="N1783" s="2">
        <v>11.0</v>
      </c>
    </row>
    <row r="1784" ht="15.75" customHeight="1">
      <c r="A1784" s="2" t="s">
        <v>105</v>
      </c>
      <c r="C1784" s="2" t="s">
        <v>98</v>
      </c>
      <c r="E1784" s="2" t="s">
        <v>16</v>
      </c>
      <c r="F1784" s="2" t="s">
        <v>17</v>
      </c>
      <c r="I1784" s="2" t="s">
        <v>18</v>
      </c>
      <c r="L1784" s="2" t="s">
        <v>27</v>
      </c>
      <c r="M1784" s="2" t="s">
        <v>274</v>
      </c>
      <c r="N1784" s="2">
        <v>22.0</v>
      </c>
    </row>
    <row r="1785" ht="15.75" customHeight="1">
      <c r="A1785" s="2" t="s">
        <v>106</v>
      </c>
      <c r="C1785" s="2" t="s">
        <v>98</v>
      </c>
      <c r="E1785" s="2" t="s">
        <v>16</v>
      </c>
      <c r="F1785" s="2" t="s">
        <v>17</v>
      </c>
      <c r="I1785" s="2" t="s">
        <v>18</v>
      </c>
      <c r="L1785" s="2" t="s">
        <v>27</v>
      </c>
      <c r="M1785" s="2" t="s">
        <v>274</v>
      </c>
      <c r="N1785" s="2">
        <v>6.0</v>
      </c>
    </row>
    <row r="1786" ht="15.75" customHeight="1">
      <c r="A1786" s="2" t="s">
        <v>107</v>
      </c>
      <c r="C1786" s="2" t="s">
        <v>98</v>
      </c>
      <c r="E1786" s="2" t="s">
        <v>16</v>
      </c>
      <c r="F1786" s="2" t="s">
        <v>17</v>
      </c>
      <c r="I1786" s="2" t="s">
        <v>18</v>
      </c>
      <c r="L1786" s="2" t="s">
        <v>27</v>
      </c>
      <c r="M1786" s="2" t="s">
        <v>274</v>
      </c>
      <c r="N1786" s="2">
        <v>8.0</v>
      </c>
    </row>
    <row r="1787" ht="15.75" customHeight="1">
      <c r="A1787" s="2" t="s">
        <v>108</v>
      </c>
      <c r="C1787" s="2" t="s">
        <v>98</v>
      </c>
      <c r="E1787" s="2" t="s">
        <v>16</v>
      </c>
      <c r="F1787" s="2" t="s">
        <v>17</v>
      </c>
      <c r="I1787" s="2" t="s">
        <v>18</v>
      </c>
      <c r="L1787" s="2" t="s">
        <v>27</v>
      </c>
      <c r="M1787" s="2" t="s">
        <v>274</v>
      </c>
      <c r="N1787" s="2">
        <v>18.0</v>
      </c>
    </row>
    <row r="1788" ht="15.75" customHeight="1">
      <c r="A1788" s="2" t="s">
        <v>109</v>
      </c>
      <c r="C1788" s="2" t="s">
        <v>98</v>
      </c>
      <c r="E1788" s="2" t="s">
        <v>16</v>
      </c>
      <c r="F1788" s="2" t="s">
        <v>17</v>
      </c>
      <c r="I1788" s="2" t="s">
        <v>18</v>
      </c>
      <c r="L1788" s="2" t="s">
        <v>27</v>
      </c>
      <c r="M1788" s="2" t="s">
        <v>274</v>
      </c>
      <c r="N1788" s="2">
        <v>144.0</v>
      </c>
    </row>
    <row r="1789" ht="15.75" customHeight="1">
      <c r="A1789" s="2" t="s">
        <v>110</v>
      </c>
      <c r="C1789" s="2" t="s">
        <v>98</v>
      </c>
      <c r="E1789" s="2" t="s">
        <v>16</v>
      </c>
      <c r="F1789" s="2" t="s">
        <v>17</v>
      </c>
      <c r="I1789" s="2" t="s">
        <v>18</v>
      </c>
      <c r="L1789" s="2" t="s">
        <v>27</v>
      </c>
      <c r="M1789" s="2" t="s">
        <v>274</v>
      </c>
      <c r="N1789" s="2">
        <v>9.0</v>
      </c>
    </row>
    <row r="1790" ht="15.75" customHeight="1">
      <c r="A1790" s="2" t="s">
        <v>111</v>
      </c>
      <c r="C1790" s="2" t="s">
        <v>112</v>
      </c>
      <c r="E1790" s="2" t="s">
        <v>16</v>
      </c>
      <c r="F1790" s="2" t="s">
        <v>17</v>
      </c>
      <c r="I1790" s="2" t="s">
        <v>18</v>
      </c>
      <c r="L1790" s="2" t="s">
        <v>34</v>
      </c>
      <c r="M1790" s="2" t="s">
        <v>274</v>
      </c>
      <c r="N1790" s="2">
        <v>36.0</v>
      </c>
    </row>
    <row r="1791" ht="15.75" customHeight="1">
      <c r="A1791" s="2" t="s">
        <v>113</v>
      </c>
      <c r="C1791" s="2" t="s">
        <v>112</v>
      </c>
      <c r="E1791" s="2" t="s">
        <v>16</v>
      </c>
      <c r="F1791" s="2" t="s">
        <v>17</v>
      </c>
      <c r="I1791" s="2" t="s">
        <v>18</v>
      </c>
      <c r="L1791" s="2" t="s">
        <v>34</v>
      </c>
      <c r="M1791" s="2" t="s">
        <v>274</v>
      </c>
      <c r="N1791" s="2">
        <v>23.0</v>
      </c>
    </row>
    <row r="1792" ht="15.75" customHeight="1">
      <c r="A1792" s="2" t="s">
        <v>114</v>
      </c>
      <c r="C1792" s="2" t="s">
        <v>112</v>
      </c>
      <c r="E1792" s="2" t="s">
        <v>16</v>
      </c>
      <c r="F1792" s="2" t="s">
        <v>17</v>
      </c>
      <c r="I1792" s="2" t="s">
        <v>18</v>
      </c>
      <c r="L1792" s="2" t="s">
        <v>34</v>
      </c>
      <c r="M1792" s="2" t="s">
        <v>274</v>
      </c>
      <c r="N1792" s="2">
        <v>36.0</v>
      </c>
    </row>
    <row r="1793" ht="15.75" customHeight="1">
      <c r="A1793" s="2" t="s">
        <v>115</v>
      </c>
      <c r="C1793" s="2" t="s">
        <v>112</v>
      </c>
      <c r="E1793" s="2" t="s">
        <v>16</v>
      </c>
      <c r="F1793" s="2" t="s">
        <v>17</v>
      </c>
      <c r="I1793" s="2" t="s">
        <v>18</v>
      </c>
      <c r="L1793" s="2" t="s">
        <v>34</v>
      </c>
      <c r="M1793" s="2" t="s">
        <v>274</v>
      </c>
      <c r="N1793" s="2">
        <v>43.0</v>
      </c>
    </row>
    <row r="1794" ht="15.75" customHeight="1">
      <c r="A1794" s="2" t="s">
        <v>116</v>
      </c>
      <c r="C1794" s="2" t="s">
        <v>112</v>
      </c>
      <c r="E1794" s="2" t="s">
        <v>16</v>
      </c>
      <c r="F1794" s="2" t="s">
        <v>17</v>
      </c>
      <c r="I1794" s="2" t="s">
        <v>18</v>
      </c>
      <c r="L1794" s="2" t="s">
        <v>34</v>
      </c>
      <c r="M1794" s="2" t="s">
        <v>274</v>
      </c>
      <c r="N1794" s="2">
        <v>17.0</v>
      </c>
    </row>
    <row r="1795" ht="15.75" customHeight="1">
      <c r="A1795" s="2" t="s">
        <v>117</v>
      </c>
      <c r="C1795" s="2" t="s">
        <v>118</v>
      </c>
      <c r="E1795" s="2" t="s">
        <v>16</v>
      </c>
      <c r="F1795" s="2" t="s">
        <v>17</v>
      </c>
      <c r="I1795" s="2" t="s">
        <v>18</v>
      </c>
      <c r="L1795" s="2" t="s">
        <v>119</v>
      </c>
      <c r="M1795" s="2" t="s">
        <v>274</v>
      </c>
      <c r="N1795" s="2">
        <v>13.0</v>
      </c>
    </row>
    <row r="1796" ht="15.75" customHeight="1">
      <c r="A1796" s="2" t="s">
        <v>120</v>
      </c>
      <c r="C1796" s="2" t="s">
        <v>118</v>
      </c>
      <c r="E1796" s="2" t="s">
        <v>16</v>
      </c>
      <c r="F1796" s="2" t="s">
        <v>17</v>
      </c>
      <c r="I1796" s="2" t="s">
        <v>18</v>
      </c>
      <c r="L1796" s="2" t="s">
        <v>119</v>
      </c>
      <c r="M1796" s="2" t="s">
        <v>274</v>
      </c>
      <c r="N1796" s="2">
        <v>1.0</v>
      </c>
    </row>
    <row r="1797" ht="15.75" customHeight="1">
      <c r="A1797" s="2" t="s">
        <v>121</v>
      </c>
      <c r="C1797" s="2" t="s">
        <v>118</v>
      </c>
      <c r="E1797" s="2" t="s">
        <v>16</v>
      </c>
      <c r="F1797" s="2" t="s">
        <v>17</v>
      </c>
      <c r="I1797" s="2" t="s">
        <v>18</v>
      </c>
      <c r="L1797" s="2" t="s">
        <v>119</v>
      </c>
      <c r="M1797" s="2" t="s">
        <v>274</v>
      </c>
      <c r="N1797" s="2">
        <v>15.0</v>
      </c>
    </row>
    <row r="1798" ht="15.75" customHeight="1">
      <c r="A1798" s="2" t="s">
        <v>122</v>
      </c>
      <c r="C1798" s="2" t="s">
        <v>118</v>
      </c>
      <c r="E1798" s="2" t="s">
        <v>16</v>
      </c>
      <c r="F1798" s="2" t="s">
        <v>17</v>
      </c>
      <c r="I1798" s="2" t="s">
        <v>18</v>
      </c>
      <c r="L1798" s="2" t="s">
        <v>119</v>
      </c>
      <c r="M1798" s="2" t="s">
        <v>274</v>
      </c>
      <c r="N1798" s="2">
        <v>5.0</v>
      </c>
    </row>
    <row r="1799" ht="15.75" customHeight="1">
      <c r="A1799" s="2" t="s">
        <v>123</v>
      </c>
      <c r="C1799" s="2" t="s">
        <v>118</v>
      </c>
      <c r="E1799" s="2" t="s">
        <v>16</v>
      </c>
      <c r="F1799" s="2" t="s">
        <v>17</v>
      </c>
      <c r="I1799" s="2" t="s">
        <v>18</v>
      </c>
      <c r="L1799" s="2" t="s">
        <v>119</v>
      </c>
      <c r="M1799" s="2" t="s">
        <v>274</v>
      </c>
      <c r="N1799" s="2">
        <v>4.0</v>
      </c>
    </row>
    <row r="1800" ht="15.75" customHeight="1">
      <c r="A1800" s="2" t="s">
        <v>124</v>
      </c>
      <c r="C1800" s="2" t="s">
        <v>125</v>
      </c>
      <c r="E1800" s="2" t="s">
        <v>16</v>
      </c>
      <c r="F1800" s="2" t="s">
        <v>17</v>
      </c>
      <c r="I1800" s="2" t="s">
        <v>18</v>
      </c>
      <c r="L1800" s="2" t="s">
        <v>34</v>
      </c>
      <c r="M1800" s="2" t="s">
        <v>274</v>
      </c>
      <c r="N1800" s="2">
        <v>13.0</v>
      </c>
    </row>
    <row r="1801" ht="15.75" customHeight="1">
      <c r="A1801" s="2" t="s">
        <v>126</v>
      </c>
      <c r="C1801" s="2" t="s">
        <v>125</v>
      </c>
      <c r="E1801" s="2" t="s">
        <v>16</v>
      </c>
      <c r="F1801" s="2" t="s">
        <v>17</v>
      </c>
      <c r="I1801" s="2" t="s">
        <v>18</v>
      </c>
      <c r="L1801" s="2" t="s">
        <v>34</v>
      </c>
      <c r="M1801" s="2" t="s">
        <v>274</v>
      </c>
      <c r="N1801" s="2">
        <v>0.0</v>
      </c>
    </row>
    <row r="1802" ht="15.75" customHeight="1">
      <c r="A1802" s="2" t="s">
        <v>127</v>
      </c>
      <c r="C1802" s="2" t="s">
        <v>125</v>
      </c>
      <c r="E1802" s="2" t="s">
        <v>16</v>
      </c>
      <c r="F1802" s="2" t="s">
        <v>17</v>
      </c>
      <c r="I1802" s="2" t="s">
        <v>18</v>
      </c>
      <c r="L1802" s="2" t="s">
        <v>34</v>
      </c>
      <c r="M1802" s="2" t="s">
        <v>274</v>
      </c>
      <c r="N1802" s="2">
        <v>2.0</v>
      </c>
    </row>
    <row r="1803" ht="15.75" customHeight="1">
      <c r="A1803" s="2" t="s">
        <v>128</v>
      </c>
      <c r="C1803" s="2" t="s">
        <v>125</v>
      </c>
      <c r="E1803" s="2" t="s">
        <v>16</v>
      </c>
      <c r="F1803" s="2" t="s">
        <v>17</v>
      </c>
      <c r="I1803" s="2" t="s">
        <v>18</v>
      </c>
      <c r="L1803" s="2" t="s">
        <v>34</v>
      </c>
      <c r="M1803" s="2" t="s">
        <v>274</v>
      </c>
      <c r="N1803" s="2">
        <v>1.0</v>
      </c>
    </row>
    <row r="1804" ht="15.75" customHeight="1">
      <c r="A1804" s="2" t="s">
        <v>129</v>
      </c>
      <c r="C1804" s="2" t="s">
        <v>130</v>
      </c>
      <c r="E1804" s="2" t="s">
        <v>16</v>
      </c>
      <c r="F1804" s="2" t="s">
        <v>17</v>
      </c>
      <c r="I1804" s="2" t="s">
        <v>18</v>
      </c>
      <c r="L1804" s="2" t="s">
        <v>34</v>
      </c>
      <c r="M1804" s="2" t="s">
        <v>274</v>
      </c>
      <c r="N1804" s="2">
        <v>203.0</v>
      </c>
    </row>
    <row r="1805" ht="15.75" customHeight="1">
      <c r="A1805" s="2" t="s">
        <v>131</v>
      </c>
      <c r="C1805" s="2" t="s">
        <v>130</v>
      </c>
      <c r="E1805" s="2" t="s">
        <v>16</v>
      </c>
      <c r="F1805" s="2" t="s">
        <v>17</v>
      </c>
      <c r="I1805" s="2" t="s">
        <v>18</v>
      </c>
      <c r="L1805" s="2" t="s">
        <v>34</v>
      </c>
      <c r="M1805" s="2" t="s">
        <v>274</v>
      </c>
      <c r="N1805" s="2">
        <v>340.0</v>
      </c>
    </row>
    <row r="1806" ht="15.75" customHeight="1">
      <c r="A1806" s="2" t="s">
        <v>132</v>
      </c>
      <c r="C1806" s="2" t="s">
        <v>130</v>
      </c>
      <c r="E1806" s="2" t="s">
        <v>16</v>
      </c>
      <c r="F1806" s="2" t="s">
        <v>17</v>
      </c>
      <c r="I1806" s="2" t="s">
        <v>18</v>
      </c>
      <c r="L1806" s="2" t="s">
        <v>34</v>
      </c>
      <c r="M1806" s="2" t="s">
        <v>274</v>
      </c>
      <c r="N1806" s="2">
        <v>350.0</v>
      </c>
    </row>
    <row r="1807" ht="15.75" customHeight="1">
      <c r="A1807" s="2" t="s">
        <v>133</v>
      </c>
      <c r="C1807" s="2" t="s">
        <v>130</v>
      </c>
      <c r="E1807" s="2" t="s">
        <v>16</v>
      </c>
      <c r="F1807" s="2" t="s">
        <v>17</v>
      </c>
      <c r="I1807" s="2" t="s">
        <v>18</v>
      </c>
      <c r="L1807" s="2" t="s">
        <v>34</v>
      </c>
      <c r="M1807" s="2" t="s">
        <v>274</v>
      </c>
      <c r="N1807" s="2">
        <v>210.0</v>
      </c>
    </row>
    <row r="1808" ht="15.75" customHeight="1">
      <c r="A1808" s="2" t="s">
        <v>134</v>
      </c>
      <c r="C1808" s="2" t="s">
        <v>130</v>
      </c>
      <c r="E1808" s="2" t="s">
        <v>16</v>
      </c>
      <c r="F1808" s="2" t="s">
        <v>17</v>
      </c>
      <c r="I1808" s="2" t="s">
        <v>18</v>
      </c>
      <c r="L1808" s="2" t="s">
        <v>34</v>
      </c>
      <c r="M1808" s="2" t="s">
        <v>274</v>
      </c>
      <c r="N1808" s="2">
        <v>361.0</v>
      </c>
    </row>
    <row r="1809" ht="15.75" customHeight="1">
      <c r="A1809" s="2" t="s">
        <v>135</v>
      </c>
      <c r="C1809" s="2" t="s">
        <v>130</v>
      </c>
      <c r="E1809" s="2" t="s">
        <v>16</v>
      </c>
      <c r="F1809" s="2" t="s">
        <v>17</v>
      </c>
      <c r="I1809" s="2" t="s">
        <v>18</v>
      </c>
      <c r="L1809" s="2" t="s">
        <v>34</v>
      </c>
      <c r="M1809" s="2" t="s">
        <v>274</v>
      </c>
      <c r="N1809" s="2">
        <v>139.0</v>
      </c>
    </row>
    <row r="1810" ht="15.75" customHeight="1">
      <c r="A1810" s="2" t="s">
        <v>136</v>
      </c>
      <c r="C1810" s="2" t="s">
        <v>130</v>
      </c>
      <c r="E1810" s="2" t="s">
        <v>16</v>
      </c>
      <c r="F1810" s="2" t="s">
        <v>17</v>
      </c>
      <c r="I1810" s="2" t="s">
        <v>18</v>
      </c>
      <c r="L1810" s="2" t="s">
        <v>34</v>
      </c>
      <c r="M1810" s="2" t="s">
        <v>274</v>
      </c>
      <c r="N1810" s="2">
        <v>98.0</v>
      </c>
    </row>
    <row r="1811" ht="15.75" customHeight="1">
      <c r="A1811" s="2" t="s">
        <v>137</v>
      </c>
      <c r="C1811" s="2" t="s">
        <v>138</v>
      </c>
      <c r="E1811" s="2" t="s">
        <v>16</v>
      </c>
      <c r="F1811" s="2" t="s">
        <v>17</v>
      </c>
      <c r="I1811" s="2" t="s">
        <v>18</v>
      </c>
      <c r="L1811" s="2" t="s">
        <v>56</v>
      </c>
      <c r="M1811" s="2" t="s">
        <v>274</v>
      </c>
      <c r="N1811" s="2">
        <v>0.0</v>
      </c>
    </row>
    <row r="1812" ht="15.75" customHeight="1">
      <c r="A1812" s="2" t="s">
        <v>138</v>
      </c>
      <c r="C1812" s="2" t="s">
        <v>138</v>
      </c>
      <c r="E1812" s="2" t="s">
        <v>16</v>
      </c>
      <c r="F1812" s="2" t="s">
        <v>17</v>
      </c>
      <c r="I1812" s="2" t="s">
        <v>18</v>
      </c>
      <c r="L1812" s="2" t="s">
        <v>56</v>
      </c>
      <c r="M1812" s="2" t="s">
        <v>274</v>
      </c>
      <c r="N1812" s="2">
        <v>6.0</v>
      </c>
    </row>
    <row r="1813" ht="15.75" customHeight="1">
      <c r="A1813" s="2" t="s">
        <v>139</v>
      </c>
      <c r="C1813" s="2" t="s">
        <v>140</v>
      </c>
      <c r="E1813" s="2" t="s">
        <v>16</v>
      </c>
      <c r="F1813" s="2" t="s">
        <v>17</v>
      </c>
      <c r="I1813" s="2" t="s">
        <v>18</v>
      </c>
      <c r="L1813" s="2" t="s">
        <v>27</v>
      </c>
      <c r="M1813" s="2" t="s">
        <v>274</v>
      </c>
      <c r="N1813" s="2">
        <v>222.0</v>
      </c>
    </row>
    <row r="1814" ht="15.75" customHeight="1">
      <c r="A1814" s="2" t="s">
        <v>140</v>
      </c>
      <c r="C1814" s="2" t="s">
        <v>140</v>
      </c>
      <c r="E1814" s="2" t="s">
        <v>16</v>
      </c>
      <c r="F1814" s="2" t="s">
        <v>17</v>
      </c>
      <c r="I1814" s="2" t="s">
        <v>18</v>
      </c>
      <c r="L1814" s="2" t="s">
        <v>27</v>
      </c>
      <c r="M1814" s="2" t="s">
        <v>274</v>
      </c>
      <c r="N1814" s="2">
        <v>123.0</v>
      </c>
    </row>
    <row r="1815" ht="15.75" customHeight="1">
      <c r="A1815" s="2" t="s">
        <v>141</v>
      </c>
      <c r="C1815" s="2" t="s">
        <v>140</v>
      </c>
      <c r="E1815" s="2" t="s">
        <v>16</v>
      </c>
      <c r="F1815" s="2" t="s">
        <v>17</v>
      </c>
      <c r="I1815" s="2" t="s">
        <v>18</v>
      </c>
      <c r="L1815" s="2" t="s">
        <v>27</v>
      </c>
      <c r="M1815" s="2" t="s">
        <v>274</v>
      </c>
      <c r="N1815" s="2">
        <v>184.0</v>
      </c>
    </row>
    <row r="1816" ht="15.75" customHeight="1">
      <c r="A1816" s="2" t="s">
        <v>142</v>
      </c>
      <c r="C1816" s="2" t="s">
        <v>140</v>
      </c>
      <c r="E1816" s="2" t="s">
        <v>16</v>
      </c>
      <c r="F1816" s="2" t="s">
        <v>17</v>
      </c>
      <c r="I1816" s="2" t="s">
        <v>18</v>
      </c>
      <c r="L1816" s="2" t="s">
        <v>27</v>
      </c>
      <c r="M1816" s="2" t="s">
        <v>274</v>
      </c>
      <c r="N1816" s="2">
        <v>67.0</v>
      </c>
    </row>
    <row r="1817" ht="15.75" customHeight="1">
      <c r="A1817" s="2" t="s">
        <v>143</v>
      </c>
      <c r="C1817" s="2" t="s">
        <v>140</v>
      </c>
      <c r="E1817" s="2" t="s">
        <v>16</v>
      </c>
      <c r="F1817" s="2" t="s">
        <v>17</v>
      </c>
      <c r="I1817" s="2" t="s">
        <v>18</v>
      </c>
      <c r="L1817" s="2" t="s">
        <v>27</v>
      </c>
      <c r="M1817" s="2" t="s">
        <v>274</v>
      </c>
      <c r="N1817" s="2">
        <v>10.0</v>
      </c>
    </row>
    <row r="1818" ht="15.75" customHeight="1">
      <c r="A1818" s="2" t="s">
        <v>144</v>
      </c>
      <c r="C1818" s="2" t="s">
        <v>145</v>
      </c>
      <c r="E1818" s="2" t="s">
        <v>16</v>
      </c>
      <c r="F1818" s="2" t="s">
        <v>17</v>
      </c>
      <c r="I1818" s="2" t="s">
        <v>18</v>
      </c>
      <c r="L1818" s="2" t="s">
        <v>72</v>
      </c>
      <c r="M1818" s="2" t="s">
        <v>274</v>
      </c>
      <c r="N1818" s="2">
        <v>72.0</v>
      </c>
    </row>
    <row r="1819" ht="15.75" customHeight="1">
      <c r="A1819" s="2" t="s">
        <v>146</v>
      </c>
      <c r="C1819" s="2" t="s">
        <v>145</v>
      </c>
      <c r="E1819" s="2" t="s">
        <v>16</v>
      </c>
      <c r="F1819" s="2" t="s">
        <v>17</v>
      </c>
      <c r="I1819" s="2" t="s">
        <v>18</v>
      </c>
      <c r="L1819" s="2" t="s">
        <v>72</v>
      </c>
      <c r="M1819" s="2" t="s">
        <v>274</v>
      </c>
      <c r="N1819" s="2">
        <v>55.0</v>
      </c>
    </row>
    <row r="1820" ht="15.75" customHeight="1">
      <c r="A1820" s="2" t="s">
        <v>147</v>
      </c>
      <c r="C1820" s="2" t="s">
        <v>145</v>
      </c>
      <c r="E1820" s="2" t="s">
        <v>16</v>
      </c>
      <c r="F1820" s="2" t="s">
        <v>17</v>
      </c>
      <c r="I1820" s="2" t="s">
        <v>18</v>
      </c>
      <c r="L1820" s="2" t="s">
        <v>72</v>
      </c>
      <c r="M1820" s="2" t="s">
        <v>274</v>
      </c>
      <c r="N1820" s="2">
        <v>98.0</v>
      </c>
    </row>
    <row r="1821" ht="15.75" customHeight="1">
      <c r="A1821" s="2" t="s">
        <v>148</v>
      </c>
      <c r="C1821" s="2" t="s">
        <v>145</v>
      </c>
      <c r="E1821" s="2" t="s">
        <v>16</v>
      </c>
      <c r="F1821" s="2" t="s">
        <v>17</v>
      </c>
      <c r="I1821" s="2" t="s">
        <v>18</v>
      </c>
      <c r="L1821" s="2" t="s">
        <v>72</v>
      </c>
      <c r="M1821" s="2" t="s">
        <v>274</v>
      </c>
      <c r="N1821" s="2">
        <v>7.0</v>
      </c>
    </row>
    <row r="1822" ht="15.75" customHeight="1">
      <c r="A1822" s="2" t="s">
        <v>149</v>
      </c>
      <c r="C1822" s="2" t="s">
        <v>145</v>
      </c>
      <c r="E1822" s="2" t="s">
        <v>16</v>
      </c>
      <c r="F1822" s="2" t="s">
        <v>17</v>
      </c>
      <c r="I1822" s="2" t="s">
        <v>18</v>
      </c>
      <c r="L1822" s="2" t="s">
        <v>72</v>
      </c>
      <c r="M1822" s="2" t="s">
        <v>274</v>
      </c>
      <c r="N1822" s="2">
        <v>19.0</v>
      </c>
    </row>
    <row r="1823" ht="15.75" customHeight="1">
      <c r="A1823" s="2" t="s">
        <v>150</v>
      </c>
      <c r="C1823" s="2" t="s">
        <v>145</v>
      </c>
      <c r="E1823" s="2" t="s">
        <v>16</v>
      </c>
      <c r="F1823" s="2" t="s">
        <v>17</v>
      </c>
      <c r="I1823" s="2" t="s">
        <v>18</v>
      </c>
      <c r="L1823" s="2" t="s">
        <v>72</v>
      </c>
      <c r="M1823" s="2" t="s">
        <v>274</v>
      </c>
      <c r="N1823" s="2">
        <v>28.0</v>
      </c>
    </row>
    <row r="1824" ht="15.75" customHeight="1">
      <c r="A1824" s="2" t="s">
        <v>151</v>
      </c>
      <c r="C1824" s="2" t="s">
        <v>145</v>
      </c>
      <c r="E1824" s="2" t="s">
        <v>16</v>
      </c>
      <c r="F1824" s="2" t="s">
        <v>17</v>
      </c>
      <c r="I1824" s="2" t="s">
        <v>18</v>
      </c>
      <c r="L1824" s="2" t="s">
        <v>72</v>
      </c>
      <c r="M1824" s="2" t="s">
        <v>274</v>
      </c>
      <c r="N1824" s="2">
        <v>101.0</v>
      </c>
    </row>
    <row r="1825" ht="15.75" customHeight="1">
      <c r="A1825" s="2" t="s">
        <v>152</v>
      </c>
      <c r="C1825" s="2" t="s">
        <v>153</v>
      </c>
      <c r="E1825" s="2" t="s">
        <v>16</v>
      </c>
      <c r="F1825" s="2" t="s">
        <v>17</v>
      </c>
      <c r="I1825" s="2" t="s">
        <v>18</v>
      </c>
      <c r="L1825" s="2" t="s">
        <v>72</v>
      </c>
      <c r="M1825" s="2" t="s">
        <v>274</v>
      </c>
      <c r="N1825" s="2">
        <v>16.0</v>
      </c>
    </row>
    <row r="1826" ht="15.75" customHeight="1">
      <c r="A1826" s="2" t="s">
        <v>154</v>
      </c>
      <c r="C1826" s="2" t="s">
        <v>153</v>
      </c>
      <c r="E1826" s="2" t="s">
        <v>16</v>
      </c>
      <c r="F1826" s="2" t="s">
        <v>17</v>
      </c>
      <c r="I1826" s="2" t="s">
        <v>18</v>
      </c>
      <c r="L1826" s="2" t="s">
        <v>72</v>
      </c>
      <c r="M1826" s="2" t="s">
        <v>274</v>
      </c>
      <c r="N1826" s="2">
        <v>7.0</v>
      </c>
    </row>
    <row r="1827" ht="15.75" customHeight="1">
      <c r="A1827" s="2" t="s">
        <v>110</v>
      </c>
      <c r="C1827" s="2" t="s">
        <v>153</v>
      </c>
      <c r="E1827" s="2" t="s">
        <v>16</v>
      </c>
      <c r="F1827" s="2" t="s">
        <v>17</v>
      </c>
      <c r="I1827" s="2" t="s">
        <v>18</v>
      </c>
      <c r="L1827" s="2" t="s">
        <v>72</v>
      </c>
      <c r="M1827" s="2" t="s">
        <v>274</v>
      </c>
      <c r="N1827" s="2">
        <v>14.0</v>
      </c>
    </row>
    <row r="1828" ht="15.75" customHeight="1">
      <c r="A1828" s="2" t="s">
        <v>155</v>
      </c>
      <c r="C1828" s="2" t="s">
        <v>156</v>
      </c>
      <c r="E1828" s="2" t="s">
        <v>16</v>
      </c>
      <c r="F1828" s="2" t="s">
        <v>17</v>
      </c>
      <c r="I1828" s="2" t="s">
        <v>18</v>
      </c>
      <c r="L1828" s="2" t="s">
        <v>56</v>
      </c>
      <c r="M1828" s="2" t="s">
        <v>274</v>
      </c>
      <c r="N1828" s="2">
        <v>19.0</v>
      </c>
    </row>
    <row r="1829" ht="15.75" customHeight="1">
      <c r="A1829" s="2" t="s">
        <v>157</v>
      </c>
      <c r="C1829" s="2" t="s">
        <v>156</v>
      </c>
      <c r="E1829" s="2" t="s">
        <v>16</v>
      </c>
      <c r="F1829" s="2" t="s">
        <v>17</v>
      </c>
      <c r="I1829" s="2" t="s">
        <v>18</v>
      </c>
      <c r="L1829" s="2" t="s">
        <v>56</v>
      </c>
      <c r="M1829" s="2" t="s">
        <v>274</v>
      </c>
      <c r="N1829" s="2">
        <v>13.0</v>
      </c>
    </row>
    <row r="1830" ht="15.75" customHeight="1">
      <c r="A1830" s="2" t="s">
        <v>158</v>
      </c>
      <c r="C1830" s="2" t="s">
        <v>156</v>
      </c>
      <c r="E1830" s="2" t="s">
        <v>16</v>
      </c>
      <c r="F1830" s="2" t="s">
        <v>17</v>
      </c>
      <c r="I1830" s="2" t="s">
        <v>18</v>
      </c>
      <c r="L1830" s="2" t="s">
        <v>56</v>
      </c>
      <c r="M1830" s="2" t="s">
        <v>274</v>
      </c>
      <c r="N1830" s="2">
        <v>57.0</v>
      </c>
    </row>
    <row r="1831" ht="15.75" customHeight="1">
      <c r="A1831" s="2" t="s">
        <v>159</v>
      </c>
      <c r="C1831" s="2" t="s">
        <v>156</v>
      </c>
      <c r="E1831" s="2" t="s">
        <v>16</v>
      </c>
      <c r="F1831" s="2" t="s">
        <v>17</v>
      </c>
      <c r="I1831" s="2" t="s">
        <v>18</v>
      </c>
      <c r="L1831" s="2" t="s">
        <v>56</v>
      </c>
      <c r="M1831" s="2" t="s">
        <v>274</v>
      </c>
      <c r="N1831" s="2">
        <v>5.0</v>
      </c>
    </row>
    <row r="1832" ht="15.75" customHeight="1">
      <c r="A1832" s="2" t="s">
        <v>160</v>
      </c>
      <c r="C1832" s="2" t="s">
        <v>156</v>
      </c>
      <c r="E1832" s="2" t="s">
        <v>16</v>
      </c>
      <c r="F1832" s="2" t="s">
        <v>17</v>
      </c>
      <c r="I1832" s="2" t="s">
        <v>18</v>
      </c>
      <c r="L1832" s="2" t="s">
        <v>56</v>
      </c>
      <c r="M1832" s="2" t="s">
        <v>274</v>
      </c>
      <c r="N1832" s="2">
        <v>22.0</v>
      </c>
    </row>
    <row r="1833" ht="15.75" customHeight="1">
      <c r="A1833" s="2" t="s">
        <v>161</v>
      </c>
      <c r="C1833" s="2" t="s">
        <v>156</v>
      </c>
      <c r="E1833" s="2" t="s">
        <v>16</v>
      </c>
      <c r="F1833" s="2" t="s">
        <v>17</v>
      </c>
      <c r="I1833" s="2" t="s">
        <v>18</v>
      </c>
      <c r="L1833" s="2" t="s">
        <v>56</v>
      </c>
      <c r="M1833" s="2" t="s">
        <v>274</v>
      </c>
      <c r="N1833" s="2">
        <v>9.0</v>
      </c>
    </row>
    <row r="1834" ht="15.75" customHeight="1">
      <c r="A1834" s="2" t="s">
        <v>162</v>
      </c>
      <c r="C1834" s="2" t="s">
        <v>156</v>
      </c>
      <c r="E1834" s="2" t="s">
        <v>16</v>
      </c>
      <c r="F1834" s="2" t="s">
        <v>17</v>
      </c>
      <c r="I1834" s="2" t="s">
        <v>18</v>
      </c>
      <c r="L1834" s="2" t="s">
        <v>56</v>
      </c>
      <c r="M1834" s="2" t="s">
        <v>274</v>
      </c>
      <c r="N1834" s="2">
        <v>0.0</v>
      </c>
    </row>
    <row r="1835" ht="15.75" customHeight="1">
      <c r="A1835" s="2" t="s">
        <v>163</v>
      </c>
      <c r="C1835" s="2" t="s">
        <v>164</v>
      </c>
      <c r="E1835" s="2" t="s">
        <v>16</v>
      </c>
      <c r="F1835" s="2" t="s">
        <v>17</v>
      </c>
      <c r="I1835" s="2" t="s">
        <v>18</v>
      </c>
      <c r="L1835" s="2" t="s">
        <v>34</v>
      </c>
      <c r="M1835" s="2" t="s">
        <v>274</v>
      </c>
      <c r="N1835" s="2">
        <v>15.0</v>
      </c>
    </row>
    <row r="1836" ht="15.75" customHeight="1">
      <c r="A1836" s="2" t="s">
        <v>128</v>
      </c>
      <c r="C1836" s="2" t="s">
        <v>164</v>
      </c>
      <c r="E1836" s="2" t="s">
        <v>16</v>
      </c>
      <c r="F1836" s="2" t="s">
        <v>17</v>
      </c>
      <c r="I1836" s="2" t="s">
        <v>18</v>
      </c>
      <c r="L1836" s="2" t="s">
        <v>34</v>
      </c>
      <c r="M1836" s="2" t="s">
        <v>274</v>
      </c>
      <c r="N1836" s="2">
        <v>3.0</v>
      </c>
    </row>
    <row r="1837" ht="15.75" customHeight="1">
      <c r="A1837" s="2" t="s">
        <v>165</v>
      </c>
      <c r="C1837" s="2" t="s">
        <v>164</v>
      </c>
      <c r="E1837" s="2" t="s">
        <v>16</v>
      </c>
      <c r="F1837" s="2" t="s">
        <v>17</v>
      </c>
      <c r="I1837" s="2" t="s">
        <v>18</v>
      </c>
      <c r="L1837" s="2" t="s">
        <v>34</v>
      </c>
      <c r="M1837" s="2" t="s">
        <v>274</v>
      </c>
      <c r="N1837" s="2">
        <v>12.0</v>
      </c>
    </row>
    <row r="1838" ht="15.75" customHeight="1">
      <c r="A1838" s="2" t="s">
        <v>166</v>
      </c>
      <c r="C1838" s="2" t="s">
        <v>164</v>
      </c>
      <c r="E1838" s="2" t="s">
        <v>16</v>
      </c>
      <c r="F1838" s="2" t="s">
        <v>17</v>
      </c>
      <c r="I1838" s="2" t="s">
        <v>18</v>
      </c>
      <c r="L1838" s="2" t="s">
        <v>34</v>
      </c>
      <c r="M1838" s="2" t="s">
        <v>274</v>
      </c>
      <c r="N1838" s="2">
        <v>3.0</v>
      </c>
    </row>
    <row r="1839" ht="15.75" customHeight="1">
      <c r="A1839" s="2" t="s">
        <v>167</v>
      </c>
      <c r="C1839" s="2" t="s">
        <v>164</v>
      </c>
      <c r="E1839" s="2" t="s">
        <v>16</v>
      </c>
      <c r="F1839" s="2" t="s">
        <v>17</v>
      </c>
      <c r="I1839" s="2" t="s">
        <v>18</v>
      </c>
      <c r="L1839" s="2" t="s">
        <v>34</v>
      </c>
      <c r="M1839" s="2" t="s">
        <v>274</v>
      </c>
      <c r="N1839" s="2">
        <v>2.0</v>
      </c>
    </row>
    <row r="1840" ht="15.75" customHeight="1">
      <c r="A1840" s="2" t="s">
        <v>127</v>
      </c>
      <c r="C1840" s="2" t="s">
        <v>164</v>
      </c>
      <c r="E1840" s="2" t="s">
        <v>16</v>
      </c>
      <c r="F1840" s="2" t="s">
        <v>17</v>
      </c>
      <c r="I1840" s="2" t="s">
        <v>18</v>
      </c>
      <c r="L1840" s="2" t="s">
        <v>34</v>
      </c>
      <c r="M1840" s="2" t="s">
        <v>274</v>
      </c>
      <c r="N1840" s="2">
        <v>25.0</v>
      </c>
    </row>
    <row r="1841" ht="15.75" customHeight="1">
      <c r="A1841" s="2" t="s">
        <v>168</v>
      </c>
      <c r="C1841" s="2" t="s">
        <v>164</v>
      </c>
      <c r="E1841" s="2" t="s">
        <v>16</v>
      </c>
      <c r="F1841" s="2" t="s">
        <v>17</v>
      </c>
      <c r="I1841" s="2" t="s">
        <v>18</v>
      </c>
      <c r="L1841" s="2" t="s">
        <v>34</v>
      </c>
      <c r="M1841" s="2" t="s">
        <v>274</v>
      </c>
      <c r="N1841" s="2">
        <v>31.0</v>
      </c>
    </row>
    <row r="1842" ht="15.75" customHeight="1">
      <c r="A1842" s="2" t="s">
        <v>169</v>
      </c>
      <c r="C1842" s="2" t="s">
        <v>164</v>
      </c>
      <c r="E1842" s="2" t="s">
        <v>16</v>
      </c>
      <c r="F1842" s="2" t="s">
        <v>17</v>
      </c>
      <c r="I1842" s="2" t="s">
        <v>18</v>
      </c>
      <c r="L1842" s="2" t="s">
        <v>34</v>
      </c>
      <c r="M1842" s="2" t="s">
        <v>274</v>
      </c>
      <c r="N1842" s="2">
        <v>23.0</v>
      </c>
    </row>
    <row r="1843" ht="15.75" customHeight="1">
      <c r="A1843" s="2" t="s">
        <v>170</v>
      </c>
      <c r="C1843" s="2" t="s">
        <v>164</v>
      </c>
      <c r="E1843" s="2" t="s">
        <v>16</v>
      </c>
      <c r="F1843" s="2" t="s">
        <v>17</v>
      </c>
      <c r="I1843" s="2" t="s">
        <v>18</v>
      </c>
      <c r="L1843" s="2" t="s">
        <v>34</v>
      </c>
      <c r="M1843" s="2" t="s">
        <v>274</v>
      </c>
      <c r="N1843" s="2">
        <v>94.0</v>
      </c>
    </row>
    <row r="1844" ht="15.75" customHeight="1">
      <c r="A1844" s="2" t="s">
        <v>171</v>
      </c>
      <c r="C1844" s="2" t="s">
        <v>164</v>
      </c>
      <c r="E1844" s="2" t="s">
        <v>16</v>
      </c>
      <c r="F1844" s="2" t="s">
        <v>17</v>
      </c>
      <c r="I1844" s="2" t="s">
        <v>18</v>
      </c>
      <c r="L1844" s="2" t="s">
        <v>34</v>
      </c>
      <c r="M1844" s="2" t="s">
        <v>274</v>
      </c>
      <c r="N1844" s="2">
        <v>9.0</v>
      </c>
    </row>
    <row r="1845" ht="15.75" customHeight="1">
      <c r="A1845" s="2" t="s">
        <v>172</v>
      </c>
      <c r="C1845" s="2" t="s">
        <v>164</v>
      </c>
      <c r="E1845" s="2" t="s">
        <v>16</v>
      </c>
      <c r="F1845" s="2" t="s">
        <v>17</v>
      </c>
      <c r="I1845" s="2" t="s">
        <v>18</v>
      </c>
      <c r="L1845" s="2" t="s">
        <v>34</v>
      </c>
      <c r="M1845" s="2" t="s">
        <v>274</v>
      </c>
      <c r="N1845" s="2">
        <v>39.0</v>
      </c>
    </row>
    <row r="1846" ht="15.75" customHeight="1">
      <c r="A1846" s="2" t="s">
        <v>173</v>
      </c>
      <c r="C1846" s="2" t="s">
        <v>164</v>
      </c>
      <c r="E1846" s="2" t="s">
        <v>16</v>
      </c>
      <c r="F1846" s="2" t="s">
        <v>17</v>
      </c>
      <c r="I1846" s="2" t="s">
        <v>18</v>
      </c>
      <c r="L1846" s="2" t="s">
        <v>34</v>
      </c>
      <c r="M1846" s="2" t="s">
        <v>274</v>
      </c>
      <c r="N1846" s="2">
        <v>28.0</v>
      </c>
    </row>
    <row r="1847" ht="15.75" customHeight="1">
      <c r="A1847" s="2" t="s">
        <v>174</v>
      </c>
      <c r="C1847" s="2" t="s">
        <v>164</v>
      </c>
      <c r="E1847" s="2" t="s">
        <v>16</v>
      </c>
      <c r="F1847" s="2" t="s">
        <v>17</v>
      </c>
      <c r="I1847" s="2" t="s">
        <v>18</v>
      </c>
      <c r="L1847" s="2" t="s">
        <v>34</v>
      </c>
      <c r="M1847" s="2" t="s">
        <v>274</v>
      </c>
      <c r="N1847" s="2">
        <v>51.0</v>
      </c>
    </row>
    <row r="1848" ht="15.75" customHeight="1">
      <c r="A1848" s="2" t="s">
        <v>175</v>
      </c>
      <c r="C1848" s="2" t="s">
        <v>164</v>
      </c>
      <c r="E1848" s="2" t="s">
        <v>16</v>
      </c>
      <c r="F1848" s="2" t="s">
        <v>17</v>
      </c>
      <c r="I1848" s="2" t="s">
        <v>18</v>
      </c>
      <c r="L1848" s="2" t="s">
        <v>34</v>
      </c>
      <c r="M1848" s="2" t="s">
        <v>274</v>
      </c>
      <c r="N1848" s="2">
        <v>39.0</v>
      </c>
    </row>
    <row r="1849" ht="15.75" customHeight="1">
      <c r="A1849" s="2" t="s">
        <v>176</v>
      </c>
      <c r="C1849" s="2" t="s">
        <v>177</v>
      </c>
      <c r="E1849" s="2" t="s">
        <v>16</v>
      </c>
      <c r="F1849" s="2" t="s">
        <v>17</v>
      </c>
      <c r="I1849" s="2" t="s">
        <v>18</v>
      </c>
      <c r="L1849" s="2" t="s">
        <v>19</v>
      </c>
      <c r="M1849" s="2" t="s">
        <v>274</v>
      </c>
      <c r="N1849" s="2">
        <v>153.0</v>
      </c>
    </row>
    <row r="1850" ht="15.75" customHeight="1">
      <c r="A1850" s="2" t="s">
        <v>178</v>
      </c>
      <c r="C1850" s="2" t="s">
        <v>177</v>
      </c>
      <c r="E1850" s="2" t="s">
        <v>16</v>
      </c>
      <c r="F1850" s="2" t="s">
        <v>17</v>
      </c>
      <c r="I1850" s="2" t="s">
        <v>18</v>
      </c>
      <c r="L1850" s="2" t="s">
        <v>19</v>
      </c>
      <c r="M1850" s="2" t="s">
        <v>274</v>
      </c>
      <c r="N1850" s="2">
        <v>141.0</v>
      </c>
    </row>
    <row r="1851" ht="15.75" customHeight="1">
      <c r="A1851" s="2" t="s">
        <v>24</v>
      </c>
      <c r="C1851" s="2" t="s">
        <v>177</v>
      </c>
      <c r="E1851" s="2" t="s">
        <v>16</v>
      </c>
      <c r="F1851" s="2" t="s">
        <v>17</v>
      </c>
      <c r="I1851" s="2" t="s">
        <v>18</v>
      </c>
      <c r="L1851" s="2" t="s">
        <v>19</v>
      </c>
      <c r="M1851" s="2" t="s">
        <v>274</v>
      </c>
      <c r="N1851" s="2">
        <v>24.0</v>
      </c>
    </row>
    <row r="1852" ht="15.75" customHeight="1">
      <c r="A1852" s="2" t="s">
        <v>14</v>
      </c>
      <c r="C1852" s="2" t="s">
        <v>177</v>
      </c>
      <c r="E1852" s="2" t="s">
        <v>16</v>
      </c>
      <c r="F1852" s="2" t="s">
        <v>17</v>
      </c>
      <c r="I1852" s="2" t="s">
        <v>18</v>
      </c>
      <c r="L1852" s="2" t="s">
        <v>19</v>
      </c>
      <c r="M1852" s="2" t="s">
        <v>274</v>
      </c>
      <c r="N1852" s="2">
        <v>6.0</v>
      </c>
    </row>
    <row r="1853" ht="15.75" customHeight="1">
      <c r="A1853" s="2" t="s">
        <v>121</v>
      </c>
      <c r="C1853" s="2" t="s">
        <v>177</v>
      </c>
      <c r="E1853" s="2" t="s">
        <v>16</v>
      </c>
      <c r="F1853" s="2" t="s">
        <v>17</v>
      </c>
      <c r="I1853" s="2" t="s">
        <v>18</v>
      </c>
      <c r="L1853" s="2" t="s">
        <v>19</v>
      </c>
      <c r="M1853" s="2" t="s">
        <v>274</v>
      </c>
      <c r="N1853" s="2">
        <v>1.0</v>
      </c>
    </row>
    <row r="1854" ht="15.75" customHeight="1">
      <c r="A1854" s="2" t="s">
        <v>179</v>
      </c>
      <c r="C1854" s="2" t="s">
        <v>177</v>
      </c>
      <c r="E1854" s="2" t="s">
        <v>16</v>
      </c>
      <c r="F1854" s="2" t="s">
        <v>17</v>
      </c>
      <c r="I1854" s="2" t="s">
        <v>18</v>
      </c>
      <c r="L1854" s="2" t="s">
        <v>19</v>
      </c>
      <c r="M1854" s="2" t="s">
        <v>274</v>
      </c>
      <c r="N1854" s="2">
        <v>14.0</v>
      </c>
    </row>
    <row r="1855" ht="15.75" customHeight="1">
      <c r="A1855" s="2" t="s">
        <v>180</v>
      </c>
      <c r="C1855" s="2" t="s">
        <v>181</v>
      </c>
      <c r="E1855" s="2" t="s">
        <v>16</v>
      </c>
      <c r="F1855" s="2" t="s">
        <v>17</v>
      </c>
      <c r="I1855" s="2" t="s">
        <v>18</v>
      </c>
      <c r="L1855" s="2" t="s">
        <v>72</v>
      </c>
      <c r="M1855" s="2" t="s">
        <v>274</v>
      </c>
      <c r="N1855" s="2">
        <v>5.0</v>
      </c>
    </row>
    <row r="1856" ht="15.75" customHeight="1">
      <c r="A1856" s="2" t="s">
        <v>182</v>
      </c>
      <c r="C1856" s="2" t="s">
        <v>181</v>
      </c>
      <c r="E1856" s="2" t="s">
        <v>16</v>
      </c>
      <c r="F1856" s="2" t="s">
        <v>17</v>
      </c>
      <c r="I1856" s="2" t="s">
        <v>18</v>
      </c>
      <c r="L1856" s="2" t="s">
        <v>72</v>
      </c>
      <c r="M1856" s="2" t="s">
        <v>274</v>
      </c>
      <c r="N1856" s="2">
        <v>38.0</v>
      </c>
    </row>
    <row r="1857" ht="15.75" customHeight="1">
      <c r="A1857" s="2" t="s">
        <v>183</v>
      </c>
      <c r="C1857" s="2" t="s">
        <v>181</v>
      </c>
      <c r="E1857" s="2" t="s">
        <v>16</v>
      </c>
      <c r="F1857" s="2" t="s">
        <v>17</v>
      </c>
      <c r="I1857" s="2" t="s">
        <v>18</v>
      </c>
      <c r="L1857" s="2" t="s">
        <v>72</v>
      </c>
      <c r="M1857" s="2" t="s">
        <v>274</v>
      </c>
      <c r="N1857" s="2">
        <v>18.0</v>
      </c>
    </row>
    <row r="1858" ht="15.75" customHeight="1">
      <c r="A1858" s="2" t="s">
        <v>184</v>
      </c>
      <c r="C1858" s="2" t="s">
        <v>181</v>
      </c>
      <c r="E1858" s="2" t="s">
        <v>16</v>
      </c>
      <c r="F1858" s="2" t="s">
        <v>17</v>
      </c>
      <c r="I1858" s="2" t="s">
        <v>18</v>
      </c>
      <c r="L1858" s="2" t="s">
        <v>72</v>
      </c>
      <c r="M1858" s="2" t="s">
        <v>274</v>
      </c>
      <c r="N1858" s="2">
        <v>13.0</v>
      </c>
    </row>
    <row r="1859" ht="15.75" customHeight="1">
      <c r="A1859" s="2" t="s">
        <v>185</v>
      </c>
      <c r="C1859" s="2" t="s">
        <v>181</v>
      </c>
      <c r="E1859" s="2" t="s">
        <v>16</v>
      </c>
      <c r="F1859" s="2" t="s">
        <v>17</v>
      </c>
      <c r="I1859" s="2" t="s">
        <v>18</v>
      </c>
      <c r="L1859" s="2" t="s">
        <v>72</v>
      </c>
      <c r="M1859" s="2" t="s">
        <v>274</v>
      </c>
      <c r="N1859" s="2">
        <v>6.0</v>
      </c>
    </row>
    <row r="1860" ht="15.75" customHeight="1">
      <c r="A1860" s="2" t="s">
        <v>186</v>
      </c>
      <c r="C1860" s="2" t="s">
        <v>187</v>
      </c>
      <c r="E1860" s="2" t="s">
        <v>16</v>
      </c>
      <c r="F1860" s="2" t="s">
        <v>17</v>
      </c>
      <c r="I1860" s="2" t="s">
        <v>18</v>
      </c>
      <c r="L1860" s="2" t="s">
        <v>34</v>
      </c>
      <c r="M1860" s="2" t="s">
        <v>274</v>
      </c>
      <c r="N1860" s="2">
        <v>32.0</v>
      </c>
    </row>
    <row r="1861" ht="15.75" customHeight="1">
      <c r="A1861" s="2" t="s">
        <v>187</v>
      </c>
      <c r="C1861" s="2" t="s">
        <v>187</v>
      </c>
      <c r="E1861" s="2" t="s">
        <v>16</v>
      </c>
      <c r="F1861" s="2" t="s">
        <v>17</v>
      </c>
      <c r="I1861" s="2" t="s">
        <v>18</v>
      </c>
      <c r="L1861" s="2" t="s">
        <v>34</v>
      </c>
      <c r="M1861" s="2" t="s">
        <v>274</v>
      </c>
      <c r="N1861" s="2">
        <v>6.0</v>
      </c>
    </row>
    <row r="1862" ht="15.75" customHeight="1">
      <c r="A1862" s="2" t="s">
        <v>188</v>
      </c>
      <c r="C1862" s="2" t="s">
        <v>187</v>
      </c>
      <c r="E1862" s="2" t="s">
        <v>16</v>
      </c>
      <c r="F1862" s="2" t="s">
        <v>17</v>
      </c>
      <c r="I1862" s="2" t="s">
        <v>18</v>
      </c>
      <c r="L1862" s="2" t="s">
        <v>34</v>
      </c>
      <c r="M1862" s="2" t="s">
        <v>274</v>
      </c>
      <c r="N1862" s="2">
        <v>6.0</v>
      </c>
    </row>
    <row r="1863" ht="15.75" customHeight="1">
      <c r="A1863" s="2" t="s">
        <v>189</v>
      </c>
      <c r="C1863" s="2" t="s">
        <v>187</v>
      </c>
      <c r="E1863" s="2" t="s">
        <v>16</v>
      </c>
      <c r="F1863" s="2" t="s">
        <v>17</v>
      </c>
      <c r="I1863" s="2" t="s">
        <v>18</v>
      </c>
      <c r="L1863" s="2" t="s">
        <v>34</v>
      </c>
      <c r="M1863" s="2" t="s">
        <v>274</v>
      </c>
      <c r="N1863" s="2">
        <v>13.0</v>
      </c>
    </row>
    <row r="1864" ht="15.75" customHeight="1">
      <c r="A1864" s="2" t="s">
        <v>190</v>
      </c>
      <c r="C1864" s="2" t="s">
        <v>187</v>
      </c>
      <c r="E1864" s="2" t="s">
        <v>16</v>
      </c>
      <c r="F1864" s="2" t="s">
        <v>17</v>
      </c>
      <c r="I1864" s="2" t="s">
        <v>18</v>
      </c>
      <c r="L1864" s="2" t="s">
        <v>34</v>
      </c>
      <c r="M1864" s="2" t="s">
        <v>274</v>
      </c>
      <c r="N1864" s="2">
        <v>17.0</v>
      </c>
    </row>
    <row r="1865" ht="15.75" customHeight="1">
      <c r="A1865" s="2" t="s">
        <v>191</v>
      </c>
      <c r="C1865" s="2" t="s">
        <v>187</v>
      </c>
      <c r="E1865" s="2" t="s">
        <v>16</v>
      </c>
      <c r="F1865" s="2" t="s">
        <v>17</v>
      </c>
      <c r="I1865" s="2" t="s">
        <v>18</v>
      </c>
      <c r="L1865" s="2" t="s">
        <v>34</v>
      </c>
      <c r="M1865" s="2" t="s">
        <v>274</v>
      </c>
      <c r="N1865" s="2">
        <v>14.0</v>
      </c>
    </row>
    <row r="1866" ht="15.75" customHeight="1">
      <c r="A1866" s="2" t="s">
        <v>192</v>
      </c>
      <c r="C1866" s="2" t="s">
        <v>193</v>
      </c>
      <c r="E1866" s="2" t="s">
        <v>16</v>
      </c>
      <c r="F1866" s="2" t="s">
        <v>17</v>
      </c>
      <c r="I1866" s="2" t="s">
        <v>18</v>
      </c>
      <c r="L1866" s="2" t="s">
        <v>19</v>
      </c>
      <c r="M1866" s="2" t="s">
        <v>274</v>
      </c>
      <c r="N1866" s="2">
        <v>0.0</v>
      </c>
    </row>
    <row r="1867" ht="15.75" customHeight="1">
      <c r="A1867" s="2" t="s">
        <v>194</v>
      </c>
      <c r="C1867" s="2" t="s">
        <v>193</v>
      </c>
      <c r="E1867" s="2" t="s">
        <v>16</v>
      </c>
      <c r="F1867" s="2" t="s">
        <v>17</v>
      </c>
      <c r="I1867" s="2" t="s">
        <v>18</v>
      </c>
      <c r="L1867" s="2" t="s">
        <v>19</v>
      </c>
      <c r="M1867" s="2" t="s">
        <v>274</v>
      </c>
      <c r="N1867" s="2">
        <v>20.0</v>
      </c>
    </row>
    <row r="1868" ht="15.75" customHeight="1">
      <c r="A1868" s="2" t="s">
        <v>195</v>
      </c>
      <c r="C1868" s="2" t="s">
        <v>193</v>
      </c>
      <c r="E1868" s="2" t="s">
        <v>16</v>
      </c>
      <c r="F1868" s="2" t="s">
        <v>17</v>
      </c>
      <c r="I1868" s="2" t="s">
        <v>18</v>
      </c>
      <c r="L1868" s="2" t="s">
        <v>19</v>
      </c>
      <c r="M1868" s="2" t="s">
        <v>274</v>
      </c>
      <c r="N1868" s="2">
        <v>3.0</v>
      </c>
    </row>
    <row r="1869" ht="15.75" customHeight="1">
      <c r="A1869" s="2" t="s">
        <v>196</v>
      </c>
      <c r="C1869" s="2" t="s">
        <v>193</v>
      </c>
      <c r="E1869" s="2" t="s">
        <v>16</v>
      </c>
      <c r="F1869" s="2" t="s">
        <v>17</v>
      </c>
      <c r="I1869" s="2" t="s">
        <v>18</v>
      </c>
      <c r="L1869" s="2" t="s">
        <v>19</v>
      </c>
      <c r="M1869" s="2" t="s">
        <v>274</v>
      </c>
      <c r="N1869" s="2">
        <v>27.0</v>
      </c>
    </row>
    <row r="1870" ht="15.75" customHeight="1">
      <c r="A1870" s="2" t="s">
        <v>92</v>
      </c>
      <c r="C1870" s="2" t="s">
        <v>193</v>
      </c>
      <c r="E1870" s="2" t="s">
        <v>16</v>
      </c>
      <c r="F1870" s="2" t="s">
        <v>17</v>
      </c>
      <c r="I1870" s="2" t="s">
        <v>18</v>
      </c>
      <c r="L1870" s="2" t="s">
        <v>19</v>
      </c>
      <c r="M1870" s="2" t="s">
        <v>274</v>
      </c>
      <c r="N1870" s="2">
        <v>19.0</v>
      </c>
    </row>
    <row r="1871" ht="15.75" customHeight="1">
      <c r="A1871" s="2" t="s">
        <v>197</v>
      </c>
      <c r="C1871" s="2" t="s">
        <v>193</v>
      </c>
      <c r="E1871" s="2" t="s">
        <v>16</v>
      </c>
      <c r="F1871" s="2" t="s">
        <v>17</v>
      </c>
      <c r="I1871" s="2" t="s">
        <v>18</v>
      </c>
      <c r="L1871" s="2" t="s">
        <v>19</v>
      </c>
      <c r="M1871" s="2" t="s">
        <v>274</v>
      </c>
      <c r="N1871" s="2">
        <v>26.0</v>
      </c>
    </row>
    <row r="1872" ht="15.75" customHeight="1">
      <c r="A1872" s="2" t="s">
        <v>198</v>
      </c>
      <c r="C1872" s="2" t="s">
        <v>193</v>
      </c>
      <c r="E1872" s="2" t="s">
        <v>16</v>
      </c>
      <c r="F1872" s="2" t="s">
        <v>17</v>
      </c>
      <c r="I1872" s="2" t="s">
        <v>18</v>
      </c>
      <c r="L1872" s="2" t="s">
        <v>19</v>
      </c>
      <c r="M1872" s="2" t="s">
        <v>274</v>
      </c>
      <c r="N1872" s="2">
        <v>7.0</v>
      </c>
    </row>
    <row r="1873" ht="15.75" customHeight="1">
      <c r="A1873" s="2" t="s">
        <v>199</v>
      </c>
      <c r="C1873" s="2" t="s">
        <v>193</v>
      </c>
      <c r="E1873" s="2" t="s">
        <v>16</v>
      </c>
      <c r="F1873" s="2" t="s">
        <v>17</v>
      </c>
      <c r="I1873" s="2" t="s">
        <v>18</v>
      </c>
      <c r="L1873" s="2" t="s">
        <v>19</v>
      </c>
      <c r="M1873" s="2" t="s">
        <v>274</v>
      </c>
      <c r="N1873" s="2">
        <v>1.0</v>
      </c>
    </row>
    <row r="1874" ht="15.75" customHeight="1">
      <c r="A1874" s="2" t="s">
        <v>200</v>
      </c>
      <c r="C1874" s="2" t="s">
        <v>193</v>
      </c>
      <c r="E1874" s="2" t="s">
        <v>16</v>
      </c>
      <c r="F1874" s="2" t="s">
        <v>17</v>
      </c>
      <c r="I1874" s="2" t="s">
        <v>18</v>
      </c>
      <c r="L1874" s="2" t="s">
        <v>19</v>
      </c>
      <c r="M1874" s="2" t="s">
        <v>274</v>
      </c>
      <c r="N1874" s="2">
        <v>16.0</v>
      </c>
    </row>
    <row r="1875" ht="15.75" customHeight="1">
      <c r="A1875" s="2" t="s">
        <v>201</v>
      </c>
      <c r="C1875" s="2" t="s">
        <v>193</v>
      </c>
      <c r="E1875" s="2" t="s">
        <v>16</v>
      </c>
      <c r="F1875" s="2" t="s">
        <v>17</v>
      </c>
      <c r="I1875" s="2" t="s">
        <v>18</v>
      </c>
      <c r="L1875" s="2" t="s">
        <v>19</v>
      </c>
      <c r="M1875" s="2" t="s">
        <v>274</v>
      </c>
      <c r="N1875" s="2">
        <v>30.0</v>
      </c>
    </row>
    <row r="1876" ht="15.75" customHeight="1">
      <c r="A1876" s="2" t="s">
        <v>202</v>
      </c>
      <c r="C1876" s="2" t="s">
        <v>193</v>
      </c>
      <c r="E1876" s="2" t="s">
        <v>16</v>
      </c>
      <c r="F1876" s="2" t="s">
        <v>17</v>
      </c>
      <c r="I1876" s="2" t="s">
        <v>18</v>
      </c>
      <c r="L1876" s="2" t="s">
        <v>19</v>
      </c>
      <c r="M1876" s="2" t="s">
        <v>274</v>
      </c>
      <c r="N1876" s="2">
        <v>58.0</v>
      </c>
    </row>
    <row r="1877" ht="15.75" customHeight="1">
      <c r="A1877" s="2" t="s">
        <v>111</v>
      </c>
      <c r="C1877" s="2" t="s">
        <v>193</v>
      </c>
      <c r="E1877" s="2" t="s">
        <v>16</v>
      </c>
      <c r="F1877" s="2" t="s">
        <v>17</v>
      </c>
      <c r="I1877" s="2" t="s">
        <v>18</v>
      </c>
      <c r="L1877" s="2" t="s">
        <v>19</v>
      </c>
      <c r="M1877" s="2" t="s">
        <v>274</v>
      </c>
      <c r="N1877" s="2">
        <v>20.0</v>
      </c>
    </row>
    <row r="1878" ht="15.75" customHeight="1">
      <c r="A1878" s="2" t="s">
        <v>203</v>
      </c>
      <c r="C1878" s="2" t="s">
        <v>193</v>
      </c>
      <c r="E1878" s="2" t="s">
        <v>16</v>
      </c>
      <c r="F1878" s="2" t="s">
        <v>17</v>
      </c>
      <c r="I1878" s="2" t="s">
        <v>18</v>
      </c>
      <c r="L1878" s="2" t="s">
        <v>19</v>
      </c>
      <c r="M1878" s="2" t="s">
        <v>274</v>
      </c>
      <c r="N1878" s="2">
        <v>2.0</v>
      </c>
    </row>
    <row r="1879" ht="15.75" customHeight="1">
      <c r="A1879" s="2" t="s">
        <v>204</v>
      </c>
      <c r="C1879" s="2" t="s">
        <v>193</v>
      </c>
      <c r="E1879" s="2" t="s">
        <v>16</v>
      </c>
      <c r="F1879" s="2" t="s">
        <v>17</v>
      </c>
      <c r="I1879" s="2" t="s">
        <v>18</v>
      </c>
      <c r="L1879" s="2" t="s">
        <v>19</v>
      </c>
      <c r="M1879" s="2" t="s">
        <v>274</v>
      </c>
      <c r="N1879" s="2">
        <v>6.0</v>
      </c>
    </row>
    <row r="1880" ht="15.75" customHeight="1">
      <c r="A1880" s="2" t="s">
        <v>205</v>
      </c>
      <c r="C1880" s="2" t="s">
        <v>193</v>
      </c>
      <c r="E1880" s="2" t="s">
        <v>16</v>
      </c>
      <c r="F1880" s="2" t="s">
        <v>17</v>
      </c>
      <c r="I1880" s="2" t="s">
        <v>18</v>
      </c>
      <c r="L1880" s="2" t="s">
        <v>19</v>
      </c>
      <c r="M1880" s="2" t="s">
        <v>274</v>
      </c>
      <c r="N1880" s="2">
        <v>16.0</v>
      </c>
    </row>
    <row r="1881" ht="15.75" customHeight="1">
      <c r="A1881" s="2" t="s">
        <v>206</v>
      </c>
      <c r="C1881" s="2" t="s">
        <v>207</v>
      </c>
      <c r="E1881" s="2" t="s">
        <v>16</v>
      </c>
      <c r="F1881" s="2" t="s">
        <v>17</v>
      </c>
      <c r="I1881" s="2" t="s">
        <v>18</v>
      </c>
      <c r="L1881" s="2" t="s">
        <v>72</v>
      </c>
      <c r="M1881" s="2" t="s">
        <v>274</v>
      </c>
      <c r="N1881" s="2">
        <v>46.0</v>
      </c>
    </row>
    <row r="1882" ht="15.75" customHeight="1">
      <c r="A1882" s="2" t="s">
        <v>208</v>
      </c>
      <c r="C1882" s="2" t="s">
        <v>207</v>
      </c>
      <c r="E1882" s="2" t="s">
        <v>16</v>
      </c>
      <c r="F1882" s="2" t="s">
        <v>17</v>
      </c>
      <c r="I1882" s="2" t="s">
        <v>18</v>
      </c>
      <c r="L1882" s="2" t="s">
        <v>72</v>
      </c>
      <c r="M1882" s="2" t="s">
        <v>274</v>
      </c>
      <c r="N1882" s="2">
        <v>79.0</v>
      </c>
    </row>
    <row r="1883" ht="15.75" customHeight="1">
      <c r="A1883" s="2" t="s">
        <v>207</v>
      </c>
      <c r="C1883" s="2" t="s">
        <v>207</v>
      </c>
      <c r="E1883" s="2" t="s">
        <v>16</v>
      </c>
      <c r="F1883" s="2" t="s">
        <v>17</v>
      </c>
      <c r="I1883" s="2" t="s">
        <v>18</v>
      </c>
      <c r="L1883" s="2" t="s">
        <v>72</v>
      </c>
      <c r="M1883" s="2" t="s">
        <v>274</v>
      </c>
      <c r="N1883" s="2">
        <v>95.0</v>
      </c>
    </row>
    <row r="1884" ht="15.75" customHeight="1">
      <c r="A1884" s="2" t="s">
        <v>209</v>
      </c>
      <c r="C1884" s="2" t="s">
        <v>207</v>
      </c>
      <c r="E1884" s="2" t="s">
        <v>16</v>
      </c>
      <c r="F1884" s="2" t="s">
        <v>17</v>
      </c>
      <c r="I1884" s="2" t="s">
        <v>18</v>
      </c>
      <c r="L1884" s="2" t="s">
        <v>72</v>
      </c>
      <c r="M1884" s="2" t="s">
        <v>274</v>
      </c>
      <c r="N1884" s="2">
        <v>38.0</v>
      </c>
    </row>
    <row r="1885" ht="15.75" customHeight="1">
      <c r="A1885" s="2" t="s">
        <v>75</v>
      </c>
      <c r="C1885" s="2" t="s">
        <v>207</v>
      </c>
      <c r="E1885" s="2" t="s">
        <v>16</v>
      </c>
      <c r="F1885" s="2" t="s">
        <v>17</v>
      </c>
      <c r="I1885" s="2" t="s">
        <v>18</v>
      </c>
      <c r="L1885" s="2" t="s">
        <v>72</v>
      </c>
      <c r="M1885" s="2" t="s">
        <v>274</v>
      </c>
      <c r="N1885" s="2">
        <v>8.0</v>
      </c>
    </row>
    <row r="1886" ht="15.75" customHeight="1">
      <c r="A1886" s="2" t="s">
        <v>210</v>
      </c>
      <c r="C1886" s="2" t="s">
        <v>207</v>
      </c>
      <c r="E1886" s="2" t="s">
        <v>16</v>
      </c>
      <c r="F1886" s="2" t="s">
        <v>17</v>
      </c>
      <c r="I1886" s="2" t="s">
        <v>18</v>
      </c>
      <c r="L1886" s="2" t="s">
        <v>72</v>
      </c>
      <c r="M1886" s="2" t="s">
        <v>274</v>
      </c>
      <c r="N1886" s="2">
        <v>35.0</v>
      </c>
    </row>
    <row r="1887" ht="15.75" customHeight="1">
      <c r="A1887" s="2" t="s">
        <v>29</v>
      </c>
      <c r="C1887" s="2" t="s">
        <v>207</v>
      </c>
      <c r="E1887" s="2" t="s">
        <v>16</v>
      </c>
      <c r="F1887" s="2" t="s">
        <v>17</v>
      </c>
      <c r="I1887" s="2" t="s">
        <v>18</v>
      </c>
      <c r="L1887" s="2" t="s">
        <v>72</v>
      </c>
      <c r="M1887" s="2" t="s">
        <v>274</v>
      </c>
      <c r="N1887" s="2">
        <v>3.0</v>
      </c>
    </row>
    <row r="1888" ht="15.75" customHeight="1">
      <c r="A1888" s="2" t="s">
        <v>31</v>
      </c>
      <c r="C1888" s="2" t="s">
        <v>207</v>
      </c>
      <c r="E1888" s="2" t="s">
        <v>16</v>
      </c>
      <c r="F1888" s="2" t="s">
        <v>17</v>
      </c>
      <c r="I1888" s="2" t="s">
        <v>18</v>
      </c>
      <c r="L1888" s="2" t="s">
        <v>72</v>
      </c>
      <c r="M1888" s="2" t="s">
        <v>274</v>
      </c>
      <c r="N1888" s="2">
        <v>15.0</v>
      </c>
    </row>
    <row r="1889" ht="15.75" customHeight="1">
      <c r="A1889" s="2" t="s">
        <v>211</v>
      </c>
      <c r="C1889" s="2" t="s">
        <v>207</v>
      </c>
      <c r="E1889" s="2" t="s">
        <v>16</v>
      </c>
      <c r="F1889" s="2" t="s">
        <v>17</v>
      </c>
      <c r="I1889" s="2" t="s">
        <v>18</v>
      </c>
      <c r="L1889" s="2" t="s">
        <v>72</v>
      </c>
      <c r="M1889" s="2" t="s">
        <v>274</v>
      </c>
      <c r="N1889" s="2">
        <v>12.0</v>
      </c>
    </row>
    <row r="1890" ht="15.75" customHeight="1">
      <c r="A1890" s="2" t="s">
        <v>212</v>
      </c>
      <c r="C1890" s="2" t="s">
        <v>207</v>
      </c>
      <c r="E1890" s="2" t="s">
        <v>16</v>
      </c>
      <c r="F1890" s="2" t="s">
        <v>17</v>
      </c>
      <c r="I1890" s="2" t="s">
        <v>18</v>
      </c>
      <c r="L1890" s="2" t="s">
        <v>72</v>
      </c>
      <c r="M1890" s="2" t="s">
        <v>274</v>
      </c>
      <c r="N1890" s="2">
        <v>6.0</v>
      </c>
    </row>
    <row r="1891" ht="15.75" customHeight="1">
      <c r="A1891" s="2" t="s">
        <v>28</v>
      </c>
      <c r="C1891" s="2" t="s">
        <v>207</v>
      </c>
      <c r="E1891" s="2" t="s">
        <v>16</v>
      </c>
      <c r="F1891" s="2" t="s">
        <v>17</v>
      </c>
      <c r="I1891" s="2" t="s">
        <v>18</v>
      </c>
      <c r="L1891" s="2" t="s">
        <v>72</v>
      </c>
      <c r="M1891" s="2" t="s">
        <v>274</v>
      </c>
      <c r="N1891" s="2">
        <v>4.0</v>
      </c>
    </row>
    <row r="1892" ht="15.75" customHeight="1">
      <c r="A1892" s="2" t="s">
        <v>213</v>
      </c>
      <c r="C1892" s="2" t="s">
        <v>214</v>
      </c>
      <c r="E1892" s="2" t="s">
        <v>16</v>
      </c>
      <c r="F1892" s="2" t="s">
        <v>17</v>
      </c>
      <c r="I1892" s="2" t="s">
        <v>18</v>
      </c>
      <c r="L1892" s="2" t="s">
        <v>56</v>
      </c>
      <c r="M1892" s="2" t="s">
        <v>274</v>
      </c>
      <c r="N1892" s="2">
        <v>27.0</v>
      </c>
    </row>
    <row r="1893" ht="15.75" customHeight="1">
      <c r="A1893" s="2" t="s">
        <v>215</v>
      </c>
      <c r="C1893" s="2" t="s">
        <v>214</v>
      </c>
      <c r="E1893" s="2" t="s">
        <v>16</v>
      </c>
      <c r="F1893" s="2" t="s">
        <v>17</v>
      </c>
      <c r="I1893" s="2" t="s">
        <v>18</v>
      </c>
      <c r="L1893" s="2" t="s">
        <v>56</v>
      </c>
      <c r="M1893" s="2" t="s">
        <v>274</v>
      </c>
      <c r="N1893" s="2">
        <v>33.0</v>
      </c>
    </row>
    <row r="1894" ht="15.75" customHeight="1">
      <c r="A1894" s="2" t="s">
        <v>216</v>
      </c>
      <c r="C1894" s="2" t="s">
        <v>214</v>
      </c>
      <c r="E1894" s="2" t="s">
        <v>16</v>
      </c>
      <c r="F1894" s="2" t="s">
        <v>17</v>
      </c>
      <c r="I1894" s="2" t="s">
        <v>18</v>
      </c>
      <c r="L1894" s="2" t="s">
        <v>56</v>
      </c>
      <c r="M1894" s="2" t="s">
        <v>274</v>
      </c>
      <c r="N1894" s="2">
        <v>16.0</v>
      </c>
    </row>
    <row r="1895" ht="15.75" customHeight="1">
      <c r="A1895" s="2" t="s">
        <v>217</v>
      </c>
      <c r="C1895" s="2" t="s">
        <v>214</v>
      </c>
      <c r="E1895" s="2" t="s">
        <v>16</v>
      </c>
      <c r="F1895" s="2" t="s">
        <v>17</v>
      </c>
      <c r="I1895" s="2" t="s">
        <v>18</v>
      </c>
      <c r="L1895" s="2" t="s">
        <v>56</v>
      </c>
      <c r="M1895" s="2" t="s">
        <v>274</v>
      </c>
      <c r="N1895" s="2">
        <v>9.0</v>
      </c>
    </row>
    <row r="1896" ht="15.75" customHeight="1">
      <c r="A1896" s="2" t="s">
        <v>218</v>
      </c>
      <c r="C1896" s="2" t="s">
        <v>214</v>
      </c>
      <c r="E1896" s="2" t="s">
        <v>16</v>
      </c>
      <c r="F1896" s="2" t="s">
        <v>17</v>
      </c>
      <c r="I1896" s="2" t="s">
        <v>18</v>
      </c>
      <c r="L1896" s="2" t="s">
        <v>56</v>
      </c>
      <c r="M1896" s="2" t="s">
        <v>274</v>
      </c>
      <c r="N1896" s="2">
        <v>42.0</v>
      </c>
    </row>
    <row r="1897" ht="15.75" customHeight="1">
      <c r="A1897" s="2" t="s">
        <v>219</v>
      </c>
      <c r="C1897" s="2" t="s">
        <v>214</v>
      </c>
      <c r="E1897" s="2" t="s">
        <v>16</v>
      </c>
      <c r="F1897" s="2" t="s">
        <v>17</v>
      </c>
      <c r="I1897" s="2" t="s">
        <v>18</v>
      </c>
      <c r="L1897" s="2" t="s">
        <v>56</v>
      </c>
      <c r="M1897" s="2" t="s">
        <v>274</v>
      </c>
      <c r="N1897" s="2">
        <v>6.0</v>
      </c>
    </row>
    <row r="1898" ht="15.75" customHeight="1">
      <c r="A1898" s="2" t="s">
        <v>220</v>
      </c>
      <c r="C1898" s="2" t="s">
        <v>214</v>
      </c>
      <c r="E1898" s="2" t="s">
        <v>16</v>
      </c>
      <c r="F1898" s="2" t="s">
        <v>17</v>
      </c>
      <c r="I1898" s="2" t="s">
        <v>18</v>
      </c>
      <c r="L1898" s="2" t="s">
        <v>56</v>
      </c>
      <c r="M1898" s="2" t="s">
        <v>274</v>
      </c>
      <c r="N1898" s="2">
        <v>7.0</v>
      </c>
    </row>
    <row r="1899" ht="15.75" customHeight="1">
      <c r="A1899" s="2" t="s">
        <v>221</v>
      </c>
      <c r="C1899" s="2" t="s">
        <v>214</v>
      </c>
      <c r="E1899" s="2" t="s">
        <v>16</v>
      </c>
      <c r="F1899" s="2" t="s">
        <v>17</v>
      </c>
      <c r="I1899" s="2" t="s">
        <v>18</v>
      </c>
      <c r="L1899" s="2" t="s">
        <v>56</v>
      </c>
      <c r="M1899" s="2" t="s">
        <v>274</v>
      </c>
      <c r="N1899" s="2">
        <v>88.0</v>
      </c>
    </row>
    <row r="1900" ht="15.75" customHeight="1">
      <c r="A1900" s="2" t="s">
        <v>61</v>
      </c>
      <c r="C1900" s="2" t="s">
        <v>214</v>
      </c>
      <c r="E1900" s="2" t="s">
        <v>16</v>
      </c>
      <c r="F1900" s="2" t="s">
        <v>17</v>
      </c>
      <c r="I1900" s="2" t="s">
        <v>18</v>
      </c>
      <c r="L1900" s="2" t="s">
        <v>56</v>
      </c>
      <c r="M1900" s="2" t="s">
        <v>274</v>
      </c>
      <c r="N1900" s="2">
        <v>4.0</v>
      </c>
    </row>
    <row r="1901" ht="15.75" customHeight="1">
      <c r="A1901" s="2" t="s">
        <v>62</v>
      </c>
      <c r="C1901" s="2" t="s">
        <v>214</v>
      </c>
      <c r="E1901" s="2" t="s">
        <v>16</v>
      </c>
      <c r="F1901" s="2" t="s">
        <v>17</v>
      </c>
      <c r="I1901" s="2" t="s">
        <v>18</v>
      </c>
      <c r="L1901" s="2" t="s">
        <v>56</v>
      </c>
      <c r="M1901" s="2" t="s">
        <v>274</v>
      </c>
      <c r="N1901" s="2">
        <v>6.0</v>
      </c>
    </row>
    <row r="1902" ht="15.75" customHeight="1">
      <c r="A1902" s="2" t="s">
        <v>222</v>
      </c>
      <c r="C1902" s="2" t="s">
        <v>214</v>
      </c>
      <c r="E1902" s="2" t="s">
        <v>16</v>
      </c>
      <c r="F1902" s="2" t="s">
        <v>17</v>
      </c>
      <c r="I1902" s="2" t="s">
        <v>18</v>
      </c>
      <c r="L1902" s="2" t="s">
        <v>56</v>
      </c>
      <c r="M1902" s="2" t="s">
        <v>274</v>
      </c>
      <c r="N1902" s="2">
        <v>27.0</v>
      </c>
    </row>
    <row r="1903" ht="15.75" customHeight="1">
      <c r="A1903" s="2" t="s">
        <v>223</v>
      </c>
      <c r="C1903" s="2" t="s">
        <v>214</v>
      </c>
      <c r="E1903" s="2" t="s">
        <v>16</v>
      </c>
      <c r="F1903" s="2" t="s">
        <v>17</v>
      </c>
      <c r="I1903" s="2" t="s">
        <v>18</v>
      </c>
      <c r="L1903" s="2" t="s">
        <v>56</v>
      </c>
      <c r="M1903" s="2" t="s">
        <v>274</v>
      </c>
      <c r="N1903" s="2">
        <v>23.0</v>
      </c>
    </row>
    <row r="1904" ht="15.75" customHeight="1">
      <c r="A1904" s="2" t="s">
        <v>224</v>
      </c>
      <c r="C1904" s="2" t="s">
        <v>214</v>
      </c>
      <c r="E1904" s="2" t="s">
        <v>16</v>
      </c>
      <c r="F1904" s="2" t="s">
        <v>17</v>
      </c>
      <c r="I1904" s="2" t="s">
        <v>18</v>
      </c>
      <c r="L1904" s="2" t="s">
        <v>56</v>
      </c>
      <c r="M1904" s="2" t="s">
        <v>274</v>
      </c>
      <c r="N1904" s="2">
        <v>10.0</v>
      </c>
    </row>
    <row r="1905" ht="15.75" customHeight="1">
      <c r="A1905" s="2" t="s">
        <v>59</v>
      </c>
      <c r="C1905" s="2" t="s">
        <v>214</v>
      </c>
      <c r="E1905" s="2" t="s">
        <v>16</v>
      </c>
      <c r="F1905" s="2" t="s">
        <v>17</v>
      </c>
      <c r="I1905" s="2" t="s">
        <v>18</v>
      </c>
      <c r="L1905" s="2" t="s">
        <v>56</v>
      </c>
      <c r="M1905" s="2" t="s">
        <v>274</v>
      </c>
      <c r="N1905" s="2">
        <v>9.0</v>
      </c>
    </row>
    <row r="1906" ht="15.75" customHeight="1">
      <c r="A1906" s="2" t="s">
        <v>60</v>
      </c>
      <c r="C1906" s="2" t="s">
        <v>214</v>
      </c>
      <c r="E1906" s="2" t="s">
        <v>16</v>
      </c>
      <c r="F1906" s="2" t="s">
        <v>17</v>
      </c>
      <c r="I1906" s="2" t="s">
        <v>18</v>
      </c>
      <c r="L1906" s="2" t="s">
        <v>56</v>
      </c>
      <c r="M1906" s="2" t="s">
        <v>274</v>
      </c>
      <c r="N1906" s="2">
        <v>12.0</v>
      </c>
    </row>
    <row r="1907" ht="15.75" customHeight="1">
      <c r="A1907" s="2" t="s">
        <v>179</v>
      </c>
      <c r="C1907" s="2" t="s">
        <v>225</v>
      </c>
      <c r="E1907" s="2" t="s">
        <v>16</v>
      </c>
      <c r="F1907" s="2" t="s">
        <v>17</v>
      </c>
      <c r="I1907" s="2" t="s">
        <v>18</v>
      </c>
      <c r="L1907" s="2" t="s">
        <v>19</v>
      </c>
      <c r="M1907" s="2" t="s">
        <v>274</v>
      </c>
      <c r="N1907" s="2">
        <v>14.0</v>
      </c>
    </row>
    <row r="1908" ht="15.75" customHeight="1">
      <c r="A1908" s="2" t="s">
        <v>226</v>
      </c>
      <c r="C1908" s="2" t="s">
        <v>225</v>
      </c>
      <c r="E1908" s="2" t="s">
        <v>16</v>
      </c>
      <c r="F1908" s="2" t="s">
        <v>17</v>
      </c>
      <c r="I1908" s="2" t="s">
        <v>18</v>
      </c>
      <c r="L1908" s="2" t="s">
        <v>19</v>
      </c>
      <c r="M1908" s="2" t="s">
        <v>274</v>
      </c>
      <c r="N1908" s="2">
        <v>22.0</v>
      </c>
    </row>
    <row r="1909" ht="15.75" customHeight="1">
      <c r="A1909" s="2" t="s">
        <v>227</v>
      </c>
      <c r="C1909" s="2" t="s">
        <v>225</v>
      </c>
      <c r="E1909" s="2" t="s">
        <v>16</v>
      </c>
      <c r="F1909" s="2" t="s">
        <v>17</v>
      </c>
      <c r="I1909" s="2" t="s">
        <v>18</v>
      </c>
      <c r="L1909" s="2" t="s">
        <v>19</v>
      </c>
      <c r="M1909" s="2" t="s">
        <v>274</v>
      </c>
      <c r="N1909" s="2">
        <v>23.0</v>
      </c>
    </row>
    <row r="1910" ht="15.75" customHeight="1">
      <c r="A1910" s="2" t="s">
        <v>228</v>
      </c>
      <c r="C1910" s="2" t="s">
        <v>225</v>
      </c>
      <c r="E1910" s="2" t="s">
        <v>16</v>
      </c>
      <c r="F1910" s="2" t="s">
        <v>17</v>
      </c>
      <c r="I1910" s="2" t="s">
        <v>18</v>
      </c>
      <c r="L1910" s="2" t="s">
        <v>19</v>
      </c>
      <c r="M1910" s="2" t="s">
        <v>274</v>
      </c>
      <c r="N1910" s="2">
        <v>16.0</v>
      </c>
    </row>
    <row r="1911" ht="15.75" customHeight="1">
      <c r="A1911" s="2" t="s">
        <v>225</v>
      </c>
      <c r="C1911" s="2" t="s">
        <v>225</v>
      </c>
      <c r="E1911" s="2" t="s">
        <v>16</v>
      </c>
      <c r="F1911" s="2" t="s">
        <v>17</v>
      </c>
      <c r="I1911" s="2" t="s">
        <v>18</v>
      </c>
      <c r="L1911" s="2" t="s">
        <v>19</v>
      </c>
      <c r="M1911" s="2" t="s">
        <v>274</v>
      </c>
      <c r="N1911" s="2">
        <v>15.0</v>
      </c>
    </row>
    <row r="1912" ht="15.75" customHeight="1">
      <c r="A1912" s="2" t="s">
        <v>229</v>
      </c>
      <c r="C1912" s="2" t="s">
        <v>225</v>
      </c>
      <c r="E1912" s="2" t="s">
        <v>16</v>
      </c>
      <c r="F1912" s="2" t="s">
        <v>17</v>
      </c>
      <c r="I1912" s="2" t="s">
        <v>18</v>
      </c>
      <c r="L1912" s="2" t="s">
        <v>19</v>
      </c>
      <c r="M1912" s="2" t="s">
        <v>274</v>
      </c>
      <c r="N1912" s="2">
        <v>34.0</v>
      </c>
    </row>
    <row r="1913" ht="15.75" customHeight="1">
      <c r="A1913" s="2" t="s">
        <v>230</v>
      </c>
      <c r="C1913" s="2" t="s">
        <v>225</v>
      </c>
      <c r="E1913" s="2" t="s">
        <v>16</v>
      </c>
      <c r="F1913" s="2" t="s">
        <v>17</v>
      </c>
      <c r="I1913" s="2" t="s">
        <v>18</v>
      </c>
      <c r="L1913" s="2" t="s">
        <v>19</v>
      </c>
      <c r="M1913" s="2" t="s">
        <v>274</v>
      </c>
      <c r="N1913" s="2">
        <v>12.0</v>
      </c>
    </row>
    <row r="1914" ht="15.75" customHeight="1">
      <c r="A1914" s="2" t="s">
        <v>231</v>
      </c>
      <c r="C1914" s="2" t="s">
        <v>225</v>
      </c>
      <c r="E1914" s="2" t="s">
        <v>16</v>
      </c>
      <c r="F1914" s="2" t="s">
        <v>17</v>
      </c>
      <c r="I1914" s="2" t="s">
        <v>18</v>
      </c>
      <c r="L1914" s="2" t="s">
        <v>19</v>
      </c>
      <c r="M1914" s="2" t="s">
        <v>274</v>
      </c>
      <c r="N1914" s="2">
        <v>12.0</v>
      </c>
    </row>
    <row r="1915" ht="15.75" customHeight="1">
      <c r="A1915" s="2" t="s">
        <v>232</v>
      </c>
      <c r="C1915" s="2" t="s">
        <v>225</v>
      </c>
      <c r="E1915" s="2" t="s">
        <v>16</v>
      </c>
      <c r="F1915" s="2" t="s">
        <v>17</v>
      </c>
      <c r="I1915" s="2" t="s">
        <v>18</v>
      </c>
      <c r="L1915" s="2" t="s">
        <v>19</v>
      </c>
      <c r="M1915" s="2" t="s">
        <v>274</v>
      </c>
      <c r="N1915" s="2">
        <v>8.0</v>
      </c>
    </row>
    <row r="1916" ht="15.75" customHeight="1">
      <c r="A1916" s="2" t="s">
        <v>233</v>
      </c>
      <c r="C1916" s="2" t="s">
        <v>225</v>
      </c>
      <c r="E1916" s="2" t="s">
        <v>16</v>
      </c>
      <c r="F1916" s="2" t="s">
        <v>17</v>
      </c>
      <c r="I1916" s="2" t="s">
        <v>18</v>
      </c>
      <c r="L1916" s="2" t="s">
        <v>19</v>
      </c>
      <c r="M1916" s="2" t="s">
        <v>274</v>
      </c>
      <c r="N1916" s="2">
        <v>9.0</v>
      </c>
    </row>
    <row r="1917" ht="15.75" customHeight="1">
      <c r="A1917" s="2" t="s">
        <v>121</v>
      </c>
      <c r="C1917" s="2" t="s">
        <v>225</v>
      </c>
      <c r="E1917" s="2" t="s">
        <v>16</v>
      </c>
      <c r="F1917" s="2" t="s">
        <v>17</v>
      </c>
      <c r="I1917" s="2" t="s">
        <v>18</v>
      </c>
      <c r="L1917" s="2" t="s">
        <v>19</v>
      </c>
      <c r="M1917" s="2" t="s">
        <v>274</v>
      </c>
      <c r="N1917" s="2">
        <v>3.0</v>
      </c>
    </row>
    <row r="1918" ht="15.75" customHeight="1">
      <c r="A1918" s="2" t="s">
        <v>234</v>
      </c>
      <c r="C1918" s="2" t="s">
        <v>235</v>
      </c>
      <c r="E1918" s="2" t="s">
        <v>16</v>
      </c>
      <c r="F1918" s="2" t="s">
        <v>17</v>
      </c>
      <c r="I1918" s="2" t="s">
        <v>18</v>
      </c>
      <c r="L1918" s="2" t="s">
        <v>27</v>
      </c>
      <c r="M1918" s="2" t="s">
        <v>274</v>
      </c>
      <c r="N1918" s="2">
        <v>149.0</v>
      </c>
    </row>
    <row r="1919" ht="15.75" customHeight="1">
      <c r="A1919" s="2" t="s">
        <v>236</v>
      </c>
      <c r="C1919" s="2" t="s">
        <v>235</v>
      </c>
      <c r="E1919" s="2" t="s">
        <v>16</v>
      </c>
      <c r="F1919" s="2" t="s">
        <v>17</v>
      </c>
      <c r="I1919" s="2" t="s">
        <v>18</v>
      </c>
      <c r="L1919" s="2" t="s">
        <v>27</v>
      </c>
      <c r="M1919" s="2" t="s">
        <v>274</v>
      </c>
      <c r="N1919" s="2">
        <v>79.0</v>
      </c>
    </row>
    <row r="1920" ht="15.75" customHeight="1">
      <c r="A1920" s="2" t="s">
        <v>237</v>
      </c>
      <c r="C1920" s="2" t="s">
        <v>235</v>
      </c>
      <c r="E1920" s="2" t="s">
        <v>16</v>
      </c>
      <c r="F1920" s="2" t="s">
        <v>17</v>
      </c>
      <c r="I1920" s="2" t="s">
        <v>18</v>
      </c>
      <c r="L1920" s="2" t="s">
        <v>27</v>
      </c>
      <c r="M1920" s="2" t="s">
        <v>274</v>
      </c>
      <c r="N1920" s="2">
        <v>80.0</v>
      </c>
    </row>
    <row r="1921" ht="15.75" customHeight="1">
      <c r="A1921" s="2" t="s">
        <v>238</v>
      </c>
      <c r="C1921" s="2" t="s">
        <v>235</v>
      </c>
      <c r="E1921" s="2" t="s">
        <v>16</v>
      </c>
      <c r="F1921" s="2" t="s">
        <v>17</v>
      </c>
      <c r="I1921" s="2" t="s">
        <v>18</v>
      </c>
      <c r="L1921" s="2" t="s">
        <v>27</v>
      </c>
      <c r="M1921" s="2" t="s">
        <v>274</v>
      </c>
      <c r="N1921" s="2">
        <v>72.0</v>
      </c>
    </row>
    <row r="1922" ht="15.75" customHeight="1">
      <c r="A1922" s="2" t="s">
        <v>239</v>
      </c>
      <c r="C1922" s="2" t="s">
        <v>235</v>
      </c>
      <c r="E1922" s="2" t="s">
        <v>16</v>
      </c>
      <c r="F1922" s="2" t="s">
        <v>17</v>
      </c>
      <c r="I1922" s="2" t="s">
        <v>18</v>
      </c>
      <c r="L1922" s="2" t="s">
        <v>27</v>
      </c>
      <c r="M1922" s="2" t="s">
        <v>274</v>
      </c>
      <c r="N1922" s="2">
        <v>50.0</v>
      </c>
    </row>
    <row r="1923" ht="15.75" customHeight="1">
      <c r="A1923" s="2" t="s">
        <v>240</v>
      </c>
      <c r="C1923" s="2" t="s">
        <v>235</v>
      </c>
      <c r="E1923" s="2" t="s">
        <v>16</v>
      </c>
      <c r="F1923" s="2" t="s">
        <v>17</v>
      </c>
      <c r="I1923" s="2" t="s">
        <v>18</v>
      </c>
      <c r="L1923" s="2" t="s">
        <v>27</v>
      </c>
      <c r="M1923" s="2" t="s">
        <v>274</v>
      </c>
      <c r="N1923" s="2">
        <v>35.0</v>
      </c>
    </row>
    <row r="1924" ht="15.75" customHeight="1">
      <c r="A1924" s="2" t="s">
        <v>241</v>
      </c>
      <c r="C1924" s="2" t="s">
        <v>235</v>
      </c>
      <c r="E1924" s="2" t="s">
        <v>16</v>
      </c>
      <c r="F1924" s="2" t="s">
        <v>17</v>
      </c>
      <c r="I1924" s="2" t="s">
        <v>18</v>
      </c>
      <c r="L1924" s="2" t="s">
        <v>27</v>
      </c>
      <c r="M1924" s="2" t="s">
        <v>274</v>
      </c>
      <c r="N1924" s="2">
        <v>30.0</v>
      </c>
    </row>
    <row r="1925" ht="15.75" customHeight="1">
      <c r="A1925" s="2" t="s">
        <v>242</v>
      </c>
      <c r="C1925" s="2" t="s">
        <v>243</v>
      </c>
      <c r="E1925" s="2" t="s">
        <v>16</v>
      </c>
      <c r="F1925" s="2" t="s">
        <v>17</v>
      </c>
      <c r="I1925" s="2" t="s">
        <v>18</v>
      </c>
      <c r="L1925" s="2" t="s">
        <v>72</v>
      </c>
      <c r="M1925" s="2" t="s">
        <v>274</v>
      </c>
      <c r="N1925" s="2">
        <v>7.0</v>
      </c>
    </row>
    <row r="1926" ht="15.75" customHeight="1">
      <c r="A1926" s="2" t="s">
        <v>244</v>
      </c>
      <c r="C1926" s="2" t="s">
        <v>243</v>
      </c>
      <c r="E1926" s="2" t="s">
        <v>16</v>
      </c>
      <c r="F1926" s="2" t="s">
        <v>17</v>
      </c>
      <c r="I1926" s="2" t="s">
        <v>18</v>
      </c>
      <c r="L1926" s="2" t="s">
        <v>72</v>
      </c>
      <c r="M1926" s="2" t="s">
        <v>274</v>
      </c>
      <c r="N1926" s="2">
        <v>13.0</v>
      </c>
    </row>
    <row r="1927" ht="15.75" customHeight="1">
      <c r="A1927" s="2" t="s">
        <v>243</v>
      </c>
      <c r="C1927" s="2" t="s">
        <v>243</v>
      </c>
      <c r="E1927" s="2" t="s">
        <v>16</v>
      </c>
      <c r="F1927" s="2" t="s">
        <v>17</v>
      </c>
      <c r="I1927" s="2" t="s">
        <v>18</v>
      </c>
      <c r="L1927" s="2" t="s">
        <v>72</v>
      </c>
      <c r="M1927" s="2" t="s">
        <v>274</v>
      </c>
      <c r="N1927" s="2">
        <v>14.0</v>
      </c>
    </row>
    <row r="1928" ht="15.75" customHeight="1">
      <c r="A1928" s="2" t="s">
        <v>165</v>
      </c>
      <c r="C1928" s="2" t="s">
        <v>243</v>
      </c>
      <c r="E1928" s="2" t="s">
        <v>16</v>
      </c>
      <c r="F1928" s="2" t="s">
        <v>17</v>
      </c>
      <c r="I1928" s="2" t="s">
        <v>18</v>
      </c>
      <c r="L1928" s="2" t="s">
        <v>72</v>
      </c>
      <c r="M1928" s="2" t="s">
        <v>274</v>
      </c>
      <c r="N1928" s="2">
        <v>1.0</v>
      </c>
    </row>
    <row r="1929" ht="15.75" customHeight="1">
      <c r="A1929" s="2" t="s">
        <v>245</v>
      </c>
      <c r="C1929" s="2" t="s">
        <v>246</v>
      </c>
      <c r="E1929" s="2" t="s">
        <v>16</v>
      </c>
      <c r="F1929" s="2" t="s">
        <v>17</v>
      </c>
      <c r="I1929" s="2" t="s">
        <v>18</v>
      </c>
      <c r="L1929" s="2" t="s">
        <v>56</v>
      </c>
      <c r="M1929" s="2" t="s">
        <v>274</v>
      </c>
      <c r="N1929" s="2">
        <v>110.0</v>
      </c>
    </row>
    <row r="1930" ht="15.75" customHeight="1">
      <c r="A1930" s="2" t="s">
        <v>246</v>
      </c>
      <c r="C1930" s="2" t="s">
        <v>246</v>
      </c>
      <c r="E1930" s="2" t="s">
        <v>16</v>
      </c>
      <c r="F1930" s="2" t="s">
        <v>17</v>
      </c>
      <c r="I1930" s="2" t="s">
        <v>18</v>
      </c>
      <c r="L1930" s="2" t="s">
        <v>56</v>
      </c>
      <c r="M1930" s="2" t="s">
        <v>274</v>
      </c>
      <c r="N1930" s="2">
        <v>143.0</v>
      </c>
    </row>
    <row r="1931" ht="15.75" customHeight="1">
      <c r="A1931" s="2" t="s">
        <v>104</v>
      </c>
      <c r="C1931" s="2" t="s">
        <v>246</v>
      </c>
      <c r="E1931" s="2" t="s">
        <v>16</v>
      </c>
      <c r="F1931" s="2" t="s">
        <v>17</v>
      </c>
      <c r="I1931" s="2" t="s">
        <v>18</v>
      </c>
      <c r="L1931" s="2" t="s">
        <v>56</v>
      </c>
      <c r="M1931" s="2" t="s">
        <v>274</v>
      </c>
      <c r="N1931" s="2">
        <v>103.0</v>
      </c>
    </row>
    <row r="1932" ht="15.75" customHeight="1">
      <c r="A1932" s="2" t="s">
        <v>247</v>
      </c>
      <c r="C1932" s="2" t="s">
        <v>246</v>
      </c>
      <c r="E1932" s="2" t="s">
        <v>16</v>
      </c>
      <c r="F1932" s="2" t="s">
        <v>17</v>
      </c>
      <c r="I1932" s="2" t="s">
        <v>18</v>
      </c>
      <c r="L1932" s="2" t="s">
        <v>56</v>
      </c>
      <c r="M1932" s="2" t="s">
        <v>274</v>
      </c>
      <c r="N1932" s="2">
        <v>88.0</v>
      </c>
    </row>
    <row r="1933" ht="15.75" customHeight="1">
      <c r="A1933" s="2" t="s">
        <v>248</v>
      </c>
      <c r="C1933" s="2" t="s">
        <v>246</v>
      </c>
      <c r="E1933" s="2" t="s">
        <v>16</v>
      </c>
      <c r="F1933" s="2" t="s">
        <v>17</v>
      </c>
      <c r="I1933" s="2" t="s">
        <v>18</v>
      </c>
      <c r="L1933" s="2" t="s">
        <v>56</v>
      </c>
      <c r="M1933" s="2" t="s">
        <v>274</v>
      </c>
      <c r="N1933" s="2">
        <v>60.0</v>
      </c>
    </row>
    <row r="1934" ht="15.75" customHeight="1">
      <c r="A1934" s="2" t="s">
        <v>97</v>
      </c>
      <c r="C1934" s="2" t="s">
        <v>246</v>
      </c>
      <c r="E1934" s="2" t="s">
        <v>16</v>
      </c>
      <c r="F1934" s="2" t="s">
        <v>17</v>
      </c>
      <c r="I1934" s="2" t="s">
        <v>18</v>
      </c>
      <c r="L1934" s="2" t="s">
        <v>56</v>
      </c>
      <c r="M1934" s="2" t="s">
        <v>274</v>
      </c>
      <c r="N1934" s="2">
        <v>9.0</v>
      </c>
    </row>
    <row r="1935" ht="15.75" customHeight="1">
      <c r="A1935" s="2" t="s">
        <v>99</v>
      </c>
      <c r="C1935" s="2" t="s">
        <v>246</v>
      </c>
      <c r="E1935" s="2" t="s">
        <v>16</v>
      </c>
      <c r="F1935" s="2" t="s">
        <v>17</v>
      </c>
      <c r="I1935" s="2" t="s">
        <v>18</v>
      </c>
      <c r="L1935" s="2" t="s">
        <v>56</v>
      </c>
      <c r="M1935" s="2" t="s">
        <v>274</v>
      </c>
      <c r="N1935" s="2">
        <v>17.0</v>
      </c>
    </row>
    <row r="1936" ht="15.75" customHeight="1">
      <c r="A1936" s="2" t="s">
        <v>107</v>
      </c>
      <c r="C1936" s="2" t="s">
        <v>246</v>
      </c>
      <c r="E1936" s="2" t="s">
        <v>16</v>
      </c>
      <c r="F1936" s="2" t="s">
        <v>17</v>
      </c>
      <c r="I1936" s="2" t="s">
        <v>18</v>
      </c>
      <c r="L1936" s="2" t="s">
        <v>56</v>
      </c>
      <c r="M1936" s="2" t="s">
        <v>274</v>
      </c>
      <c r="N1936" s="2">
        <v>19.0</v>
      </c>
    </row>
    <row r="1937" ht="15.75" customHeight="1">
      <c r="A1937" s="2" t="s">
        <v>106</v>
      </c>
      <c r="C1937" s="2" t="s">
        <v>246</v>
      </c>
      <c r="E1937" s="2" t="s">
        <v>16</v>
      </c>
      <c r="F1937" s="2" t="s">
        <v>17</v>
      </c>
      <c r="I1937" s="2" t="s">
        <v>18</v>
      </c>
      <c r="L1937" s="2" t="s">
        <v>56</v>
      </c>
      <c r="M1937" s="2" t="s">
        <v>274</v>
      </c>
      <c r="N1937" s="2">
        <v>3.0</v>
      </c>
    </row>
    <row r="1938" ht="15.75" customHeight="1">
      <c r="A1938" s="2" t="s">
        <v>249</v>
      </c>
      <c r="C1938" s="2" t="s">
        <v>250</v>
      </c>
      <c r="E1938" s="2" t="s">
        <v>16</v>
      </c>
      <c r="F1938" s="2" t="s">
        <v>17</v>
      </c>
      <c r="I1938" s="2" t="s">
        <v>18</v>
      </c>
      <c r="L1938" s="2" t="s">
        <v>251</v>
      </c>
      <c r="M1938" s="2" t="s">
        <v>274</v>
      </c>
      <c r="N1938" s="2">
        <v>109.0</v>
      </c>
    </row>
    <row r="1939" ht="15.75" customHeight="1">
      <c r="A1939" s="2" t="s">
        <v>252</v>
      </c>
      <c r="C1939" s="2" t="s">
        <v>250</v>
      </c>
      <c r="E1939" s="2" t="s">
        <v>16</v>
      </c>
      <c r="F1939" s="2" t="s">
        <v>17</v>
      </c>
      <c r="I1939" s="2" t="s">
        <v>18</v>
      </c>
      <c r="L1939" s="2" t="s">
        <v>251</v>
      </c>
      <c r="M1939" s="2" t="s">
        <v>274</v>
      </c>
      <c r="N1939" s="2">
        <v>110.0</v>
      </c>
    </row>
    <row r="1940" ht="15.75" customHeight="1">
      <c r="A1940" s="2" t="s">
        <v>253</v>
      </c>
      <c r="C1940" s="2" t="s">
        <v>250</v>
      </c>
      <c r="E1940" s="2" t="s">
        <v>16</v>
      </c>
      <c r="F1940" s="2" t="s">
        <v>17</v>
      </c>
      <c r="I1940" s="2" t="s">
        <v>18</v>
      </c>
      <c r="L1940" s="2" t="s">
        <v>251</v>
      </c>
      <c r="M1940" s="2" t="s">
        <v>274</v>
      </c>
      <c r="N1940" s="2">
        <v>139.0</v>
      </c>
    </row>
    <row r="1941" ht="15.75" customHeight="1">
      <c r="A1941" s="2" t="s">
        <v>254</v>
      </c>
      <c r="C1941" s="2" t="s">
        <v>250</v>
      </c>
      <c r="E1941" s="2" t="s">
        <v>16</v>
      </c>
      <c r="F1941" s="2" t="s">
        <v>17</v>
      </c>
      <c r="I1941" s="2" t="s">
        <v>18</v>
      </c>
      <c r="L1941" s="2" t="s">
        <v>251</v>
      </c>
      <c r="M1941" s="2" t="s">
        <v>274</v>
      </c>
      <c r="N1941" s="2">
        <v>106.0</v>
      </c>
    </row>
    <row r="1942" ht="15.75" customHeight="1">
      <c r="A1942" s="2" t="s">
        <v>255</v>
      </c>
      <c r="C1942" s="2" t="s">
        <v>256</v>
      </c>
      <c r="E1942" s="2" t="s">
        <v>16</v>
      </c>
      <c r="F1942" s="2" t="s">
        <v>17</v>
      </c>
      <c r="I1942" s="2" t="s">
        <v>18</v>
      </c>
      <c r="L1942" s="2" t="s">
        <v>19</v>
      </c>
      <c r="M1942" s="2" t="s">
        <v>274</v>
      </c>
      <c r="N1942" s="2">
        <v>35.0</v>
      </c>
    </row>
    <row r="1943" ht="15.75" customHeight="1">
      <c r="A1943" s="2" t="s">
        <v>257</v>
      </c>
      <c r="C1943" s="2" t="s">
        <v>256</v>
      </c>
      <c r="E1943" s="2" t="s">
        <v>16</v>
      </c>
      <c r="F1943" s="2" t="s">
        <v>17</v>
      </c>
      <c r="I1943" s="2" t="s">
        <v>18</v>
      </c>
      <c r="L1943" s="2" t="s">
        <v>19</v>
      </c>
      <c r="M1943" s="2" t="s">
        <v>274</v>
      </c>
      <c r="N1943" s="2">
        <v>19.0</v>
      </c>
    </row>
    <row r="1944" ht="15.75" customHeight="1">
      <c r="A1944" s="2" t="s">
        <v>258</v>
      </c>
      <c r="C1944" s="2" t="s">
        <v>256</v>
      </c>
      <c r="E1944" s="2" t="s">
        <v>16</v>
      </c>
      <c r="F1944" s="2" t="s">
        <v>17</v>
      </c>
      <c r="I1944" s="2" t="s">
        <v>18</v>
      </c>
      <c r="L1944" s="2" t="s">
        <v>19</v>
      </c>
      <c r="M1944" s="2" t="s">
        <v>274</v>
      </c>
      <c r="N1944" s="2">
        <v>9.0</v>
      </c>
    </row>
    <row r="1945" ht="15.75" customHeight="1">
      <c r="A1945" s="2" t="s">
        <v>259</v>
      </c>
      <c r="C1945" s="2" t="s">
        <v>256</v>
      </c>
      <c r="E1945" s="2" t="s">
        <v>16</v>
      </c>
      <c r="F1945" s="2" t="s">
        <v>17</v>
      </c>
      <c r="I1945" s="2" t="s">
        <v>18</v>
      </c>
      <c r="L1945" s="2" t="s">
        <v>19</v>
      </c>
      <c r="M1945" s="2" t="s">
        <v>274</v>
      </c>
      <c r="N1945" s="2">
        <v>2.0</v>
      </c>
    </row>
    <row r="1946" ht="15.75" customHeight="1">
      <c r="A1946" s="2" t="s">
        <v>183</v>
      </c>
      <c r="C1946" s="2" t="s">
        <v>256</v>
      </c>
      <c r="E1946" s="2" t="s">
        <v>16</v>
      </c>
      <c r="F1946" s="2" t="s">
        <v>17</v>
      </c>
      <c r="I1946" s="2" t="s">
        <v>18</v>
      </c>
      <c r="L1946" s="2" t="s">
        <v>19</v>
      </c>
      <c r="M1946" s="2" t="s">
        <v>274</v>
      </c>
      <c r="N1946" s="2">
        <v>1.0</v>
      </c>
    </row>
    <row r="1947" ht="15.75" customHeight="1">
      <c r="A1947" s="2" t="s">
        <v>260</v>
      </c>
      <c r="C1947" s="2" t="s">
        <v>261</v>
      </c>
      <c r="E1947" s="2" t="s">
        <v>16</v>
      </c>
      <c r="F1947" s="2" t="s">
        <v>17</v>
      </c>
      <c r="I1947" s="2" t="s">
        <v>18</v>
      </c>
      <c r="L1947" s="2" t="s">
        <v>56</v>
      </c>
      <c r="M1947" s="2" t="s">
        <v>274</v>
      </c>
      <c r="N1947" s="2">
        <v>36.0</v>
      </c>
    </row>
    <row r="1948" ht="15.75" customHeight="1">
      <c r="A1948" s="2" t="s">
        <v>262</v>
      </c>
      <c r="C1948" s="2" t="s">
        <v>261</v>
      </c>
      <c r="E1948" s="2" t="s">
        <v>16</v>
      </c>
      <c r="F1948" s="2" t="s">
        <v>17</v>
      </c>
      <c r="I1948" s="2" t="s">
        <v>18</v>
      </c>
      <c r="L1948" s="2" t="s">
        <v>56</v>
      </c>
      <c r="M1948" s="2" t="s">
        <v>274</v>
      </c>
      <c r="N1948" s="2">
        <v>43.0</v>
      </c>
    </row>
    <row r="1949" ht="15.75" customHeight="1">
      <c r="A1949" s="2" t="s">
        <v>263</v>
      </c>
      <c r="C1949" s="2" t="s">
        <v>261</v>
      </c>
      <c r="E1949" s="2" t="s">
        <v>16</v>
      </c>
      <c r="F1949" s="2" t="s">
        <v>17</v>
      </c>
      <c r="I1949" s="2" t="s">
        <v>18</v>
      </c>
      <c r="L1949" s="2" t="s">
        <v>56</v>
      </c>
      <c r="M1949" s="2" t="s">
        <v>274</v>
      </c>
      <c r="N1949" s="2">
        <v>24.0</v>
      </c>
    </row>
    <row r="1950" ht="15.75" customHeight="1">
      <c r="A1950" s="2" t="s">
        <v>264</v>
      </c>
      <c r="C1950" s="2" t="s">
        <v>261</v>
      </c>
      <c r="E1950" s="2" t="s">
        <v>16</v>
      </c>
      <c r="F1950" s="2" t="s">
        <v>17</v>
      </c>
      <c r="I1950" s="2" t="s">
        <v>18</v>
      </c>
      <c r="L1950" s="2" t="s">
        <v>56</v>
      </c>
      <c r="M1950" s="2" t="s">
        <v>274</v>
      </c>
      <c r="N1950" s="2">
        <v>66.0</v>
      </c>
    </row>
    <row r="1951" ht="15.75" customHeight="1">
      <c r="A1951" s="2" t="s">
        <v>265</v>
      </c>
      <c r="C1951" s="2" t="s">
        <v>261</v>
      </c>
      <c r="E1951" s="2" t="s">
        <v>16</v>
      </c>
      <c r="F1951" s="2" t="s">
        <v>17</v>
      </c>
      <c r="I1951" s="2" t="s">
        <v>18</v>
      </c>
      <c r="L1951" s="2" t="s">
        <v>56</v>
      </c>
      <c r="M1951" s="2" t="s">
        <v>274</v>
      </c>
      <c r="N1951" s="2">
        <v>36.0</v>
      </c>
    </row>
    <row r="1952" ht="15.75" customHeight="1">
      <c r="A1952" s="2" t="s">
        <v>266</v>
      </c>
      <c r="C1952" s="2" t="s">
        <v>261</v>
      </c>
      <c r="E1952" s="2" t="s">
        <v>16</v>
      </c>
      <c r="F1952" s="2" t="s">
        <v>17</v>
      </c>
      <c r="I1952" s="2" t="s">
        <v>18</v>
      </c>
      <c r="L1952" s="2" t="s">
        <v>56</v>
      </c>
      <c r="M1952" s="2" t="s">
        <v>274</v>
      </c>
      <c r="N1952" s="2">
        <v>44.0</v>
      </c>
    </row>
    <row r="1953" ht="15.75" customHeight="1">
      <c r="A1953" s="2" t="s">
        <v>267</v>
      </c>
      <c r="C1953" s="2" t="s">
        <v>261</v>
      </c>
      <c r="E1953" s="2" t="s">
        <v>16</v>
      </c>
      <c r="F1953" s="2" t="s">
        <v>17</v>
      </c>
      <c r="I1953" s="2" t="s">
        <v>18</v>
      </c>
      <c r="L1953" s="2" t="s">
        <v>56</v>
      </c>
      <c r="M1953" s="2" t="s">
        <v>274</v>
      </c>
      <c r="N1953" s="2">
        <v>27.0</v>
      </c>
    </row>
    <row r="1954" ht="15.75" customHeight="1">
      <c r="A1954" s="2" t="s">
        <v>185</v>
      </c>
      <c r="C1954" s="2" t="s">
        <v>181</v>
      </c>
      <c r="E1954" s="2" t="s">
        <v>16</v>
      </c>
      <c r="F1954" s="2" t="s">
        <v>17</v>
      </c>
      <c r="I1954" s="2" t="s">
        <v>275</v>
      </c>
      <c r="L1954" s="2" t="s">
        <v>276</v>
      </c>
      <c r="M1954" s="2" t="s">
        <v>277</v>
      </c>
      <c r="N1954" s="2">
        <v>28643.0</v>
      </c>
    </row>
    <row r="1955" ht="15.75" customHeight="1">
      <c r="A1955" s="2" t="s">
        <v>182</v>
      </c>
      <c r="C1955" s="2" t="s">
        <v>181</v>
      </c>
      <c r="E1955" s="2" t="s">
        <v>16</v>
      </c>
      <c r="F1955" s="2" t="s">
        <v>17</v>
      </c>
      <c r="I1955" s="2" t="s">
        <v>275</v>
      </c>
      <c r="L1955" s="2" t="s">
        <v>276</v>
      </c>
      <c r="M1955" s="2" t="s">
        <v>277</v>
      </c>
      <c r="N1955" s="2">
        <v>42087.0</v>
      </c>
    </row>
    <row r="1956" ht="15.75" customHeight="1">
      <c r="A1956" s="2" t="s">
        <v>184</v>
      </c>
      <c r="C1956" s="2" t="s">
        <v>181</v>
      </c>
      <c r="E1956" s="2" t="s">
        <v>16</v>
      </c>
      <c r="F1956" s="2" t="s">
        <v>17</v>
      </c>
      <c r="I1956" s="2" t="s">
        <v>275</v>
      </c>
      <c r="L1956" s="2" t="s">
        <v>276</v>
      </c>
      <c r="M1956" s="2" t="s">
        <v>277</v>
      </c>
      <c r="N1956" s="2">
        <v>37529.0</v>
      </c>
    </row>
    <row r="1957" ht="15.75" customHeight="1">
      <c r="A1957" s="2" t="s">
        <v>180</v>
      </c>
      <c r="C1957" s="2" t="s">
        <v>181</v>
      </c>
      <c r="E1957" s="2" t="s">
        <v>16</v>
      </c>
      <c r="F1957" s="2" t="s">
        <v>17</v>
      </c>
      <c r="I1957" s="2" t="s">
        <v>275</v>
      </c>
      <c r="L1957" s="2" t="s">
        <v>276</v>
      </c>
      <c r="M1957" s="2" t="s">
        <v>277</v>
      </c>
      <c r="N1957" s="2">
        <v>55451.0</v>
      </c>
    </row>
    <row r="1958" ht="15.75" customHeight="1">
      <c r="A1958" s="2" t="s">
        <v>183</v>
      </c>
      <c r="C1958" s="2" t="s">
        <v>181</v>
      </c>
      <c r="E1958" s="2" t="s">
        <v>16</v>
      </c>
      <c r="F1958" s="2" t="s">
        <v>17</v>
      </c>
      <c r="I1958" s="2" t="s">
        <v>275</v>
      </c>
      <c r="L1958" s="2" t="s">
        <v>276</v>
      </c>
      <c r="M1958" s="2" t="s">
        <v>277</v>
      </c>
      <c r="N1958" s="2">
        <v>30298.0</v>
      </c>
    </row>
    <row r="1959" ht="15.75" customHeight="1">
      <c r="A1959" s="2" t="s">
        <v>111</v>
      </c>
      <c r="C1959" s="2" t="s">
        <v>112</v>
      </c>
      <c r="E1959" s="2" t="s">
        <v>16</v>
      </c>
      <c r="F1959" s="2" t="s">
        <v>17</v>
      </c>
      <c r="I1959" s="2" t="s">
        <v>275</v>
      </c>
      <c r="L1959" s="2" t="s">
        <v>278</v>
      </c>
      <c r="M1959" s="2" t="s">
        <v>277</v>
      </c>
      <c r="N1959" s="2">
        <v>55999.0</v>
      </c>
    </row>
    <row r="1960" ht="15.75" customHeight="1">
      <c r="A1960" s="2" t="s">
        <v>114</v>
      </c>
      <c r="C1960" s="2" t="s">
        <v>112</v>
      </c>
      <c r="E1960" s="2" t="s">
        <v>16</v>
      </c>
      <c r="F1960" s="2" t="s">
        <v>17</v>
      </c>
      <c r="I1960" s="2" t="s">
        <v>275</v>
      </c>
      <c r="L1960" s="2" t="s">
        <v>278</v>
      </c>
      <c r="M1960" s="2" t="s">
        <v>277</v>
      </c>
      <c r="N1960" s="2">
        <v>33370.0</v>
      </c>
    </row>
    <row r="1961" ht="15.75" customHeight="1">
      <c r="A1961" s="2" t="s">
        <v>113</v>
      </c>
      <c r="C1961" s="2" t="s">
        <v>112</v>
      </c>
      <c r="E1961" s="2" t="s">
        <v>16</v>
      </c>
      <c r="F1961" s="2" t="s">
        <v>17</v>
      </c>
      <c r="I1961" s="2" t="s">
        <v>275</v>
      </c>
      <c r="L1961" s="2" t="s">
        <v>278</v>
      </c>
      <c r="M1961" s="2" t="s">
        <v>277</v>
      </c>
      <c r="N1961" s="2">
        <v>29068.0</v>
      </c>
    </row>
    <row r="1962" ht="15.75" customHeight="1">
      <c r="A1962" s="2" t="s">
        <v>115</v>
      </c>
      <c r="C1962" s="2" t="s">
        <v>112</v>
      </c>
      <c r="E1962" s="2" t="s">
        <v>16</v>
      </c>
      <c r="F1962" s="2" t="s">
        <v>17</v>
      </c>
      <c r="I1962" s="2" t="s">
        <v>275</v>
      </c>
      <c r="L1962" s="2" t="s">
        <v>278</v>
      </c>
      <c r="M1962" s="2" t="s">
        <v>277</v>
      </c>
      <c r="N1962" s="2">
        <v>26409.0</v>
      </c>
    </row>
    <row r="1963" ht="15.75" customHeight="1">
      <c r="A1963" s="2" t="s">
        <v>116</v>
      </c>
      <c r="C1963" s="2" t="s">
        <v>112</v>
      </c>
      <c r="E1963" s="2" t="s">
        <v>16</v>
      </c>
      <c r="F1963" s="2" t="s">
        <v>17</v>
      </c>
      <c r="I1963" s="2" t="s">
        <v>275</v>
      </c>
      <c r="L1963" s="2" t="s">
        <v>278</v>
      </c>
      <c r="M1963" s="2" t="s">
        <v>277</v>
      </c>
      <c r="N1963" s="2">
        <v>22108.0</v>
      </c>
    </row>
    <row r="1964" ht="15.75" customHeight="1">
      <c r="A1964" s="2" t="s">
        <v>187</v>
      </c>
      <c r="C1964" s="2" t="s">
        <v>187</v>
      </c>
      <c r="E1964" s="2" t="s">
        <v>16</v>
      </c>
      <c r="F1964" s="2" t="s">
        <v>17</v>
      </c>
      <c r="I1964" s="2" t="s">
        <v>275</v>
      </c>
      <c r="L1964" s="2" t="s">
        <v>278</v>
      </c>
      <c r="M1964" s="2" t="s">
        <v>277</v>
      </c>
      <c r="N1964" s="2">
        <v>50586.0</v>
      </c>
    </row>
    <row r="1965" ht="15.75" customHeight="1">
      <c r="A1965" s="2" t="s">
        <v>188</v>
      </c>
      <c r="C1965" s="2" t="s">
        <v>187</v>
      </c>
      <c r="E1965" s="2" t="s">
        <v>16</v>
      </c>
      <c r="F1965" s="2" t="s">
        <v>17</v>
      </c>
      <c r="I1965" s="2" t="s">
        <v>275</v>
      </c>
      <c r="L1965" s="2" t="s">
        <v>278</v>
      </c>
      <c r="M1965" s="2" t="s">
        <v>277</v>
      </c>
      <c r="N1965" s="2">
        <v>22245.0</v>
      </c>
    </row>
    <row r="1966" ht="15.75" customHeight="1">
      <c r="A1966" s="2" t="s">
        <v>191</v>
      </c>
      <c r="C1966" s="2" t="s">
        <v>187</v>
      </c>
      <c r="E1966" s="2" t="s">
        <v>16</v>
      </c>
      <c r="F1966" s="2" t="s">
        <v>17</v>
      </c>
      <c r="I1966" s="2" t="s">
        <v>275</v>
      </c>
      <c r="L1966" s="2" t="s">
        <v>278</v>
      </c>
      <c r="M1966" s="2" t="s">
        <v>277</v>
      </c>
      <c r="N1966" s="2">
        <v>22813.0</v>
      </c>
    </row>
    <row r="1967" ht="15.75" customHeight="1">
      <c r="A1967" s="2" t="s">
        <v>186</v>
      </c>
      <c r="C1967" s="2" t="s">
        <v>187</v>
      </c>
      <c r="E1967" s="2" t="s">
        <v>16</v>
      </c>
      <c r="F1967" s="2" t="s">
        <v>17</v>
      </c>
      <c r="I1967" s="2" t="s">
        <v>275</v>
      </c>
      <c r="L1967" s="2" t="s">
        <v>278</v>
      </c>
      <c r="M1967" s="2" t="s">
        <v>277</v>
      </c>
      <c r="N1967" s="2">
        <v>38377.0</v>
      </c>
    </row>
    <row r="1968" ht="15.75" customHeight="1">
      <c r="A1968" s="2" t="s">
        <v>190</v>
      </c>
      <c r="C1968" s="2" t="s">
        <v>187</v>
      </c>
      <c r="E1968" s="2" t="s">
        <v>16</v>
      </c>
      <c r="F1968" s="2" t="s">
        <v>17</v>
      </c>
      <c r="I1968" s="2" t="s">
        <v>275</v>
      </c>
      <c r="L1968" s="2" t="s">
        <v>278</v>
      </c>
      <c r="M1968" s="2" t="s">
        <v>277</v>
      </c>
      <c r="N1968" s="2">
        <v>20773.0</v>
      </c>
    </row>
    <row r="1969" ht="15.75" customHeight="1">
      <c r="A1969" s="2" t="s">
        <v>189</v>
      </c>
      <c r="C1969" s="2" t="s">
        <v>187</v>
      </c>
      <c r="E1969" s="2" t="s">
        <v>16</v>
      </c>
      <c r="F1969" s="2" t="s">
        <v>17</v>
      </c>
      <c r="I1969" s="2" t="s">
        <v>275</v>
      </c>
      <c r="L1969" s="2" t="s">
        <v>278</v>
      </c>
      <c r="M1969" s="2" t="s">
        <v>277</v>
      </c>
      <c r="N1969" s="2">
        <v>39944.0</v>
      </c>
    </row>
    <row r="1970" ht="15.75" customHeight="1">
      <c r="A1970" s="2" t="s">
        <v>90</v>
      </c>
      <c r="C1970" s="2" t="s">
        <v>46</v>
      </c>
      <c r="E1970" s="2" t="s">
        <v>16</v>
      </c>
      <c r="F1970" s="2" t="s">
        <v>17</v>
      </c>
      <c r="I1970" s="2" t="s">
        <v>275</v>
      </c>
      <c r="L1970" s="2" t="s">
        <v>278</v>
      </c>
      <c r="M1970" s="2" t="s">
        <v>277</v>
      </c>
      <c r="N1970" s="2">
        <v>25593.0</v>
      </c>
    </row>
    <row r="1971" ht="15.75" customHeight="1">
      <c r="A1971" s="2" t="s">
        <v>91</v>
      </c>
      <c r="C1971" s="2" t="s">
        <v>46</v>
      </c>
      <c r="E1971" s="2" t="s">
        <v>16</v>
      </c>
      <c r="F1971" s="2" t="s">
        <v>17</v>
      </c>
      <c r="I1971" s="2" t="s">
        <v>275</v>
      </c>
      <c r="L1971" s="2" t="s">
        <v>278</v>
      </c>
      <c r="M1971" s="2" t="s">
        <v>277</v>
      </c>
      <c r="N1971" s="2">
        <v>35445.0</v>
      </c>
    </row>
    <row r="1972" ht="15.75" customHeight="1">
      <c r="A1972" s="2" t="s">
        <v>95</v>
      </c>
      <c r="C1972" s="2" t="s">
        <v>46</v>
      </c>
      <c r="E1972" s="2" t="s">
        <v>16</v>
      </c>
      <c r="F1972" s="2" t="s">
        <v>17</v>
      </c>
      <c r="I1972" s="2" t="s">
        <v>275</v>
      </c>
      <c r="L1972" s="2" t="s">
        <v>278</v>
      </c>
      <c r="M1972" s="2" t="s">
        <v>277</v>
      </c>
      <c r="N1972" s="2">
        <v>22386.0</v>
      </c>
    </row>
    <row r="1973" ht="15.75" customHeight="1">
      <c r="A1973" s="2" t="s">
        <v>96</v>
      </c>
      <c r="C1973" s="2" t="s">
        <v>46</v>
      </c>
      <c r="E1973" s="2" t="s">
        <v>16</v>
      </c>
      <c r="F1973" s="2" t="s">
        <v>17</v>
      </c>
      <c r="I1973" s="2" t="s">
        <v>275</v>
      </c>
      <c r="L1973" s="2" t="s">
        <v>278</v>
      </c>
      <c r="M1973" s="2" t="s">
        <v>277</v>
      </c>
      <c r="N1973" s="2">
        <v>25705.0</v>
      </c>
    </row>
    <row r="1974" ht="15.75" customHeight="1">
      <c r="A1974" s="2" t="s">
        <v>94</v>
      </c>
      <c r="C1974" s="2" t="s">
        <v>46</v>
      </c>
      <c r="E1974" s="2" t="s">
        <v>16</v>
      </c>
      <c r="F1974" s="2" t="s">
        <v>17</v>
      </c>
      <c r="I1974" s="2" t="s">
        <v>275</v>
      </c>
      <c r="L1974" s="2" t="s">
        <v>278</v>
      </c>
      <c r="M1974" s="2" t="s">
        <v>277</v>
      </c>
      <c r="N1974" s="2">
        <v>21095.0</v>
      </c>
    </row>
    <row r="1975" ht="15.75" customHeight="1">
      <c r="A1975" s="2" t="s">
        <v>92</v>
      </c>
      <c r="C1975" s="2" t="s">
        <v>46</v>
      </c>
      <c r="E1975" s="2" t="s">
        <v>16</v>
      </c>
      <c r="F1975" s="2" t="s">
        <v>17</v>
      </c>
      <c r="I1975" s="2" t="s">
        <v>275</v>
      </c>
      <c r="L1975" s="2" t="s">
        <v>278</v>
      </c>
      <c r="M1975" s="2" t="s">
        <v>277</v>
      </c>
      <c r="N1975" s="2">
        <v>27858.0</v>
      </c>
    </row>
    <row r="1976" ht="15.75" customHeight="1">
      <c r="A1976" s="2" t="s">
        <v>93</v>
      </c>
      <c r="C1976" s="2" t="s">
        <v>46</v>
      </c>
      <c r="E1976" s="2" t="s">
        <v>16</v>
      </c>
      <c r="F1976" s="2" t="s">
        <v>17</v>
      </c>
      <c r="I1976" s="2" t="s">
        <v>275</v>
      </c>
      <c r="L1976" s="2" t="s">
        <v>278</v>
      </c>
      <c r="M1976" s="2" t="s">
        <v>277</v>
      </c>
      <c r="N1976" s="2">
        <v>41223.0</v>
      </c>
    </row>
    <row r="1977" ht="15.75" customHeight="1">
      <c r="A1977" s="2" t="s">
        <v>88</v>
      </c>
      <c r="C1977" s="2" t="s">
        <v>46</v>
      </c>
      <c r="E1977" s="2" t="s">
        <v>16</v>
      </c>
      <c r="F1977" s="2" t="s">
        <v>17</v>
      </c>
      <c r="I1977" s="2" t="s">
        <v>275</v>
      </c>
      <c r="L1977" s="2" t="s">
        <v>278</v>
      </c>
      <c r="M1977" s="2" t="s">
        <v>277</v>
      </c>
      <c r="N1977" s="2">
        <v>31146.0</v>
      </c>
    </row>
    <row r="1978" ht="15.75" customHeight="1">
      <c r="A1978" s="2" t="s">
        <v>259</v>
      </c>
      <c r="C1978" s="2" t="s">
        <v>177</v>
      </c>
      <c r="E1978" s="2" t="s">
        <v>16</v>
      </c>
      <c r="F1978" s="2" t="s">
        <v>17</v>
      </c>
      <c r="I1978" s="2" t="s">
        <v>275</v>
      </c>
      <c r="L1978" s="2" t="s">
        <v>279</v>
      </c>
      <c r="M1978" s="2" t="s">
        <v>277</v>
      </c>
      <c r="N1978" s="2">
        <v>13763.0</v>
      </c>
    </row>
    <row r="1979" ht="15.75" customHeight="1">
      <c r="A1979" s="2" t="s">
        <v>257</v>
      </c>
      <c r="C1979" s="2" t="s">
        <v>177</v>
      </c>
      <c r="E1979" s="2" t="s">
        <v>16</v>
      </c>
      <c r="F1979" s="2" t="s">
        <v>17</v>
      </c>
      <c r="I1979" s="2" t="s">
        <v>275</v>
      </c>
      <c r="L1979" s="2" t="s">
        <v>279</v>
      </c>
      <c r="M1979" s="2" t="s">
        <v>277</v>
      </c>
      <c r="N1979" s="2">
        <v>35364.0</v>
      </c>
    </row>
    <row r="1980" ht="15.75" customHeight="1">
      <c r="A1980" s="2" t="s">
        <v>183</v>
      </c>
      <c r="C1980" s="2" t="s">
        <v>177</v>
      </c>
      <c r="E1980" s="2" t="s">
        <v>16</v>
      </c>
      <c r="F1980" s="2" t="s">
        <v>17</v>
      </c>
      <c r="I1980" s="2" t="s">
        <v>275</v>
      </c>
      <c r="L1980" s="2" t="s">
        <v>279</v>
      </c>
      <c r="M1980" s="2" t="s">
        <v>277</v>
      </c>
      <c r="N1980" s="2">
        <v>6687.0</v>
      </c>
    </row>
    <row r="1981" ht="15.75" customHeight="1">
      <c r="A1981" s="2" t="s">
        <v>255</v>
      </c>
      <c r="C1981" s="2" t="s">
        <v>177</v>
      </c>
      <c r="E1981" s="2" t="s">
        <v>16</v>
      </c>
      <c r="F1981" s="2" t="s">
        <v>17</v>
      </c>
      <c r="I1981" s="2" t="s">
        <v>275</v>
      </c>
      <c r="L1981" s="2" t="s">
        <v>279</v>
      </c>
      <c r="M1981" s="2" t="s">
        <v>277</v>
      </c>
      <c r="N1981" s="2">
        <v>27304.0</v>
      </c>
    </row>
    <row r="1982" ht="15.75" customHeight="1">
      <c r="A1982" s="2" t="s">
        <v>258</v>
      </c>
      <c r="C1982" s="2" t="s">
        <v>177</v>
      </c>
      <c r="E1982" s="2" t="s">
        <v>16</v>
      </c>
      <c r="F1982" s="2" t="s">
        <v>17</v>
      </c>
      <c r="I1982" s="2" t="s">
        <v>275</v>
      </c>
      <c r="L1982" s="2" t="s">
        <v>279</v>
      </c>
      <c r="M1982" s="2" t="s">
        <v>277</v>
      </c>
      <c r="N1982" s="2">
        <v>20465.0</v>
      </c>
    </row>
    <row r="1983" ht="15.75" customHeight="1">
      <c r="A1983" s="2" t="s">
        <v>238</v>
      </c>
      <c r="C1983" s="2" t="s">
        <v>235</v>
      </c>
      <c r="E1983" s="2" t="s">
        <v>16</v>
      </c>
      <c r="F1983" s="2" t="s">
        <v>17</v>
      </c>
      <c r="I1983" s="2" t="s">
        <v>275</v>
      </c>
      <c r="L1983" s="2" t="s">
        <v>279</v>
      </c>
      <c r="M1983" s="2" t="s">
        <v>277</v>
      </c>
      <c r="N1983" s="2">
        <v>41266.0</v>
      </c>
    </row>
    <row r="1984" ht="15.75" customHeight="1">
      <c r="A1984" s="2" t="s">
        <v>239</v>
      </c>
      <c r="C1984" s="2" t="s">
        <v>235</v>
      </c>
      <c r="E1984" s="2" t="s">
        <v>16</v>
      </c>
      <c r="F1984" s="2" t="s">
        <v>17</v>
      </c>
      <c r="I1984" s="2" t="s">
        <v>275</v>
      </c>
      <c r="L1984" s="2" t="s">
        <v>279</v>
      </c>
      <c r="M1984" s="2" t="s">
        <v>277</v>
      </c>
      <c r="N1984" s="2">
        <v>39796.0</v>
      </c>
    </row>
    <row r="1985" ht="15.75" customHeight="1">
      <c r="A1985" s="2" t="s">
        <v>234</v>
      </c>
      <c r="C1985" s="2" t="s">
        <v>235</v>
      </c>
      <c r="E1985" s="2" t="s">
        <v>16</v>
      </c>
      <c r="F1985" s="2" t="s">
        <v>17</v>
      </c>
      <c r="I1985" s="2" t="s">
        <v>275</v>
      </c>
      <c r="L1985" s="2" t="s">
        <v>279</v>
      </c>
      <c r="M1985" s="2" t="s">
        <v>277</v>
      </c>
      <c r="N1985" s="2">
        <v>40662.0</v>
      </c>
    </row>
    <row r="1986" ht="15.75" customHeight="1">
      <c r="A1986" s="2" t="s">
        <v>240</v>
      </c>
      <c r="C1986" s="2" t="s">
        <v>235</v>
      </c>
      <c r="E1986" s="2" t="s">
        <v>16</v>
      </c>
      <c r="F1986" s="2" t="s">
        <v>17</v>
      </c>
      <c r="I1986" s="2" t="s">
        <v>275</v>
      </c>
      <c r="L1986" s="2" t="s">
        <v>279</v>
      </c>
      <c r="M1986" s="2" t="s">
        <v>277</v>
      </c>
      <c r="N1986" s="2">
        <v>39493.0</v>
      </c>
    </row>
    <row r="1987" ht="15.75" customHeight="1">
      <c r="A1987" s="2" t="s">
        <v>241</v>
      </c>
      <c r="C1987" s="2" t="s">
        <v>235</v>
      </c>
      <c r="E1987" s="2" t="s">
        <v>16</v>
      </c>
      <c r="F1987" s="2" t="s">
        <v>17</v>
      </c>
      <c r="I1987" s="2" t="s">
        <v>275</v>
      </c>
      <c r="L1987" s="2" t="s">
        <v>279</v>
      </c>
      <c r="M1987" s="2" t="s">
        <v>277</v>
      </c>
      <c r="N1987" s="2">
        <v>31663.0</v>
      </c>
    </row>
    <row r="1988" ht="15.75" customHeight="1">
      <c r="A1988" s="2" t="s">
        <v>237</v>
      </c>
      <c r="C1988" s="2" t="s">
        <v>235</v>
      </c>
      <c r="E1988" s="2" t="s">
        <v>16</v>
      </c>
      <c r="F1988" s="2" t="s">
        <v>17</v>
      </c>
      <c r="I1988" s="2" t="s">
        <v>275</v>
      </c>
      <c r="L1988" s="2" t="s">
        <v>279</v>
      </c>
      <c r="M1988" s="2" t="s">
        <v>277</v>
      </c>
      <c r="N1988" s="2">
        <v>46686.0</v>
      </c>
    </row>
    <row r="1989" ht="15.75" customHeight="1">
      <c r="A1989" s="2" t="s">
        <v>236</v>
      </c>
      <c r="C1989" s="2" t="s">
        <v>235</v>
      </c>
      <c r="E1989" s="2" t="s">
        <v>16</v>
      </c>
      <c r="F1989" s="2" t="s">
        <v>17</v>
      </c>
      <c r="I1989" s="2" t="s">
        <v>275</v>
      </c>
      <c r="L1989" s="2" t="s">
        <v>279</v>
      </c>
      <c r="M1989" s="2" t="s">
        <v>277</v>
      </c>
      <c r="N1989" s="2">
        <v>35361.0</v>
      </c>
    </row>
    <row r="1990" ht="15.75" customHeight="1">
      <c r="A1990" s="2" t="s">
        <v>152</v>
      </c>
      <c r="C1990" s="2" t="s">
        <v>153</v>
      </c>
      <c r="E1990" s="2" t="s">
        <v>16</v>
      </c>
      <c r="F1990" s="2" t="s">
        <v>17</v>
      </c>
      <c r="I1990" s="2" t="s">
        <v>275</v>
      </c>
      <c r="L1990" s="2" t="s">
        <v>276</v>
      </c>
      <c r="M1990" s="2" t="s">
        <v>277</v>
      </c>
      <c r="N1990" s="2">
        <v>38891.0</v>
      </c>
    </row>
    <row r="1991" ht="15.75" customHeight="1">
      <c r="A1991" s="2" t="s">
        <v>154</v>
      </c>
      <c r="C1991" s="2" t="s">
        <v>153</v>
      </c>
      <c r="E1991" s="2" t="s">
        <v>16</v>
      </c>
      <c r="F1991" s="2" t="s">
        <v>17</v>
      </c>
      <c r="I1991" s="2" t="s">
        <v>275</v>
      </c>
      <c r="L1991" s="2" t="s">
        <v>276</v>
      </c>
      <c r="M1991" s="2" t="s">
        <v>277</v>
      </c>
      <c r="N1991" s="2">
        <v>43040.0</v>
      </c>
    </row>
    <row r="1992" ht="15.75" customHeight="1">
      <c r="A1992" s="2" t="s">
        <v>110</v>
      </c>
      <c r="C1992" s="2" t="s">
        <v>153</v>
      </c>
      <c r="E1992" s="2" t="s">
        <v>16</v>
      </c>
      <c r="F1992" s="2" t="s">
        <v>17</v>
      </c>
      <c r="I1992" s="2" t="s">
        <v>275</v>
      </c>
      <c r="L1992" s="2" t="s">
        <v>276</v>
      </c>
      <c r="M1992" s="2" t="s">
        <v>277</v>
      </c>
      <c r="N1992" s="2">
        <v>9920.0</v>
      </c>
    </row>
    <row r="1993" ht="15.75" customHeight="1">
      <c r="A1993" s="2" t="s">
        <v>187</v>
      </c>
      <c r="C1993" s="2" t="s">
        <v>164</v>
      </c>
      <c r="E1993" s="2" t="s">
        <v>16</v>
      </c>
      <c r="F1993" s="2" t="s">
        <v>17</v>
      </c>
      <c r="I1993" s="2" t="s">
        <v>275</v>
      </c>
      <c r="L1993" s="2" t="s">
        <v>278</v>
      </c>
      <c r="M1993" s="2" t="s">
        <v>277</v>
      </c>
      <c r="N1993" s="2">
        <v>50586.0</v>
      </c>
    </row>
    <row r="1994" ht="15.75" customHeight="1">
      <c r="A1994" s="2" t="s">
        <v>188</v>
      </c>
      <c r="C1994" s="2" t="s">
        <v>164</v>
      </c>
      <c r="E1994" s="2" t="s">
        <v>16</v>
      </c>
      <c r="F1994" s="2" t="s">
        <v>17</v>
      </c>
      <c r="I1994" s="2" t="s">
        <v>275</v>
      </c>
      <c r="L1994" s="2" t="s">
        <v>278</v>
      </c>
      <c r="M1994" s="2" t="s">
        <v>277</v>
      </c>
      <c r="N1994" s="2">
        <v>22245.0</v>
      </c>
    </row>
    <row r="1995" ht="15.75" customHeight="1">
      <c r="A1995" s="2" t="s">
        <v>191</v>
      </c>
      <c r="C1995" s="2" t="s">
        <v>164</v>
      </c>
      <c r="E1995" s="2" t="s">
        <v>16</v>
      </c>
      <c r="F1995" s="2" t="s">
        <v>17</v>
      </c>
      <c r="I1995" s="2" t="s">
        <v>275</v>
      </c>
      <c r="L1995" s="2" t="s">
        <v>278</v>
      </c>
      <c r="M1995" s="2" t="s">
        <v>277</v>
      </c>
      <c r="N1995" s="2">
        <v>22813.0</v>
      </c>
    </row>
    <row r="1996" ht="15.75" customHeight="1">
      <c r="A1996" s="2" t="s">
        <v>186</v>
      </c>
      <c r="C1996" s="2" t="s">
        <v>164</v>
      </c>
      <c r="E1996" s="2" t="s">
        <v>16</v>
      </c>
      <c r="F1996" s="2" t="s">
        <v>17</v>
      </c>
      <c r="I1996" s="2" t="s">
        <v>275</v>
      </c>
      <c r="L1996" s="2" t="s">
        <v>278</v>
      </c>
      <c r="M1996" s="2" t="s">
        <v>277</v>
      </c>
      <c r="N1996" s="2">
        <v>38377.0</v>
      </c>
    </row>
    <row r="1997" ht="15.75" customHeight="1">
      <c r="A1997" s="2" t="s">
        <v>190</v>
      </c>
      <c r="C1997" s="2" t="s">
        <v>164</v>
      </c>
      <c r="E1997" s="2" t="s">
        <v>16</v>
      </c>
      <c r="F1997" s="2" t="s">
        <v>17</v>
      </c>
      <c r="I1997" s="2" t="s">
        <v>275</v>
      </c>
      <c r="L1997" s="2" t="s">
        <v>278</v>
      </c>
      <c r="M1997" s="2" t="s">
        <v>277</v>
      </c>
      <c r="N1997" s="2">
        <v>20773.0</v>
      </c>
    </row>
    <row r="1998" ht="15.75" customHeight="1">
      <c r="A1998" s="2" t="s">
        <v>189</v>
      </c>
      <c r="C1998" s="2" t="s">
        <v>164</v>
      </c>
      <c r="E1998" s="2" t="s">
        <v>16</v>
      </c>
      <c r="F1998" s="2" t="s">
        <v>17</v>
      </c>
      <c r="I1998" s="2" t="s">
        <v>275</v>
      </c>
      <c r="L1998" s="2" t="s">
        <v>278</v>
      </c>
      <c r="M1998" s="2" t="s">
        <v>277</v>
      </c>
      <c r="N1998" s="2">
        <v>39944.0</v>
      </c>
    </row>
    <row r="1999" ht="15.75" customHeight="1">
      <c r="A1999" s="2" t="s">
        <v>62</v>
      </c>
      <c r="C1999" s="2" t="s">
        <v>55</v>
      </c>
      <c r="E1999" s="2" t="s">
        <v>16</v>
      </c>
      <c r="F1999" s="2" t="s">
        <v>17</v>
      </c>
      <c r="I1999" s="2" t="s">
        <v>275</v>
      </c>
      <c r="L1999" s="2" t="s">
        <v>280</v>
      </c>
      <c r="M1999" s="2" t="s">
        <v>277</v>
      </c>
      <c r="N1999" s="2">
        <v>3206.0</v>
      </c>
    </row>
    <row r="2000" ht="15.75" customHeight="1">
      <c r="A2000" s="2" t="s">
        <v>58</v>
      </c>
      <c r="C2000" s="2" t="s">
        <v>55</v>
      </c>
      <c r="E2000" s="2" t="s">
        <v>16</v>
      </c>
      <c r="F2000" s="2" t="s">
        <v>17</v>
      </c>
      <c r="I2000" s="2" t="s">
        <v>275</v>
      </c>
      <c r="L2000" s="2" t="s">
        <v>280</v>
      </c>
      <c r="M2000" s="2" t="s">
        <v>277</v>
      </c>
      <c r="N2000" s="2">
        <v>37057.0</v>
      </c>
    </row>
    <row r="2001" ht="15.75" customHeight="1">
      <c r="A2001" s="2" t="s">
        <v>61</v>
      </c>
      <c r="C2001" s="2" t="s">
        <v>55</v>
      </c>
      <c r="E2001" s="2" t="s">
        <v>16</v>
      </c>
      <c r="F2001" s="2" t="s">
        <v>17</v>
      </c>
      <c r="I2001" s="2" t="s">
        <v>275</v>
      </c>
      <c r="L2001" s="2" t="s">
        <v>280</v>
      </c>
      <c r="M2001" s="2" t="s">
        <v>277</v>
      </c>
      <c r="N2001" s="2">
        <v>11126.0</v>
      </c>
    </row>
    <row r="2002" ht="15.75" customHeight="1">
      <c r="A2002" s="2" t="s">
        <v>60</v>
      </c>
      <c r="C2002" s="2" t="s">
        <v>55</v>
      </c>
      <c r="E2002" s="2" t="s">
        <v>16</v>
      </c>
      <c r="F2002" s="2" t="s">
        <v>17</v>
      </c>
      <c r="I2002" s="2" t="s">
        <v>275</v>
      </c>
      <c r="L2002" s="2" t="s">
        <v>280</v>
      </c>
      <c r="M2002" s="2" t="s">
        <v>277</v>
      </c>
      <c r="N2002" s="2">
        <v>14432.0</v>
      </c>
    </row>
    <row r="2003" ht="15.75" customHeight="1">
      <c r="A2003" s="2" t="s">
        <v>57</v>
      </c>
      <c r="C2003" s="2" t="s">
        <v>55</v>
      </c>
      <c r="E2003" s="2" t="s">
        <v>16</v>
      </c>
      <c r="F2003" s="2" t="s">
        <v>17</v>
      </c>
      <c r="I2003" s="2" t="s">
        <v>275</v>
      </c>
      <c r="L2003" s="2" t="s">
        <v>280</v>
      </c>
      <c r="M2003" s="2" t="s">
        <v>277</v>
      </c>
      <c r="N2003" s="2">
        <v>52629.0</v>
      </c>
    </row>
    <row r="2004" ht="15.75" customHeight="1">
      <c r="A2004" s="2" t="s">
        <v>59</v>
      </c>
      <c r="C2004" s="2" t="s">
        <v>55</v>
      </c>
      <c r="E2004" s="2" t="s">
        <v>16</v>
      </c>
      <c r="F2004" s="2" t="s">
        <v>17</v>
      </c>
      <c r="I2004" s="2" t="s">
        <v>275</v>
      </c>
      <c r="L2004" s="2" t="s">
        <v>280</v>
      </c>
      <c r="M2004" s="2" t="s">
        <v>277</v>
      </c>
      <c r="N2004" s="2">
        <v>29829.0</v>
      </c>
    </row>
    <row r="2005" ht="15.75" customHeight="1">
      <c r="A2005" s="2" t="s">
        <v>54</v>
      </c>
      <c r="C2005" s="2" t="s">
        <v>55</v>
      </c>
      <c r="E2005" s="2" t="s">
        <v>16</v>
      </c>
      <c r="F2005" s="2" t="s">
        <v>17</v>
      </c>
      <c r="I2005" s="2" t="s">
        <v>275</v>
      </c>
      <c r="L2005" s="2" t="s">
        <v>280</v>
      </c>
      <c r="M2005" s="2" t="s">
        <v>277</v>
      </c>
      <c r="N2005" s="2">
        <v>77900.0</v>
      </c>
    </row>
    <row r="2006" ht="15.75" customHeight="1">
      <c r="A2006" s="2" t="s">
        <v>31</v>
      </c>
      <c r="C2006" s="2" t="s">
        <v>26</v>
      </c>
      <c r="E2006" s="2" t="s">
        <v>16</v>
      </c>
      <c r="F2006" s="2" t="s">
        <v>17</v>
      </c>
      <c r="I2006" s="2" t="s">
        <v>275</v>
      </c>
      <c r="L2006" s="2" t="s">
        <v>279</v>
      </c>
      <c r="M2006" s="2" t="s">
        <v>277</v>
      </c>
      <c r="N2006" s="2">
        <v>24818.0</v>
      </c>
    </row>
    <row r="2007" ht="15.75" customHeight="1">
      <c r="A2007" s="2" t="s">
        <v>29</v>
      </c>
      <c r="C2007" s="2" t="s">
        <v>26</v>
      </c>
      <c r="E2007" s="2" t="s">
        <v>16</v>
      </c>
      <c r="F2007" s="2" t="s">
        <v>17</v>
      </c>
      <c r="I2007" s="2" t="s">
        <v>275</v>
      </c>
      <c r="L2007" s="2" t="s">
        <v>279</v>
      </c>
      <c r="M2007" s="2" t="s">
        <v>277</v>
      </c>
      <c r="N2007" s="2">
        <v>45070.0</v>
      </c>
    </row>
    <row r="2008" ht="15.75" customHeight="1">
      <c r="A2008" s="2" t="s">
        <v>32</v>
      </c>
      <c r="C2008" s="2" t="s">
        <v>26</v>
      </c>
      <c r="E2008" s="2" t="s">
        <v>16</v>
      </c>
      <c r="F2008" s="2" t="s">
        <v>17</v>
      </c>
      <c r="I2008" s="2" t="s">
        <v>275</v>
      </c>
      <c r="L2008" s="2" t="s">
        <v>279</v>
      </c>
      <c r="M2008" s="2" t="s">
        <v>277</v>
      </c>
      <c r="N2008" s="2">
        <v>24116.0</v>
      </c>
    </row>
    <row r="2009" ht="15.75" customHeight="1">
      <c r="A2009" s="2" t="s">
        <v>28</v>
      </c>
      <c r="C2009" s="2" t="s">
        <v>26</v>
      </c>
      <c r="E2009" s="2" t="s">
        <v>16</v>
      </c>
      <c r="F2009" s="2" t="s">
        <v>17</v>
      </c>
      <c r="I2009" s="2" t="s">
        <v>275</v>
      </c>
      <c r="L2009" s="2" t="s">
        <v>279</v>
      </c>
      <c r="M2009" s="2" t="s">
        <v>277</v>
      </c>
      <c r="N2009" s="2">
        <v>25710.0</v>
      </c>
    </row>
    <row r="2010" ht="15.75" customHeight="1">
      <c r="A2010" s="2" t="s">
        <v>30</v>
      </c>
      <c r="C2010" s="2" t="s">
        <v>26</v>
      </c>
      <c r="E2010" s="2" t="s">
        <v>16</v>
      </c>
      <c r="F2010" s="2" t="s">
        <v>17</v>
      </c>
      <c r="I2010" s="2" t="s">
        <v>275</v>
      </c>
      <c r="L2010" s="2" t="s">
        <v>279</v>
      </c>
      <c r="M2010" s="2" t="s">
        <v>277</v>
      </c>
      <c r="N2010" s="2">
        <v>38833.0</v>
      </c>
    </row>
    <row r="2011" ht="15.75" customHeight="1">
      <c r="A2011" s="2" t="s">
        <v>25</v>
      </c>
      <c r="C2011" s="2" t="s">
        <v>26</v>
      </c>
      <c r="E2011" s="2" t="s">
        <v>16</v>
      </c>
      <c r="F2011" s="2" t="s">
        <v>17</v>
      </c>
      <c r="I2011" s="2" t="s">
        <v>275</v>
      </c>
      <c r="L2011" s="2" t="s">
        <v>279</v>
      </c>
      <c r="M2011" s="2" t="s">
        <v>277</v>
      </c>
      <c r="N2011" s="2">
        <v>56792.0</v>
      </c>
    </row>
    <row r="2012" ht="15.75" customHeight="1">
      <c r="A2012" s="2" t="s">
        <v>22</v>
      </c>
      <c r="C2012" s="2" t="s">
        <v>15</v>
      </c>
      <c r="E2012" s="2" t="s">
        <v>16</v>
      </c>
      <c r="F2012" s="2" t="s">
        <v>17</v>
      </c>
      <c r="I2012" s="2" t="s">
        <v>275</v>
      </c>
      <c r="L2012" s="2" t="s">
        <v>281</v>
      </c>
      <c r="M2012" s="2" t="s">
        <v>277</v>
      </c>
      <c r="N2012" s="2">
        <v>37020.0</v>
      </c>
    </row>
    <row r="2013" ht="15.75" customHeight="1">
      <c r="A2013" s="2" t="s">
        <v>14</v>
      </c>
      <c r="C2013" s="2" t="s">
        <v>15</v>
      </c>
      <c r="E2013" s="2" t="s">
        <v>16</v>
      </c>
      <c r="F2013" s="2" t="s">
        <v>17</v>
      </c>
      <c r="I2013" s="2" t="s">
        <v>275</v>
      </c>
      <c r="L2013" s="2" t="s">
        <v>281</v>
      </c>
      <c r="M2013" s="2" t="s">
        <v>277</v>
      </c>
      <c r="N2013" s="2">
        <v>26955.0</v>
      </c>
    </row>
    <row r="2014" ht="15.75" customHeight="1">
      <c r="A2014" s="2" t="s">
        <v>24</v>
      </c>
      <c r="C2014" s="2" t="s">
        <v>15</v>
      </c>
      <c r="E2014" s="2" t="s">
        <v>16</v>
      </c>
      <c r="F2014" s="2" t="s">
        <v>17</v>
      </c>
      <c r="I2014" s="2" t="s">
        <v>275</v>
      </c>
      <c r="L2014" s="2" t="s">
        <v>281</v>
      </c>
      <c r="M2014" s="2" t="s">
        <v>277</v>
      </c>
      <c r="N2014" s="2">
        <v>28320.0</v>
      </c>
    </row>
    <row r="2015" ht="15.75" customHeight="1">
      <c r="A2015" s="2" t="s">
        <v>23</v>
      </c>
      <c r="C2015" s="2" t="s">
        <v>15</v>
      </c>
      <c r="E2015" s="2" t="s">
        <v>16</v>
      </c>
      <c r="F2015" s="2" t="s">
        <v>17</v>
      </c>
      <c r="I2015" s="2" t="s">
        <v>275</v>
      </c>
      <c r="L2015" s="2" t="s">
        <v>281</v>
      </c>
      <c r="M2015" s="2" t="s">
        <v>277</v>
      </c>
      <c r="N2015" s="2">
        <v>29242.0</v>
      </c>
    </row>
    <row r="2016" ht="15.75" customHeight="1">
      <c r="A2016" s="2" t="s">
        <v>21</v>
      </c>
      <c r="C2016" s="2" t="s">
        <v>15</v>
      </c>
      <c r="E2016" s="2" t="s">
        <v>16</v>
      </c>
      <c r="F2016" s="2" t="s">
        <v>17</v>
      </c>
      <c r="I2016" s="2" t="s">
        <v>275</v>
      </c>
      <c r="L2016" s="2" t="s">
        <v>281</v>
      </c>
      <c r="M2016" s="2" t="s">
        <v>277</v>
      </c>
      <c r="N2016" s="2">
        <v>27642.0</v>
      </c>
    </row>
    <row r="2017" ht="15.75" customHeight="1">
      <c r="A2017" s="2" t="s">
        <v>65</v>
      </c>
      <c r="C2017" s="2" t="s">
        <v>64</v>
      </c>
      <c r="E2017" s="2" t="s">
        <v>16</v>
      </c>
      <c r="F2017" s="2" t="s">
        <v>17</v>
      </c>
      <c r="I2017" s="2" t="s">
        <v>275</v>
      </c>
      <c r="L2017" s="2" t="s">
        <v>281</v>
      </c>
      <c r="M2017" s="2" t="s">
        <v>277</v>
      </c>
      <c r="N2017" s="2">
        <v>22128.0</v>
      </c>
    </row>
    <row r="2018" ht="15.75" customHeight="1">
      <c r="A2018" s="2" t="s">
        <v>63</v>
      </c>
      <c r="C2018" s="2" t="s">
        <v>64</v>
      </c>
      <c r="E2018" s="2" t="s">
        <v>16</v>
      </c>
      <c r="F2018" s="2" t="s">
        <v>17</v>
      </c>
      <c r="I2018" s="2" t="s">
        <v>275</v>
      </c>
      <c r="L2018" s="2" t="s">
        <v>281</v>
      </c>
      <c r="M2018" s="2" t="s">
        <v>277</v>
      </c>
      <c r="N2018" s="2">
        <v>16692.0</v>
      </c>
    </row>
    <row r="2019" ht="15.75" customHeight="1">
      <c r="A2019" s="2" t="s">
        <v>64</v>
      </c>
      <c r="C2019" s="2" t="s">
        <v>64</v>
      </c>
      <c r="E2019" s="2" t="s">
        <v>16</v>
      </c>
      <c r="F2019" s="2" t="s">
        <v>17</v>
      </c>
      <c r="I2019" s="2" t="s">
        <v>275</v>
      </c>
      <c r="L2019" s="2" t="s">
        <v>281</v>
      </c>
      <c r="M2019" s="2" t="s">
        <v>277</v>
      </c>
      <c r="N2019" s="2">
        <v>14037.0</v>
      </c>
    </row>
    <row r="2020" ht="15.75" customHeight="1">
      <c r="A2020" s="2" t="s">
        <v>69</v>
      </c>
      <c r="C2020" s="2" t="s">
        <v>64</v>
      </c>
      <c r="E2020" s="2" t="s">
        <v>16</v>
      </c>
      <c r="F2020" s="2" t="s">
        <v>17</v>
      </c>
      <c r="I2020" s="2" t="s">
        <v>275</v>
      </c>
      <c r="L2020" s="2" t="s">
        <v>281</v>
      </c>
      <c r="M2020" s="2" t="s">
        <v>277</v>
      </c>
      <c r="N2020" s="2">
        <v>33116.0</v>
      </c>
    </row>
    <row r="2021" ht="15.75" customHeight="1">
      <c r="A2021" s="2" t="s">
        <v>68</v>
      </c>
      <c r="C2021" s="2" t="s">
        <v>64</v>
      </c>
      <c r="E2021" s="2" t="s">
        <v>16</v>
      </c>
      <c r="F2021" s="2" t="s">
        <v>17</v>
      </c>
      <c r="I2021" s="2" t="s">
        <v>275</v>
      </c>
      <c r="L2021" s="2" t="s">
        <v>281</v>
      </c>
      <c r="M2021" s="2" t="s">
        <v>277</v>
      </c>
      <c r="N2021" s="2">
        <v>28404.0</v>
      </c>
    </row>
    <row r="2022" ht="15.75" customHeight="1">
      <c r="A2022" s="2" t="s">
        <v>67</v>
      </c>
      <c r="C2022" s="2" t="s">
        <v>64</v>
      </c>
      <c r="E2022" s="2" t="s">
        <v>16</v>
      </c>
      <c r="F2022" s="2" t="s">
        <v>17</v>
      </c>
      <c r="I2022" s="2" t="s">
        <v>275</v>
      </c>
      <c r="L2022" s="2" t="s">
        <v>281</v>
      </c>
      <c r="M2022" s="2" t="s">
        <v>277</v>
      </c>
      <c r="N2022" s="2">
        <v>30484.0</v>
      </c>
    </row>
    <row r="2023" ht="15.75" customHeight="1">
      <c r="A2023" s="2" t="s">
        <v>66</v>
      </c>
      <c r="C2023" s="2" t="s">
        <v>64</v>
      </c>
      <c r="E2023" s="2" t="s">
        <v>16</v>
      </c>
      <c r="F2023" s="2" t="s">
        <v>17</v>
      </c>
      <c r="I2023" s="2" t="s">
        <v>275</v>
      </c>
      <c r="L2023" s="2" t="s">
        <v>281</v>
      </c>
      <c r="M2023" s="2" t="s">
        <v>277</v>
      </c>
      <c r="N2023" s="2">
        <v>22463.0</v>
      </c>
    </row>
    <row r="2024" ht="15.75" customHeight="1">
      <c r="A2024" s="2" t="s">
        <v>120</v>
      </c>
      <c r="C2024" s="2" t="s">
        <v>118</v>
      </c>
      <c r="E2024" s="2" t="s">
        <v>16</v>
      </c>
      <c r="F2024" s="2" t="s">
        <v>17</v>
      </c>
      <c r="I2024" s="2" t="s">
        <v>275</v>
      </c>
      <c r="L2024" s="2" t="s">
        <v>281</v>
      </c>
      <c r="M2024" s="2" t="s">
        <v>277</v>
      </c>
      <c r="N2024" s="2">
        <v>19272.0</v>
      </c>
    </row>
    <row r="2025" ht="15.75" customHeight="1">
      <c r="A2025" s="2" t="s">
        <v>122</v>
      </c>
      <c r="C2025" s="2" t="s">
        <v>118</v>
      </c>
      <c r="E2025" s="2" t="s">
        <v>16</v>
      </c>
      <c r="F2025" s="2" t="s">
        <v>17</v>
      </c>
      <c r="I2025" s="2" t="s">
        <v>275</v>
      </c>
      <c r="L2025" s="2" t="s">
        <v>281</v>
      </c>
      <c r="M2025" s="2" t="s">
        <v>277</v>
      </c>
      <c r="N2025" s="2">
        <v>28138.0</v>
      </c>
    </row>
    <row r="2026" ht="15.75" customHeight="1">
      <c r="A2026" s="2" t="s">
        <v>123</v>
      </c>
      <c r="C2026" s="2" t="s">
        <v>118</v>
      </c>
      <c r="E2026" s="2" t="s">
        <v>16</v>
      </c>
      <c r="F2026" s="2" t="s">
        <v>17</v>
      </c>
      <c r="I2026" s="2" t="s">
        <v>275</v>
      </c>
      <c r="L2026" s="2" t="s">
        <v>281</v>
      </c>
      <c r="M2026" s="2" t="s">
        <v>277</v>
      </c>
      <c r="N2026" s="2">
        <v>21618.0</v>
      </c>
    </row>
    <row r="2027" ht="15.75" customHeight="1">
      <c r="A2027" s="2" t="s">
        <v>121</v>
      </c>
      <c r="C2027" s="2" t="s">
        <v>118</v>
      </c>
      <c r="E2027" s="2" t="s">
        <v>16</v>
      </c>
      <c r="F2027" s="2" t="s">
        <v>17</v>
      </c>
      <c r="I2027" s="2" t="s">
        <v>275</v>
      </c>
      <c r="L2027" s="2" t="s">
        <v>281</v>
      </c>
      <c r="M2027" s="2" t="s">
        <v>277</v>
      </c>
      <c r="N2027" s="2">
        <v>32844.0</v>
      </c>
    </row>
    <row r="2028" ht="15.75" customHeight="1">
      <c r="A2028" s="2" t="s">
        <v>117</v>
      </c>
      <c r="C2028" s="2" t="s">
        <v>118</v>
      </c>
      <c r="E2028" s="2" t="s">
        <v>16</v>
      </c>
      <c r="F2028" s="2" t="s">
        <v>17</v>
      </c>
      <c r="I2028" s="2" t="s">
        <v>275</v>
      </c>
      <c r="L2028" s="2" t="s">
        <v>281</v>
      </c>
      <c r="M2028" s="2" t="s">
        <v>277</v>
      </c>
      <c r="N2028" s="2">
        <v>36015.0</v>
      </c>
    </row>
    <row r="2029" ht="15.75" customHeight="1">
      <c r="A2029" s="2" t="s">
        <v>39</v>
      </c>
      <c r="C2029" s="2" t="s">
        <v>40</v>
      </c>
      <c r="E2029" s="2" t="s">
        <v>16</v>
      </c>
      <c r="F2029" s="2" t="s">
        <v>17</v>
      </c>
      <c r="I2029" s="2" t="s">
        <v>275</v>
      </c>
      <c r="L2029" s="2" t="s">
        <v>279</v>
      </c>
      <c r="M2029" s="2" t="s">
        <v>277</v>
      </c>
      <c r="N2029" s="2">
        <v>15575.0</v>
      </c>
    </row>
    <row r="2030" ht="15.75" customHeight="1">
      <c r="A2030" s="2" t="s">
        <v>42</v>
      </c>
      <c r="C2030" s="2" t="s">
        <v>40</v>
      </c>
      <c r="E2030" s="2" t="s">
        <v>16</v>
      </c>
      <c r="F2030" s="2" t="s">
        <v>17</v>
      </c>
      <c r="I2030" s="2" t="s">
        <v>275</v>
      </c>
      <c r="L2030" s="2" t="s">
        <v>279</v>
      </c>
      <c r="M2030" s="2" t="s">
        <v>277</v>
      </c>
      <c r="N2030" s="2">
        <v>4910.0</v>
      </c>
    </row>
    <row r="2031" ht="15.75" customHeight="1">
      <c r="A2031" s="2" t="s">
        <v>44</v>
      </c>
      <c r="C2031" s="2" t="s">
        <v>40</v>
      </c>
      <c r="E2031" s="2" t="s">
        <v>16</v>
      </c>
      <c r="F2031" s="2" t="s">
        <v>17</v>
      </c>
      <c r="I2031" s="2" t="s">
        <v>275</v>
      </c>
      <c r="L2031" s="2" t="s">
        <v>279</v>
      </c>
      <c r="M2031" s="2" t="s">
        <v>277</v>
      </c>
      <c r="N2031" s="2">
        <v>6727.0</v>
      </c>
    </row>
    <row r="2032" ht="15.75" customHeight="1">
      <c r="A2032" s="2" t="s">
        <v>43</v>
      </c>
      <c r="C2032" s="2" t="s">
        <v>40</v>
      </c>
      <c r="E2032" s="2" t="s">
        <v>16</v>
      </c>
      <c r="F2032" s="2" t="s">
        <v>17</v>
      </c>
      <c r="I2032" s="2" t="s">
        <v>275</v>
      </c>
      <c r="L2032" s="2" t="s">
        <v>279</v>
      </c>
      <c r="M2032" s="2" t="s">
        <v>277</v>
      </c>
      <c r="N2032" s="2">
        <v>7916.0</v>
      </c>
    </row>
    <row r="2033" ht="15.75" customHeight="1">
      <c r="A2033" s="2" t="s">
        <v>41</v>
      </c>
      <c r="C2033" s="2" t="s">
        <v>40</v>
      </c>
      <c r="E2033" s="2" t="s">
        <v>16</v>
      </c>
      <c r="F2033" s="2" t="s">
        <v>17</v>
      </c>
      <c r="I2033" s="2" t="s">
        <v>275</v>
      </c>
      <c r="L2033" s="2" t="s">
        <v>279</v>
      </c>
      <c r="M2033" s="2" t="s">
        <v>277</v>
      </c>
      <c r="N2033" s="2">
        <v>5914.0</v>
      </c>
    </row>
    <row r="2034" ht="15.75" customHeight="1">
      <c r="A2034" s="2" t="s">
        <v>157</v>
      </c>
      <c r="C2034" s="2" t="s">
        <v>156</v>
      </c>
      <c r="E2034" s="2" t="s">
        <v>16</v>
      </c>
      <c r="F2034" s="2" t="s">
        <v>17</v>
      </c>
      <c r="I2034" s="2" t="s">
        <v>275</v>
      </c>
      <c r="L2034" s="2" t="s">
        <v>276</v>
      </c>
      <c r="M2034" s="2" t="s">
        <v>277</v>
      </c>
      <c r="N2034" s="2">
        <v>14065.0</v>
      </c>
    </row>
    <row r="2035" ht="15.75" customHeight="1">
      <c r="A2035" s="2" t="s">
        <v>155</v>
      </c>
      <c r="C2035" s="2" t="s">
        <v>156</v>
      </c>
      <c r="E2035" s="2" t="s">
        <v>16</v>
      </c>
      <c r="F2035" s="2" t="s">
        <v>17</v>
      </c>
      <c r="I2035" s="2" t="s">
        <v>275</v>
      </c>
      <c r="L2035" s="2" t="s">
        <v>276</v>
      </c>
      <c r="M2035" s="2" t="s">
        <v>277</v>
      </c>
      <c r="N2035" s="2">
        <v>25557.0</v>
      </c>
    </row>
    <row r="2036" ht="15.75" customHeight="1">
      <c r="A2036" s="2" t="s">
        <v>158</v>
      </c>
      <c r="C2036" s="2" t="s">
        <v>156</v>
      </c>
      <c r="E2036" s="2" t="s">
        <v>16</v>
      </c>
      <c r="F2036" s="2" t="s">
        <v>17</v>
      </c>
      <c r="I2036" s="2" t="s">
        <v>275</v>
      </c>
      <c r="L2036" s="2" t="s">
        <v>276</v>
      </c>
      <c r="M2036" s="2" t="s">
        <v>277</v>
      </c>
      <c r="N2036" s="2">
        <v>43700.0</v>
      </c>
    </row>
    <row r="2037" ht="15.75" customHeight="1">
      <c r="A2037" s="2" t="s">
        <v>159</v>
      </c>
      <c r="C2037" s="2" t="s">
        <v>156</v>
      </c>
      <c r="E2037" s="2" t="s">
        <v>16</v>
      </c>
      <c r="F2037" s="2" t="s">
        <v>17</v>
      </c>
      <c r="I2037" s="2" t="s">
        <v>275</v>
      </c>
      <c r="L2037" s="2" t="s">
        <v>276</v>
      </c>
      <c r="M2037" s="2" t="s">
        <v>277</v>
      </c>
      <c r="N2037" s="2">
        <v>13250.0</v>
      </c>
    </row>
    <row r="2038" ht="15.75" customHeight="1">
      <c r="A2038" s="2" t="s">
        <v>162</v>
      </c>
      <c r="C2038" s="2" t="s">
        <v>156</v>
      </c>
      <c r="E2038" s="2" t="s">
        <v>16</v>
      </c>
      <c r="F2038" s="2" t="s">
        <v>17</v>
      </c>
      <c r="I2038" s="2" t="s">
        <v>275</v>
      </c>
      <c r="L2038" s="2" t="s">
        <v>276</v>
      </c>
      <c r="M2038" s="2" t="s">
        <v>277</v>
      </c>
      <c r="N2038" s="2">
        <v>31729.0</v>
      </c>
    </row>
    <row r="2039" ht="15.75" customHeight="1">
      <c r="A2039" s="2" t="s">
        <v>160</v>
      </c>
      <c r="C2039" s="2" t="s">
        <v>156</v>
      </c>
      <c r="E2039" s="2" t="s">
        <v>16</v>
      </c>
      <c r="F2039" s="2" t="s">
        <v>17</v>
      </c>
      <c r="I2039" s="2" t="s">
        <v>275</v>
      </c>
      <c r="L2039" s="2" t="s">
        <v>276</v>
      </c>
      <c r="M2039" s="2" t="s">
        <v>277</v>
      </c>
      <c r="N2039" s="2">
        <v>30331.0</v>
      </c>
    </row>
    <row r="2040" ht="15.75" customHeight="1">
      <c r="A2040" s="2" t="s">
        <v>161</v>
      </c>
      <c r="C2040" s="2" t="s">
        <v>156</v>
      </c>
      <c r="E2040" s="2" t="s">
        <v>16</v>
      </c>
      <c r="F2040" s="2" t="s">
        <v>17</v>
      </c>
      <c r="I2040" s="2" t="s">
        <v>275</v>
      </c>
      <c r="L2040" s="2" t="s">
        <v>276</v>
      </c>
      <c r="M2040" s="2" t="s">
        <v>277</v>
      </c>
      <c r="N2040" s="2">
        <v>18899.0</v>
      </c>
    </row>
    <row r="2041" ht="15.75" customHeight="1">
      <c r="A2041" s="2" t="s">
        <v>104</v>
      </c>
      <c r="C2041" s="2" t="s">
        <v>246</v>
      </c>
      <c r="E2041" s="2" t="s">
        <v>16</v>
      </c>
      <c r="F2041" s="2" t="s">
        <v>17</v>
      </c>
      <c r="I2041" s="2" t="s">
        <v>275</v>
      </c>
      <c r="L2041" s="2" t="s">
        <v>280</v>
      </c>
      <c r="M2041" s="2" t="s">
        <v>277</v>
      </c>
      <c r="N2041" s="2">
        <v>13284.0</v>
      </c>
    </row>
    <row r="2042" ht="15.75" customHeight="1">
      <c r="A2042" s="2" t="s">
        <v>247</v>
      </c>
      <c r="C2042" s="2" t="s">
        <v>246</v>
      </c>
      <c r="E2042" s="2" t="s">
        <v>16</v>
      </c>
      <c r="F2042" s="2" t="s">
        <v>17</v>
      </c>
      <c r="I2042" s="2" t="s">
        <v>275</v>
      </c>
      <c r="L2042" s="2" t="s">
        <v>280</v>
      </c>
      <c r="M2042" s="2" t="s">
        <v>277</v>
      </c>
      <c r="N2042" s="2">
        <v>43006.0</v>
      </c>
    </row>
    <row r="2043" ht="15.75" customHeight="1">
      <c r="A2043" s="2" t="s">
        <v>106</v>
      </c>
      <c r="C2043" s="2" t="s">
        <v>246</v>
      </c>
      <c r="E2043" s="2" t="s">
        <v>16</v>
      </c>
      <c r="F2043" s="2" t="s">
        <v>17</v>
      </c>
      <c r="I2043" s="2" t="s">
        <v>275</v>
      </c>
      <c r="L2043" s="2" t="s">
        <v>280</v>
      </c>
      <c r="M2043" s="2" t="s">
        <v>277</v>
      </c>
      <c r="N2043" s="2">
        <v>940.0</v>
      </c>
    </row>
    <row r="2044" ht="15.75" customHeight="1">
      <c r="A2044" s="2" t="s">
        <v>248</v>
      </c>
      <c r="C2044" s="2" t="s">
        <v>246</v>
      </c>
      <c r="E2044" s="2" t="s">
        <v>16</v>
      </c>
      <c r="F2044" s="2" t="s">
        <v>17</v>
      </c>
      <c r="I2044" s="2" t="s">
        <v>275</v>
      </c>
      <c r="L2044" s="2" t="s">
        <v>280</v>
      </c>
      <c r="M2044" s="2" t="s">
        <v>277</v>
      </c>
      <c r="N2044" s="2">
        <v>28699.0</v>
      </c>
    </row>
    <row r="2045" ht="15.75" customHeight="1">
      <c r="A2045" s="2" t="s">
        <v>107</v>
      </c>
      <c r="C2045" s="2" t="s">
        <v>246</v>
      </c>
      <c r="E2045" s="2" t="s">
        <v>16</v>
      </c>
      <c r="F2045" s="2" t="s">
        <v>17</v>
      </c>
      <c r="I2045" s="2" t="s">
        <v>275</v>
      </c>
      <c r="L2045" s="2" t="s">
        <v>280</v>
      </c>
      <c r="M2045" s="2" t="s">
        <v>277</v>
      </c>
      <c r="N2045" s="2">
        <v>9158.0</v>
      </c>
    </row>
    <row r="2046" ht="15.75" customHeight="1">
      <c r="A2046" s="2" t="s">
        <v>245</v>
      </c>
      <c r="C2046" s="2" t="s">
        <v>246</v>
      </c>
      <c r="E2046" s="2" t="s">
        <v>16</v>
      </c>
      <c r="F2046" s="2" t="s">
        <v>17</v>
      </c>
      <c r="I2046" s="2" t="s">
        <v>275</v>
      </c>
      <c r="L2046" s="2" t="s">
        <v>280</v>
      </c>
      <c r="M2046" s="2" t="s">
        <v>277</v>
      </c>
      <c r="N2046" s="2">
        <v>43837.0</v>
      </c>
    </row>
    <row r="2047" ht="15.75" customHeight="1">
      <c r="A2047" s="2" t="s">
        <v>246</v>
      </c>
      <c r="C2047" s="2" t="s">
        <v>246</v>
      </c>
      <c r="E2047" s="2" t="s">
        <v>16</v>
      </c>
      <c r="F2047" s="2" t="s">
        <v>17</v>
      </c>
      <c r="I2047" s="2" t="s">
        <v>275</v>
      </c>
      <c r="L2047" s="2" t="s">
        <v>280</v>
      </c>
      <c r="M2047" s="2" t="s">
        <v>277</v>
      </c>
      <c r="N2047" s="2">
        <v>56868.0</v>
      </c>
    </row>
    <row r="2048" ht="15.75" customHeight="1">
      <c r="A2048" s="2" t="s">
        <v>97</v>
      </c>
      <c r="C2048" s="2" t="s">
        <v>246</v>
      </c>
      <c r="E2048" s="2" t="s">
        <v>16</v>
      </c>
      <c r="F2048" s="2" t="s">
        <v>17</v>
      </c>
      <c r="I2048" s="2" t="s">
        <v>275</v>
      </c>
      <c r="L2048" s="2" t="s">
        <v>280</v>
      </c>
      <c r="M2048" s="2" t="s">
        <v>277</v>
      </c>
      <c r="N2048" s="2">
        <v>8507.0</v>
      </c>
    </row>
    <row r="2049" ht="15.75" customHeight="1">
      <c r="A2049" s="2" t="s">
        <v>99</v>
      </c>
      <c r="C2049" s="2" t="s">
        <v>246</v>
      </c>
      <c r="E2049" s="2" t="s">
        <v>16</v>
      </c>
      <c r="F2049" s="2" t="s">
        <v>17</v>
      </c>
      <c r="I2049" s="2" t="s">
        <v>275</v>
      </c>
      <c r="L2049" s="2" t="s">
        <v>280</v>
      </c>
      <c r="M2049" s="2" t="s">
        <v>277</v>
      </c>
      <c r="N2049" s="2">
        <v>7727.0</v>
      </c>
    </row>
    <row r="2050" ht="15.75" customHeight="1">
      <c r="A2050" s="2" t="s">
        <v>259</v>
      </c>
      <c r="C2050" s="2" t="s">
        <v>256</v>
      </c>
      <c r="E2050" s="2" t="s">
        <v>16</v>
      </c>
      <c r="F2050" s="2" t="s">
        <v>17</v>
      </c>
      <c r="I2050" s="2" t="s">
        <v>275</v>
      </c>
      <c r="L2050" s="2" t="s">
        <v>279</v>
      </c>
      <c r="M2050" s="2" t="s">
        <v>277</v>
      </c>
      <c r="N2050" s="2">
        <v>13763.0</v>
      </c>
    </row>
    <row r="2051" ht="15.75" customHeight="1">
      <c r="A2051" s="2" t="s">
        <v>257</v>
      </c>
      <c r="C2051" s="2" t="s">
        <v>256</v>
      </c>
      <c r="E2051" s="2" t="s">
        <v>16</v>
      </c>
      <c r="F2051" s="2" t="s">
        <v>17</v>
      </c>
      <c r="I2051" s="2" t="s">
        <v>275</v>
      </c>
      <c r="L2051" s="2" t="s">
        <v>279</v>
      </c>
      <c r="M2051" s="2" t="s">
        <v>277</v>
      </c>
      <c r="N2051" s="2">
        <v>35364.0</v>
      </c>
    </row>
    <row r="2052" ht="15.75" customHeight="1">
      <c r="A2052" s="2" t="s">
        <v>183</v>
      </c>
      <c r="C2052" s="2" t="s">
        <v>256</v>
      </c>
      <c r="E2052" s="2" t="s">
        <v>16</v>
      </c>
      <c r="F2052" s="2" t="s">
        <v>17</v>
      </c>
      <c r="I2052" s="2" t="s">
        <v>275</v>
      </c>
      <c r="L2052" s="2" t="s">
        <v>279</v>
      </c>
      <c r="M2052" s="2" t="s">
        <v>277</v>
      </c>
      <c r="N2052" s="2">
        <v>6687.0</v>
      </c>
    </row>
    <row r="2053" ht="15.75" customHeight="1">
      <c r="A2053" s="2" t="s">
        <v>255</v>
      </c>
      <c r="C2053" s="2" t="s">
        <v>256</v>
      </c>
      <c r="E2053" s="2" t="s">
        <v>16</v>
      </c>
      <c r="F2053" s="2" t="s">
        <v>17</v>
      </c>
      <c r="I2053" s="2" t="s">
        <v>275</v>
      </c>
      <c r="L2053" s="2" t="s">
        <v>279</v>
      </c>
      <c r="M2053" s="2" t="s">
        <v>277</v>
      </c>
      <c r="N2053" s="2">
        <v>27304.0</v>
      </c>
    </row>
    <row r="2054" ht="15.75" customHeight="1">
      <c r="A2054" s="2" t="s">
        <v>258</v>
      </c>
      <c r="C2054" s="2" t="s">
        <v>256</v>
      </c>
      <c r="E2054" s="2" t="s">
        <v>16</v>
      </c>
      <c r="F2054" s="2" t="s">
        <v>17</v>
      </c>
      <c r="I2054" s="2" t="s">
        <v>275</v>
      </c>
      <c r="L2054" s="2" t="s">
        <v>279</v>
      </c>
      <c r="M2054" s="2" t="s">
        <v>277</v>
      </c>
      <c r="N2054" s="2">
        <v>20465.0</v>
      </c>
    </row>
    <row r="2055" ht="15.75" customHeight="1">
      <c r="A2055" s="2" t="s">
        <v>228</v>
      </c>
      <c r="C2055" s="2" t="s">
        <v>225</v>
      </c>
      <c r="E2055" s="2" t="s">
        <v>16</v>
      </c>
      <c r="F2055" s="2" t="s">
        <v>17</v>
      </c>
      <c r="I2055" s="2" t="s">
        <v>275</v>
      </c>
      <c r="L2055" s="2" t="s">
        <v>281</v>
      </c>
      <c r="M2055" s="2" t="s">
        <v>277</v>
      </c>
      <c r="N2055" s="2">
        <v>29765.0</v>
      </c>
    </row>
    <row r="2056" ht="15.75" customHeight="1">
      <c r="A2056" s="2" t="s">
        <v>225</v>
      </c>
      <c r="C2056" s="2" t="s">
        <v>225</v>
      </c>
      <c r="E2056" s="2" t="s">
        <v>16</v>
      </c>
      <c r="F2056" s="2" t="s">
        <v>17</v>
      </c>
      <c r="I2056" s="2" t="s">
        <v>275</v>
      </c>
      <c r="L2056" s="2" t="s">
        <v>281</v>
      </c>
      <c r="M2056" s="2" t="s">
        <v>277</v>
      </c>
      <c r="N2056" s="2">
        <v>28580.0</v>
      </c>
    </row>
    <row r="2057" ht="15.75" customHeight="1">
      <c r="A2057" s="2" t="s">
        <v>227</v>
      </c>
      <c r="C2057" s="2" t="s">
        <v>225</v>
      </c>
      <c r="E2057" s="2" t="s">
        <v>16</v>
      </c>
      <c r="F2057" s="2" t="s">
        <v>17</v>
      </c>
      <c r="I2057" s="2" t="s">
        <v>275</v>
      </c>
      <c r="L2057" s="2" t="s">
        <v>281</v>
      </c>
      <c r="M2057" s="2" t="s">
        <v>277</v>
      </c>
      <c r="N2057" s="2">
        <v>52138.0</v>
      </c>
    </row>
    <row r="2058" ht="15.75" customHeight="1">
      <c r="A2058" s="2" t="s">
        <v>179</v>
      </c>
      <c r="C2058" s="2" t="s">
        <v>225</v>
      </c>
      <c r="E2058" s="2" t="s">
        <v>16</v>
      </c>
      <c r="F2058" s="2" t="s">
        <v>17</v>
      </c>
      <c r="I2058" s="2" t="s">
        <v>275</v>
      </c>
      <c r="L2058" s="2" t="s">
        <v>281</v>
      </c>
      <c r="M2058" s="2" t="s">
        <v>277</v>
      </c>
      <c r="N2058" s="2">
        <v>22857.0</v>
      </c>
    </row>
    <row r="2059" ht="15.75" customHeight="1">
      <c r="A2059" s="2" t="s">
        <v>231</v>
      </c>
      <c r="C2059" s="2" t="s">
        <v>225</v>
      </c>
      <c r="E2059" s="2" t="s">
        <v>16</v>
      </c>
      <c r="F2059" s="2" t="s">
        <v>17</v>
      </c>
      <c r="I2059" s="2" t="s">
        <v>275</v>
      </c>
      <c r="L2059" s="2" t="s">
        <v>281</v>
      </c>
      <c r="M2059" s="2" t="s">
        <v>277</v>
      </c>
      <c r="N2059" s="2">
        <v>18563.0</v>
      </c>
    </row>
    <row r="2060" ht="15.75" customHeight="1">
      <c r="A2060" s="2" t="s">
        <v>121</v>
      </c>
      <c r="C2060" s="2" t="s">
        <v>225</v>
      </c>
      <c r="E2060" s="2" t="s">
        <v>16</v>
      </c>
      <c r="F2060" s="2" t="s">
        <v>17</v>
      </c>
      <c r="I2060" s="2" t="s">
        <v>275</v>
      </c>
      <c r="L2060" s="2" t="s">
        <v>281</v>
      </c>
      <c r="M2060" s="2" t="s">
        <v>277</v>
      </c>
      <c r="N2060" s="2">
        <v>18471.0</v>
      </c>
    </row>
    <row r="2061" ht="15.75" customHeight="1">
      <c r="A2061" s="2" t="s">
        <v>232</v>
      </c>
      <c r="C2061" s="2" t="s">
        <v>225</v>
      </c>
      <c r="E2061" s="2" t="s">
        <v>16</v>
      </c>
      <c r="F2061" s="2" t="s">
        <v>17</v>
      </c>
      <c r="I2061" s="2" t="s">
        <v>275</v>
      </c>
      <c r="L2061" s="2" t="s">
        <v>281</v>
      </c>
      <c r="M2061" s="2" t="s">
        <v>277</v>
      </c>
      <c r="N2061" s="2">
        <v>15208.0</v>
      </c>
    </row>
    <row r="2062" ht="15.75" customHeight="1">
      <c r="A2062" s="2" t="s">
        <v>229</v>
      </c>
      <c r="C2062" s="2" t="s">
        <v>225</v>
      </c>
      <c r="E2062" s="2" t="s">
        <v>16</v>
      </c>
      <c r="F2062" s="2" t="s">
        <v>17</v>
      </c>
      <c r="I2062" s="2" t="s">
        <v>275</v>
      </c>
      <c r="L2062" s="2" t="s">
        <v>281</v>
      </c>
      <c r="M2062" s="2" t="s">
        <v>277</v>
      </c>
      <c r="N2062" s="2">
        <v>65833.0</v>
      </c>
    </row>
    <row r="2063" ht="15.75" customHeight="1">
      <c r="A2063" s="2" t="s">
        <v>233</v>
      </c>
      <c r="C2063" s="2" t="s">
        <v>225</v>
      </c>
      <c r="E2063" s="2" t="s">
        <v>16</v>
      </c>
      <c r="F2063" s="2" t="s">
        <v>17</v>
      </c>
      <c r="I2063" s="2" t="s">
        <v>275</v>
      </c>
      <c r="L2063" s="2" t="s">
        <v>281</v>
      </c>
      <c r="M2063" s="2" t="s">
        <v>277</v>
      </c>
      <c r="N2063" s="2">
        <v>35508.0</v>
      </c>
    </row>
    <row r="2064" ht="15.75" customHeight="1">
      <c r="A2064" s="2" t="s">
        <v>226</v>
      </c>
      <c r="C2064" s="2" t="s">
        <v>225</v>
      </c>
      <c r="E2064" s="2" t="s">
        <v>16</v>
      </c>
      <c r="F2064" s="2" t="s">
        <v>17</v>
      </c>
      <c r="I2064" s="2" t="s">
        <v>275</v>
      </c>
      <c r="L2064" s="2" t="s">
        <v>281</v>
      </c>
      <c r="M2064" s="2" t="s">
        <v>277</v>
      </c>
      <c r="N2064" s="2">
        <v>32522.0</v>
      </c>
    </row>
    <row r="2065" ht="15.75" customHeight="1">
      <c r="A2065" s="2" t="s">
        <v>230</v>
      </c>
      <c r="C2065" s="2" t="s">
        <v>225</v>
      </c>
      <c r="E2065" s="2" t="s">
        <v>16</v>
      </c>
      <c r="F2065" s="2" t="s">
        <v>17</v>
      </c>
      <c r="I2065" s="2" t="s">
        <v>275</v>
      </c>
      <c r="L2065" s="2" t="s">
        <v>281</v>
      </c>
      <c r="M2065" s="2" t="s">
        <v>277</v>
      </c>
      <c r="N2065" s="2">
        <v>21031.0</v>
      </c>
    </row>
    <row r="2066" ht="15.75" customHeight="1">
      <c r="A2066" s="2" t="s">
        <v>73</v>
      </c>
      <c r="C2066" s="2" t="s">
        <v>71</v>
      </c>
      <c r="E2066" s="2" t="s">
        <v>16</v>
      </c>
      <c r="F2066" s="2" t="s">
        <v>17</v>
      </c>
      <c r="I2066" s="2" t="s">
        <v>275</v>
      </c>
      <c r="L2066" s="2" t="s">
        <v>276</v>
      </c>
      <c r="M2066" s="2" t="s">
        <v>277</v>
      </c>
      <c r="N2066" s="2">
        <v>72286.0</v>
      </c>
    </row>
    <row r="2067" ht="15.75" customHeight="1">
      <c r="A2067" s="2" t="s">
        <v>75</v>
      </c>
      <c r="C2067" s="2" t="s">
        <v>71</v>
      </c>
      <c r="E2067" s="2" t="s">
        <v>16</v>
      </c>
      <c r="F2067" s="2" t="s">
        <v>17</v>
      </c>
      <c r="I2067" s="2" t="s">
        <v>275</v>
      </c>
      <c r="L2067" s="2" t="s">
        <v>276</v>
      </c>
      <c r="M2067" s="2" t="s">
        <v>277</v>
      </c>
      <c r="N2067" s="2">
        <v>32975.0</v>
      </c>
    </row>
    <row r="2068" ht="15.75" customHeight="1">
      <c r="A2068" s="2" t="s">
        <v>74</v>
      </c>
      <c r="C2068" s="2" t="s">
        <v>71</v>
      </c>
      <c r="E2068" s="2" t="s">
        <v>16</v>
      </c>
      <c r="F2068" s="2" t="s">
        <v>17</v>
      </c>
      <c r="I2068" s="2" t="s">
        <v>275</v>
      </c>
      <c r="L2068" s="2" t="s">
        <v>276</v>
      </c>
      <c r="M2068" s="2" t="s">
        <v>277</v>
      </c>
      <c r="N2068" s="2">
        <v>21001.0</v>
      </c>
    </row>
    <row r="2069" ht="15.75" customHeight="1">
      <c r="A2069" s="2" t="s">
        <v>70</v>
      </c>
      <c r="C2069" s="2" t="s">
        <v>71</v>
      </c>
      <c r="E2069" s="2" t="s">
        <v>16</v>
      </c>
      <c r="F2069" s="2" t="s">
        <v>17</v>
      </c>
      <c r="I2069" s="2" t="s">
        <v>275</v>
      </c>
      <c r="L2069" s="2" t="s">
        <v>276</v>
      </c>
      <c r="M2069" s="2" t="s">
        <v>277</v>
      </c>
      <c r="N2069" s="2">
        <v>62106.0</v>
      </c>
    </row>
    <row r="2070" ht="15.75" customHeight="1">
      <c r="A2070" s="2" t="s">
        <v>77</v>
      </c>
      <c r="C2070" s="2" t="s">
        <v>71</v>
      </c>
      <c r="E2070" s="2" t="s">
        <v>16</v>
      </c>
      <c r="F2070" s="2" t="s">
        <v>17</v>
      </c>
      <c r="I2070" s="2" t="s">
        <v>275</v>
      </c>
      <c r="L2070" s="2" t="s">
        <v>276</v>
      </c>
      <c r="M2070" s="2" t="s">
        <v>277</v>
      </c>
      <c r="N2070" s="2">
        <v>28628.0</v>
      </c>
    </row>
    <row r="2071" ht="15.75" customHeight="1">
      <c r="A2071" s="2" t="s">
        <v>78</v>
      </c>
      <c r="C2071" s="2" t="s">
        <v>71</v>
      </c>
      <c r="E2071" s="2" t="s">
        <v>16</v>
      </c>
      <c r="F2071" s="2" t="s">
        <v>17</v>
      </c>
      <c r="I2071" s="2" t="s">
        <v>275</v>
      </c>
      <c r="L2071" s="2" t="s">
        <v>276</v>
      </c>
      <c r="M2071" s="2" t="s">
        <v>277</v>
      </c>
      <c r="N2071" s="2">
        <v>36979.0</v>
      </c>
    </row>
    <row r="2072" ht="15.75" customHeight="1">
      <c r="A2072" s="2" t="s">
        <v>76</v>
      </c>
      <c r="C2072" s="2" t="s">
        <v>71</v>
      </c>
      <c r="E2072" s="2" t="s">
        <v>16</v>
      </c>
      <c r="F2072" s="2" t="s">
        <v>17</v>
      </c>
      <c r="I2072" s="2" t="s">
        <v>275</v>
      </c>
      <c r="L2072" s="2" t="s">
        <v>276</v>
      </c>
      <c r="M2072" s="2" t="s">
        <v>277</v>
      </c>
      <c r="N2072" s="2">
        <v>29234.0</v>
      </c>
    </row>
    <row r="2073" ht="15.75" customHeight="1">
      <c r="A2073" s="2" t="s">
        <v>142</v>
      </c>
      <c r="C2073" s="2" t="s">
        <v>140</v>
      </c>
      <c r="E2073" s="2" t="s">
        <v>16</v>
      </c>
      <c r="F2073" s="2" t="s">
        <v>17</v>
      </c>
      <c r="I2073" s="2" t="s">
        <v>275</v>
      </c>
      <c r="L2073" s="2" t="s">
        <v>279</v>
      </c>
      <c r="M2073" s="2" t="s">
        <v>277</v>
      </c>
      <c r="N2073" s="2">
        <v>31433.0</v>
      </c>
    </row>
    <row r="2074" ht="15.75" customHeight="1">
      <c r="A2074" s="2" t="s">
        <v>140</v>
      </c>
      <c r="C2074" s="2" t="s">
        <v>140</v>
      </c>
      <c r="E2074" s="2" t="s">
        <v>16</v>
      </c>
      <c r="F2074" s="2" t="s">
        <v>17</v>
      </c>
      <c r="I2074" s="2" t="s">
        <v>275</v>
      </c>
      <c r="L2074" s="2" t="s">
        <v>279</v>
      </c>
      <c r="M2074" s="2" t="s">
        <v>277</v>
      </c>
      <c r="N2074" s="2">
        <v>31730.0</v>
      </c>
    </row>
    <row r="2075" ht="15.75" customHeight="1">
      <c r="A2075" s="2" t="s">
        <v>143</v>
      </c>
      <c r="C2075" s="2" t="s">
        <v>140</v>
      </c>
      <c r="E2075" s="2" t="s">
        <v>16</v>
      </c>
      <c r="F2075" s="2" t="s">
        <v>17</v>
      </c>
      <c r="I2075" s="2" t="s">
        <v>275</v>
      </c>
      <c r="L2075" s="2" t="s">
        <v>279</v>
      </c>
      <c r="M2075" s="2" t="s">
        <v>277</v>
      </c>
      <c r="N2075" s="2">
        <v>8701.0</v>
      </c>
    </row>
    <row r="2076" ht="15.75" customHeight="1">
      <c r="A2076" s="2" t="s">
        <v>139</v>
      </c>
      <c r="C2076" s="2" t="s">
        <v>140</v>
      </c>
      <c r="E2076" s="2" t="s">
        <v>16</v>
      </c>
      <c r="F2076" s="2" t="s">
        <v>17</v>
      </c>
      <c r="I2076" s="2" t="s">
        <v>275</v>
      </c>
      <c r="L2076" s="2" t="s">
        <v>279</v>
      </c>
      <c r="M2076" s="2" t="s">
        <v>277</v>
      </c>
      <c r="N2076" s="2">
        <v>45072.0</v>
      </c>
    </row>
    <row r="2077" ht="15.75" customHeight="1">
      <c r="A2077" s="2" t="s">
        <v>141</v>
      </c>
      <c r="C2077" s="2" t="s">
        <v>140</v>
      </c>
      <c r="E2077" s="2" t="s">
        <v>16</v>
      </c>
      <c r="F2077" s="2" t="s">
        <v>17</v>
      </c>
      <c r="I2077" s="2" t="s">
        <v>275</v>
      </c>
      <c r="L2077" s="2" t="s">
        <v>279</v>
      </c>
      <c r="M2077" s="2" t="s">
        <v>277</v>
      </c>
      <c r="N2077" s="2">
        <v>60400.0</v>
      </c>
    </row>
    <row r="2078" ht="15.75" customHeight="1">
      <c r="A2078" s="2" t="s">
        <v>134</v>
      </c>
      <c r="C2078" s="2" t="s">
        <v>130</v>
      </c>
      <c r="E2078" s="2" t="s">
        <v>16</v>
      </c>
      <c r="F2078" s="2" t="s">
        <v>17</v>
      </c>
      <c r="I2078" s="2" t="s">
        <v>275</v>
      </c>
      <c r="L2078" s="2" t="s">
        <v>280</v>
      </c>
      <c r="M2078" s="2" t="s">
        <v>277</v>
      </c>
      <c r="N2078" s="2">
        <v>48144.0</v>
      </c>
    </row>
    <row r="2079" ht="15.75" customHeight="1">
      <c r="A2079" s="2" t="s">
        <v>129</v>
      </c>
      <c r="C2079" s="2" t="s">
        <v>130</v>
      </c>
      <c r="E2079" s="2" t="s">
        <v>16</v>
      </c>
      <c r="F2079" s="2" t="s">
        <v>17</v>
      </c>
      <c r="I2079" s="2" t="s">
        <v>275</v>
      </c>
      <c r="L2079" s="2" t="s">
        <v>280</v>
      </c>
      <c r="M2079" s="2" t="s">
        <v>277</v>
      </c>
      <c r="N2079" s="2">
        <v>34133.0</v>
      </c>
    </row>
    <row r="2080" ht="15.75" customHeight="1">
      <c r="A2080" s="2" t="s">
        <v>133</v>
      </c>
      <c r="C2080" s="2" t="s">
        <v>130</v>
      </c>
      <c r="E2080" s="2" t="s">
        <v>16</v>
      </c>
      <c r="F2080" s="2" t="s">
        <v>17</v>
      </c>
      <c r="I2080" s="2" t="s">
        <v>275</v>
      </c>
      <c r="L2080" s="2" t="s">
        <v>280</v>
      </c>
      <c r="M2080" s="2" t="s">
        <v>277</v>
      </c>
      <c r="N2080" s="2">
        <v>14569.0</v>
      </c>
    </row>
    <row r="2081" ht="15.75" customHeight="1">
      <c r="A2081" s="2" t="s">
        <v>131</v>
      </c>
      <c r="C2081" s="2" t="s">
        <v>130</v>
      </c>
      <c r="E2081" s="2" t="s">
        <v>16</v>
      </c>
      <c r="F2081" s="2" t="s">
        <v>17</v>
      </c>
      <c r="I2081" s="2" t="s">
        <v>275</v>
      </c>
      <c r="L2081" s="2" t="s">
        <v>280</v>
      </c>
      <c r="M2081" s="2" t="s">
        <v>277</v>
      </c>
      <c r="N2081" s="2">
        <v>28287.0</v>
      </c>
    </row>
    <row r="2082" ht="15.75" customHeight="1">
      <c r="A2082" s="2" t="s">
        <v>135</v>
      </c>
      <c r="C2082" s="2" t="s">
        <v>130</v>
      </c>
      <c r="E2082" s="2" t="s">
        <v>16</v>
      </c>
      <c r="F2082" s="2" t="s">
        <v>17</v>
      </c>
      <c r="I2082" s="2" t="s">
        <v>275</v>
      </c>
      <c r="L2082" s="2" t="s">
        <v>280</v>
      </c>
      <c r="M2082" s="2" t="s">
        <v>277</v>
      </c>
      <c r="N2082" s="2">
        <v>11151.0</v>
      </c>
    </row>
    <row r="2083" ht="15.75" customHeight="1">
      <c r="A2083" s="2" t="s">
        <v>136</v>
      </c>
      <c r="C2083" s="2" t="s">
        <v>130</v>
      </c>
      <c r="E2083" s="2" t="s">
        <v>16</v>
      </c>
      <c r="F2083" s="2" t="s">
        <v>17</v>
      </c>
      <c r="I2083" s="2" t="s">
        <v>275</v>
      </c>
      <c r="L2083" s="2" t="s">
        <v>280</v>
      </c>
      <c r="M2083" s="2" t="s">
        <v>277</v>
      </c>
      <c r="N2083" s="2">
        <v>13005.0</v>
      </c>
    </row>
    <row r="2084" ht="15.75" customHeight="1">
      <c r="A2084" s="2" t="s">
        <v>132</v>
      </c>
      <c r="C2084" s="2" t="s">
        <v>130</v>
      </c>
      <c r="E2084" s="2" t="s">
        <v>16</v>
      </c>
      <c r="F2084" s="2" t="s">
        <v>17</v>
      </c>
      <c r="I2084" s="2" t="s">
        <v>275</v>
      </c>
      <c r="L2084" s="2" t="s">
        <v>280</v>
      </c>
      <c r="M2084" s="2" t="s">
        <v>277</v>
      </c>
      <c r="N2084" s="2">
        <v>31291.0</v>
      </c>
    </row>
    <row r="2085" ht="15.75" customHeight="1">
      <c r="A2085" s="2" t="s">
        <v>86</v>
      </c>
      <c r="C2085" s="2" t="s">
        <v>80</v>
      </c>
      <c r="E2085" s="2" t="s">
        <v>16</v>
      </c>
      <c r="F2085" s="2" t="s">
        <v>17</v>
      </c>
      <c r="I2085" s="2" t="s">
        <v>275</v>
      </c>
      <c r="L2085" s="2" t="s">
        <v>280</v>
      </c>
      <c r="M2085" s="2" t="s">
        <v>277</v>
      </c>
      <c r="N2085" s="2">
        <v>11068.0</v>
      </c>
    </row>
    <row r="2086" ht="15.75" customHeight="1">
      <c r="A2086" s="2" t="s">
        <v>79</v>
      </c>
      <c r="C2086" s="2" t="s">
        <v>80</v>
      </c>
      <c r="E2086" s="2" t="s">
        <v>16</v>
      </c>
      <c r="F2086" s="2" t="s">
        <v>17</v>
      </c>
      <c r="I2086" s="2" t="s">
        <v>275</v>
      </c>
      <c r="L2086" s="2" t="s">
        <v>280</v>
      </c>
      <c r="M2086" s="2" t="s">
        <v>277</v>
      </c>
      <c r="N2086" s="2">
        <v>27690.0</v>
      </c>
    </row>
    <row r="2087" ht="15.75" customHeight="1">
      <c r="A2087" s="2" t="s">
        <v>81</v>
      </c>
      <c r="C2087" s="2" t="s">
        <v>80</v>
      </c>
      <c r="E2087" s="2" t="s">
        <v>16</v>
      </c>
      <c r="F2087" s="2" t="s">
        <v>17</v>
      </c>
      <c r="I2087" s="2" t="s">
        <v>275</v>
      </c>
      <c r="L2087" s="2" t="s">
        <v>280</v>
      </c>
      <c r="M2087" s="2" t="s">
        <v>277</v>
      </c>
      <c r="N2087" s="2">
        <v>30434.0</v>
      </c>
    </row>
    <row r="2088" ht="15.75" customHeight="1">
      <c r="A2088" s="2" t="s">
        <v>84</v>
      </c>
      <c r="C2088" s="2" t="s">
        <v>80</v>
      </c>
      <c r="E2088" s="2" t="s">
        <v>16</v>
      </c>
      <c r="F2088" s="2" t="s">
        <v>17</v>
      </c>
      <c r="I2088" s="2" t="s">
        <v>275</v>
      </c>
      <c r="L2088" s="2" t="s">
        <v>280</v>
      </c>
      <c r="M2088" s="2" t="s">
        <v>277</v>
      </c>
      <c r="N2088" s="2">
        <v>20795.0</v>
      </c>
    </row>
    <row r="2089" ht="15.75" customHeight="1">
      <c r="A2089" s="2" t="s">
        <v>87</v>
      </c>
      <c r="C2089" s="2" t="s">
        <v>80</v>
      </c>
      <c r="E2089" s="2" t="s">
        <v>16</v>
      </c>
      <c r="F2089" s="2" t="s">
        <v>17</v>
      </c>
      <c r="I2089" s="2" t="s">
        <v>275</v>
      </c>
      <c r="L2089" s="2" t="s">
        <v>280</v>
      </c>
      <c r="M2089" s="2" t="s">
        <v>277</v>
      </c>
      <c r="N2089" s="2">
        <v>44423.0</v>
      </c>
    </row>
    <row r="2090" ht="15.75" customHeight="1">
      <c r="A2090" s="2" t="s">
        <v>80</v>
      </c>
      <c r="C2090" s="2" t="s">
        <v>80</v>
      </c>
      <c r="E2090" s="2" t="s">
        <v>16</v>
      </c>
      <c r="F2090" s="2" t="s">
        <v>17</v>
      </c>
      <c r="I2090" s="2" t="s">
        <v>275</v>
      </c>
      <c r="L2090" s="2" t="s">
        <v>280</v>
      </c>
      <c r="M2090" s="2" t="s">
        <v>277</v>
      </c>
      <c r="N2090" s="2">
        <v>35201.0</v>
      </c>
    </row>
    <row r="2091" ht="15.75" customHeight="1">
      <c r="A2091" s="2" t="s">
        <v>85</v>
      </c>
      <c r="C2091" s="2" t="s">
        <v>80</v>
      </c>
      <c r="E2091" s="2" t="s">
        <v>16</v>
      </c>
      <c r="F2091" s="2" t="s">
        <v>17</v>
      </c>
      <c r="I2091" s="2" t="s">
        <v>275</v>
      </c>
      <c r="L2091" s="2" t="s">
        <v>280</v>
      </c>
      <c r="M2091" s="2" t="s">
        <v>277</v>
      </c>
      <c r="N2091" s="2">
        <v>34179.0</v>
      </c>
    </row>
    <row r="2092" ht="15.75" customHeight="1">
      <c r="A2092" s="2" t="s">
        <v>82</v>
      </c>
      <c r="C2092" s="2" t="s">
        <v>80</v>
      </c>
      <c r="E2092" s="2" t="s">
        <v>16</v>
      </c>
      <c r="F2092" s="2" t="s">
        <v>17</v>
      </c>
      <c r="I2092" s="2" t="s">
        <v>275</v>
      </c>
      <c r="L2092" s="2" t="s">
        <v>280</v>
      </c>
      <c r="M2092" s="2" t="s">
        <v>277</v>
      </c>
      <c r="N2092" s="2">
        <v>34659.0</v>
      </c>
    </row>
    <row r="2093" ht="15.75" customHeight="1">
      <c r="A2093" s="2" t="s">
        <v>83</v>
      </c>
      <c r="C2093" s="2" t="s">
        <v>80</v>
      </c>
      <c r="E2093" s="2" t="s">
        <v>16</v>
      </c>
      <c r="F2093" s="2" t="s">
        <v>17</v>
      </c>
      <c r="I2093" s="2" t="s">
        <v>275</v>
      </c>
      <c r="L2093" s="2" t="s">
        <v>280</v>
      </c>
      <c r="M2093" s="2" t="s">
        <v>277</v>
      </c>
      <c r="N2093" s="2">
        <v>16966.0</v>
      </c>
    </row>
    <row r="2094" ht="15.75" customHeight="1">
      <c r="A2094" s="2" t="s">
        <v>47</v>
      </c>
      <c r="C2094" s="2" t="s">
        <v>33</v>
      </c>
      <c r="E2094" s="2" t="s">
        <v>16</v>
      </c>
      <c r="F2094" s="2" t="s">
        <v>17</v>
      </c>
      <c r="I2094" s="2" t="s">
        <v>275</v>
      </c>
      <c r="L2094" s="2" t="s">
        <v>278</v>
      </c>
      <c r="M2094" s="2" t="s">
        <v>277</v>
      </c>
      <c r="N2094" s="2">
        <v>24678.0</v>
      </c>
    </row>
    <row r="2095" ht="15.75" customHeight="1">
      <c r="A2095" s="2" t="s">
        <v>51</v>
      </c>
      <c r="C2095" s="2" t="s">
        <v>33</v>
      </c>
      <c r="E2095" s="2" t="s">
        <v>16</v>
      </c>
      <c r="F2095" s="2" t="s">
        <v>17</v>
      </c>
      <c r="I2095" s="2" t="s">
        <v>275</v>
      </c>
      <c r="L2095" s="2" t="s">
        <v>278</v>
      </c>
      <c r="M2095" s="2" t="s">
        <v>277</v>
      </c>
      <c r="N2095" s="2">
        <v>36164.0</v>
      </c>
    </row>
    <row r="2096" ht="15.75" customHeight="1">
      <c r="A2096" s="2" t="s">
        <v>48</v>
      </c>
      <c r="C2096" s="2" t="s">
        <v>33</v>
      </c>
      <c r="E2096" s="2" t="s">
        <v>16</v>
      </c>
      <c r="F2096" s="2" t="s">
        <v>17</v>
      </c>
      <c r="I2096" s="2" t="s">
        <v>275</v>
      </c>
      <c r="L2096" s="2" t="s">
        <v>278</v>
      </c>
      <c r="M2096" s="2" t="s">
        <v>277</v>
      </c>
      <c r="N2096" s="2">
        <v>30640.0</v>
      </c>
    </row>
    <row r="2097" ht="15.75" customHeight="1">
      <c r="A2097" s="2" t="s">
        <v>50</v>
      </c>
      <c r="C2097" s="2" t="s">
        <v>33</v>
      </c>
      <c r="E2097" s="2" t="s">
        <v>16</v>
      </c>
      <c r="F2097" s="2" t="s">
        <v>17</v>
      </c>
      <c r="I2097" s="2" t="s">
        <v>275</v>
      </c>
      <c r="L2097" s="2" t="s">
        <v>278</v>
      </c>
      <c r="M2097" s="2" t="s">
        <v>277</v>
      </c>
      <c r="N2097" s="2">
        <v>12237.0</v>
      </c>
    </row>
    <row r="2098" ht="15.75" customHeight="1">
      <c r="A2098" s="2" t="s">
        <v>45</v>
      </c>
      <c r="C2098" s="2" t="s">
        <v>33</v>
      </c>
      <c r="E2098" s="2" t="s">
        <v>16</v>
      </c>
      <c r="F2098" s="2" t="s">
        <v>17</v>
      </c>
      <c r="I2098" s="2" t="s">
        <v>275</v>
      </c>
      <c r="L2098" s="2" t="s">
        <v>278</v>
      </c>
      <c r="M2098" s="2" t="s">
        <v>277</v>
      </c>
      <c r="N2098" s="2">
        <v>54831.0</v>
      </c>
    </row>
    <row r="2099" ht="15.75" customHeight="1">
      <c r="A2099" s="2" t="s">
        <v>49</v>
      </c>
      <c r="C2099" s="2" t="s">
        <v>33</v>
      </c>
      <c r="E2099" s="2" t="s">
        <v>16</v>
      </c>
      <c r="F2099" s="2" t="s">
        <v>17</v>
      </c>
      <c r="I2099" s="2" t="s">
        <v>275</v>
      </c>
      <c r="L2099" s="2" t="s">
        <v>278</v>
      </c>
      <c r="M2099" s="2" t="s">
        <v>277</v>
      </c>
      <c r="N2099" s="2">
        <v>49723.0</v>
      </c>
    </row>
    <row r="2100" ht="15.75" customHeight="1">
      <c r="A2100" s="2" t="s">
        <v>52</v>
      </c>
      <c r="C2100" s="2" t="s">
        <v>33</v>
      </c>
      <c r="E2100" s="2" t="s">
        <v>16</v>
      </c>
      <c r="F2100" s="2" t="s">
        <v>17</v>
      </c>
      <c r="I2100" s="2" t="s">
        <v>275</v>
      </c>
      <c r="L2100" s="2" t="s">
        <v>278</v>
      </c>
      <c r="M2100" s="2" t="s">
        <v>277</v>
      </c>
      <c r="N2100" s="2">
        <v>15161.0</v>
      </c>
    </row>
    <row r="2101" ht="15.75" customHeight="1">
      <c r="A2101" s="2" t="s">
        <v>53</v>
      </c>
      <c r="C2101" s="2" t="s">
        <v>33</v>
      </c>
      <c r="E2101" s="2" t="s">
        <v>16</v>
      </c>
      <c r="F2101" s="2" t="s">
        <v>17</v>
      </c>
      <c r="I2101" s="2" t="s">
        <v>275</v>
      </c>
      <c r="L2101" s="2" t="s">
        <v>278</v>
      </c>
      <c r="M2101" s="2" t="s">
        <v>277</v>
      </c>
      <c r="N2101" s="2">
        <v>29566.0</v>
      </c>
    </row>
    <row r="2102" ht="15.75" customHeight="1">
      <c r="A2102" s="2" t="s">
        <v>267</v>
      </c>
      <c r="C2102" s="2" t="s">
        <v>261</v>
      </c>
      <c r="E2102" s="2" t="s">
        <v>16</v>
      </c>
      <c r="F2102" s="2" t="s">
        <v>17</v>
      </c>
      <c r="I2102" s="2" t="s">
        <v>275</v>
      </c>
      <c r="L2102" s="2" t="s">
        <v>280</v>
      </c>
      <c r="M2102" s="2" t="s">
        <v>277</v>
      </c>
      <c r="N2102" s="2">
        <v>44455.0</v>
      </c>
    </row>
    <row r="2103" ht="15.75" customHeight="1">
      <c r="A2103" s="2" t="s">
        <v>260</v>
      </c>
      <c r="C2103" s="2" t="s">
        <v>261</v>
      </c>
      <c r="E2103" s="2" t="s">
        <v>16</v>
      </c>
      <c r="F2103" s="2" t="s">
        <v>17</v>
      </c>
      <c r="I2103" s="2" t="s">
        <v>275</v>
      </c>
      <c r="L2103" s="2" t="s">
        <v>280</v>
      </c>
      <c r="M2103" s="2" t="s">
        <v>277</v>
      </c>
      <c r="N2103" s="2">
        <v>34834.0</v>
      </c>
    </row>
    <row r="2104" ht="15.75" customHeight="1">
      <c r="A2104" s="2" t="s">
        <v>265</v>
      </c>
      <c r="C2104" s="2" t="s">
        <v>261</v>
      </c>
      <c r="E2104" s="2" t="s">
        <v>16</v>
      </c>
      <c r="F2104" s="2" t="s">
        <v>17</v>
      </c>
      <c r="I2104" s="2" t="s">
        <v>275</v>
      </c>
      <c r="L2104" s="2" t="s">
        <v>280</v>
      </c>
      <c r="M2104" s="2" t="s">
        <v>277</v>
      </c>
      <c r="N2104" s="2">
        <v>38146.0</v>
      </c>
    </row>
    <row r="2105" ht="15.75" customHeight="1">
      <c r="A2105" s="2" t="s">
        <v>263</v>
      </c>
      <c r="C2105" s="2" t="s">
        <v>261</v>
      </c>
      <c r="E2105" s="2" t="s">
        <v>16</v>
      </c>
      <c r="F2105" s="2" t="s">
        <v>17</v>
      </c>
      <c r="I2105" s="2" t="s">
        <v>275</v>
      </c>
      <c r="L2105" s="2" t="s">
        <v>280</v>
      </c>
      <c r="M2105" s="2" t="s">
        <v>277</v>
      </c>
      <c r="N2105" s="2">
        <v>28989.0</v>
      </c>
    </row>
    <row r="2106" ht="15.75" customHeight="1">
      <c r="A2106" s="2" t="s">
        <v>266</v>
      </c>
      <c r="C2106" s="2" t="s">
        <v>261</v>
      </c>
      <c r="E2106" s="2" t="s">
        <v>16</v>
      </c>
      <c r="F2106" s="2" t="s">
        <v>17</v>
      </c>
      <c r="I2106" s="2" t="s">
        <v>275</v>
      </c>
      <c r="L2106" s="2" t="s">
        <v>280</v>
      </c>
      <c r="M2106" s="2" t="s">
        <v>277</v>
      </c>
      <c r="N2106" s="2">
        <v>38048.0</v>
      </c>
    </row>
    <row r="2107" ht="15.75" customHeight="1">
      <c r="A2107" s="2" t="s">
        <v>262</v>
      </c>
      <c r="C2107" s="2" t="s">
        <v>261</v>
      </c>
      <c r="E2107" s="2" t="s">
        <v>16</v>
      </c>
      <c r="F2107" s="2" t="s">
        <v>17</v>
      </c>
      <c r="I2107" s="2" t="s">
        <v>275</v>
      </c>
      <c r="L2107" s="2" t="s">
        <v>280</v>
      </c>
      <c r="M2107" s="2" t="s">
        <v>277</v>
      </c>
      <c r="N2107" s="2">
        <v>26594.0</v>
      </c>
    </row>
    <row r="2108" ht="15.75" customHeight="1">
      <c r="A2108" s="2" t="s">
        <v>264</v>
      </c>
      <c r="C2108" s="2" t="s">
        <v>261</v>
      </c>
      <c r="E2108" s="2" t="s">
        <v>16</v>
      </c>
      <c r="F2108" s="2" t="s">
        <v>17</v>
      </c>
      <c r="I2108" s="2" t="s">
        <v>275</v>
      </c>
      <c r="L2108" s="2" t="s">
        <v>280</v>
      </c>
      <c r="M2108" s="2" t="s">
        <v>277</v>
      </c>
      <c r="N2108" s="2">
        <v>58098.0</v>
      </c>
    </row>
    <row r="2109" ht="15.75" customHeight="1">
      <c r="A2109" s="2" t="s">
        <v>138</v>
      </c>
      <c r="C2109" s="2" t="s">
        <v>138</v>
      </c>
      <c r="E2109" s="2" t="s">
        <v>16</v>
      </c>
      <c r="F2109" s="2" t="s">
        <v>17</v>
      </c>
      <c r="I2109" s="2" t="s">
        <v>275</v>
      </c>
      <c r="L2109" s="2" t="s">
        <v>280</v>
      </c>
      <c r="M2109" s="2" t="s">
        <v>277</v>
      </c>
      <c r="N2109" s="2">
        <v>28950.0</v>
      </c>
    </row>
    <row r="2110" ht="15.75" customHeight="1">
      <c r="A2110" s="2" t="s">
        <v>137</v>
      </c>
      <c r="C2110" s="2" t="s">
        <v>138</v>
      </c>
      <c r="E2110" s="2" t="s">
        <v>16</v>
      </c>
      <c r="F2110" s="2" t="s">
        <v>17</v>
      </c>
      <c r="I2110" s="2" t="s">
        <v>275</v>
      </c>
      <c r="L2110" s="2" t="s">
        <v>280</v>
      </c>
      <c r="M2110" s="2" t="s">
        <v>277</v>
      </c>
      <c r="N2110" s="2">
        <v>17488.0</v>
      </c>
    </row>
    <row r="2111" ht="15.75" customHeight="1">
      <c r="A2111" s="2" t="s">
        <v>217</v>
      </c>
      <c r="C2111" s="2" t="s">
        <v>214</v>
      </c>
      <c r="E2111" s="2" t="s">
        <v>16</v>
      </c>
      <c r="F2111" s="2" t="s">
        <v>17</v>
      </c>
      <c r="I2111" s="2" t="s">
        <v>275</v>
      </c>
      <c r="L2111" s="2" t="s">
        <v>280</v>
      </c>
      <c r="M2111" s="2" t="s">
        <v>277</v>
      </c>
      <c r="N2111" s="2">
        <v>27694.0</v>
      </c>
    </row>
    <row r="2112" ht="15.75" customHeight="1">
      <c r="A2112" s="2" t="s">
        <v>223</v>
      </c>
      <c r="C2112" s="2" t="s">
        <v>214</v>
      </c>
      <c r="E2112" s="2" t="s">
        <v>16</v>
      </c>
      <c r="F2112" s="2" t="s">
        <v>17</v>
      </c>
      <c r="I2112" s="2" t="s">
        <v>275</v>
      </c>
      <c r="L2112" s="2" t="s">
        <v>280</v>
      </c>
      <c r="M2112" s="2" t="s">
        <v>277</v>
      </c>
      <c r="N2112" s="2">
        <v>23019.0</v>
      </c>
    </row>
    <row r="2113" ht="15.75" customHeight="1">
      <c r="A2113" s="2" t="s">
        <v>62</v>
      </c>
      <c r="C2113" s="2" t="s">
        <v>214</v>
      </c>
      <c r="E2113" s="2" t="s">
        <v>16</v>
      </c>
      <c r="F2113" s="2" t="s">
        <v>17</v>
      </c>
      <c r="I2113" s="2" t="s">
        <v>275</v>
      </c>
      <c r="L2113" s="2" t="s">
        <v>280</v>
      </c>
      <c r="M2113" s="2" t="s">
        <v>277</v>
      </c>
      <c r="N2113" s="2">
        <v>28214.0</v>
      </c>
    </row>
    <row r="2114" ht="15.75" customHeight="1">
      <c r="A2114" s="2" t="s">
        <v>61</v>
      </c>
      <c r="C2114" s="2" t="s">
        <v>214</v>
      </c>
      <c r="E2114" s="2" t="s">
        <v>16</v>
      </c>
      <c r="F2114" s="2" t="s">
        <v>17</v>
      </c>
      <c r="I2114" s="2" t="s">
        <v>275</v>
      </c>
      <c r="L2114" s="2" t="s">
        <v>280</v>
      </c>
      <c r="M2114" s="2" t="s">
        <v>277</v>
      </c>
      <c r="N2114" s="2">
        <v>10117.0</v>
      </c>
    </row>
    <row r="2115" ht="15.75" customHeight="1">
      <c r="A2115" s="2" t="s">
        <v>222</v>
      </c>
      <c r="C2115" s="2" t="s">
        <v>214</v>
      </c>
      <c r="E2115" s="2" t="s">
        <v>16</v>
      </c>
      <c r="F2115" s="2" t="s">
        <v>17</v>
      </c>
      <c r="I2115" s="2" t="s">
        <v>275</v>
      </c>
      <c r="L2115" s="2" t="s">
        <v>280</v>
      </c>
      <c r="M2115" s="2" t="s">
        <v>277</v>
      </c>
      <c r="N2115" s="2">
        <v>50280.0</v>
      </c>
    </row>
    <row r="2116" ht="15.75" customHeight="1">
      <c r="A2116" s="2" t="s">
        <v>215</v>
      </c>
      <c r="C2116" s="2" t="s">
        <v>214</v>
      </c>
      <c r="E2116" s="2" t="s">
        <v>16</v>
      </c>
      <c r="F2116" s="2" t="s">
        <v>17</v>
      </c>
      <c r="I2116" s="2" t="s">
        <v>275</v>
      </c>
      <c r="L2116" s="2" t="s">
        <v>280</v>
      </c>
      <c r="M2116" s="2" t="s">
        <v>277</v>
      </c>
      <c r="N2116" s="2">
        <v>23462.0</v>
      </c>
    </row>
    <row r="2117" ht="15.75" customHeight="1">
      <c r="A2117" s="2" t="s">
        <v>60</v>
      </c>
      <c r="C2117" s="2" t="s">
        <v>214</v>
      </c>
      <c r="E2117" s="2" t="s">
        <v>16</v>
      </c>
      <c r="F2117" s="2" t="s">
        <v>17</v>
      </c>
      <c r="I2117" s="2" t="s">
        <v>275</v>
      </c>
      <c r="L2117" s="2" t="s">
        <v>280</v>
      </c>
      <c r="M2117" s="2" t="s">
        <v>277</v>
      </c>
      <c r="N2117" s="2">
        <v>6738.0</v>
      </c>
    </row>
    <row r="2118" ht="15.75" customHeight="1">
      <c r="A2118" s="2" t="s">
        <v>221</v>
      </c>
      <c r="C2118" s="2" t="s">
        <v>214</v>
      </c>
      <c r="E2118" s="2" t="s">
        <v>16</v>
      </c>
      <c r="F2118" s="2" t="s">
        <v>17</v>
      </c>
      <c r="I2118" s="2" t="s">
        <v>275</v>
      </c>
      <c r="L2118" s="2" t="s">
        <v>280</v>
      </c>
      <c r="M2118" s="2" t="s">
        <v>277</v>
      </c>
      <c r="N2118" s="2">
        <v>60336.0</v>
      </c>
    </row>
    <row r="2119" ht="15.75" customHeight="1">
      <c r="A2119" s="2" t="s">
        <v>224</v>
      </c>
      <c r="C2119" s="2" t="s">
        <v>214</v>
      </c>
      <c r="E2119" s="2" t="s">
        <v>16</v>
      </c>
      <c r="F2119" s="2" t="s">
        <v>17</v>
      </c>
      <c r="I2119" s="2" t="s">
        <v>275</v>
      </c>
      <c r="L2119" s="2" t="s">
        <v>280</v>
      </c>
      <c r="M2119" s="2" t="s">
        <v>277</v>
      </c>
      <c r="N2119" s="2">
        <v>25974.0</v>
      </c>
    </row>
    <row r="2120" ht="15.75" customHeight="1">
      <c r="A2120" s="2" t="s">
        <v>220</v>
      </c>
      <c r="C2120" s="2" t="s">
        <v>214</v>
      </c>
      <c r="E2120" s="2" t="s">
        <v>16</v>
      </c>
      <c r="F2120" s="2" t="s">
        <v>17</v>
      </c>
      <c r="I2120" s="2" t="s">
        <v>275</v>
      </c>
      <c r="L2120" s="2" t="s">
        <v>280</v>
      </c>
      <c r="M2120" s="2" t="s">
        <v>277</v>
      </c>
      <c r="N2120" s="2">
        <v>24758.0</v>
      </c>
    </row>
    <row r="2121" ht="15.75" customHeight="1">
      <c r="A2121" s="2" t="s">
        <v>59</v>
      </c>
      <c r="C2121" s="2" t="s">
        <v>214</v>
      </c>
      <c r="E2121" s="2" t="s">
        <v>16</v>
      </c>
      <c r="F2121" s="2" t="s">
        <v>17</v>
      </c>
      <c r="I2121" s="2" t="s">
        <v>275</v>
      </c>
      <c r="L2121" s="2" t="s">
        <v>280</v>
      </c>
      <c r="M2121" s="2" t="s">
        <v>277</v>
      </c>
      <c r="N2121" s="2">
        <v>12700.0</v>
      </c>
    </row>
    <row r="2122" ht="15.75" customHeight="1">
      <c r="A2122" s="2" t="s">
        <v>213</v>
      </c>
      <c r="C2122" s="2" t="s">
        <v>214</v>
      </c>
      <c r="E2122" s="2" t="s">
        <v>16</v>
      </c>
      <c r="F2122" s="2" t="s">
        <v>17</v>
      </c>
      <c r="I2122" s="2" t="s">
        <v>275</v>
      </c>
      <c r="L2122" s="2" t="s">
        <v>280</v>
      </c>
      <c r="M2122" s="2" t="s">
        <v>277</v>
      </c>
      <c r="N2122" s="2">
        <v>22696.0</v>
      </c>
    </row>
    <row r="2123" ht="15.75" customHeight="1">
      <c r="A2123" s="2" t="s">
        <v>216</v>
      </c>
      <c r="C2123" s="2" t="s">
        <v>214</v>
      </c>
      <c r="E2123" s="2" t="s">
        <v>16</v>
      </c>
      <c r="F2123" s="2" t="s">
        <v>17</v>
      </c>
      <c r="I2123" s="2" t="s">
        <v>275</v>
      </c>
      <c r="L2123" s="2" t="s">
        <v>280</v>
      </c>
      <c r="M2123" s="2" t="s">
        <v>277</v>
      </c>
      <c r="N2123" s="2">
        <v>15400.0</v>
      </c>
    </row>
    <row r="2124" ht="15.75" customHeight="1">
      <c r="A2124" s="2" t="s">
        <v>218</v>
      </c>
      <c r="C2124" s="2" t="s">
        <v>214</v>
      </c>
      <c r="E2124" s="2" t="s">
        <v>16</v>
      </c>
      <c r="F2124" s="2" t="s">
        <v>17</v>
      </c>
      <c r="I2124" s="2" t="s">
        <v>275</v>
      </c>
      <c r="L2124" s="2" t="s">
        <v>280</v>
      </c>
      <c r="M2124" s="2" t="s">
        <v>277</v>
      </c>
      <c r="N2124" s="2">
        <v>39528.0</v>
      </c>
    </row>
    <row r="2125" ht="15.75" customHeight="1">
      <c r="A2125" s="2" t="s">
        <v>219</v>
      </c>
      <c r="C2125" s="2" t="s">
        <v>214</v>
      </c>
      <c r="E2125" s="2" t="s">
        <v>16</v>
      </c>
      <c r="F2125" s="2" t="s">
        <v>17</v>
      </c>
      <c r="I2125" s="2" t="s">
        <v>275</v>
      </c>
      <c r="L2125" s="2" t="s">
        <v>280</v>
      </c>
      <c r="M2125" s="2" t="s">
        <v>277</v>
      </c>
      <c r="N2125" s="2">
        <v>29513.0</v>
      </c>
    </row>
    <row r="2126" ht="15.75" customHeight="1">
      <c r="A2126" s="2" t="s">
        <v>128</v>
      </c>
      <c r="C2126" s="2" t="s">
        <v>125</v>
      </c>
      <c r="E2126" s="2" t="s">
        <v>16</v>
      </c>
      <c r="F2126" s="2" t="s">
        <v>17</v>
      </c>
      <c r="I2126" s="2" t="s">
        <v>275</v>
      </c>
      <c r="L2126" s="2" t="s">
        <v>278</v>
      </c>
      <c r="M2126" s="2" t="s">
        <v>277</v>
      </c>
      <c r="N2126" s="2">
        <v>3762.0</v>
      </c>
    </row>
    <row r="2127" ht="15.75" customHeight="1">
      <c r="A2127" s="2" t="s">
        <v>126</v>
      </c>
      <c r="C2127" s="2" t="s">
        <v>125</v>
      </c>
      <c r="E2127" s="2" t="s">
        <v>16</v>
      </c>
      <c r="F2127" s="2" t="s">
        <v>17</v>
      </c>
      <c r="I2127" s="2" t="s">
        <v>275</v>
      </c>
      <c r="L2127" s="2" t="s">
        <v>278</v>
      </c>
      <c r="M2127" s="2" t="s">
        <v>277</v>
      </c>
      <c r="N2127" s="2">
        <v>12603.0</v>
      </c>
    </row>
    <row r="2128" ht="15.75" customHeight="1">
      <c r="A2128" s="2" t="s">
        <v>124</v>
      </c>
      <c r="C2128" s="2" t="s">
        <v>125</v>
      </c>
      <c r="E2128" s="2" t="s">
        <v>16</v>
      </c>
      <c r="F2128" s="2" t="s">
        <v>17</v>
      </c>
      <c r="I2128" s="2" t="s">
        <v>275</v>
      </c>
      <c r="L2128" s="2" t="s">
        <v>278</v>
      </c>
      <c r="M2128" s="2" t="s">
        <v>277</v>
      </c>
      <c r="N2128" s="2">
        <v>32402.0</v>
      </c>
    </row>
    <row r="2129" ht="15.75" customHeight="1">
      <c r="A2129" s="2" t="s">
        <v>127</v>
      </c>
      <c r="C2129" s="2" t="s">
        <v>125</v>
      </c>
      <c r="E2129" s="2" t="s">
        <v>16</v>
      </c>
      <c r="F2129" s="2" t="s">
        <v>17</v>
      </c>
      <c r="I2129" s="2" t="s">
        <v>275</v>
      </c>
      <c r="L2129" s="2" t="s">
        <v>278</v>
      </c>
      <c r="M2129" s="2" t="s">
        <v>277</v>
      </c>
      <c r="N2129" s="2">
        <v>11614.0</v>
      </c>
    </row>
    <row r="2130" ht="15.75" customHeight="1">
      <c r="A2130" s="2" t="s">
        <v>242</v>
      </c>
      <c r="C2130" s="2" t="s">
        <v>243</v>
      </c>
      <c r="E2130" s="2" t="s">
        <v>16</v>
      </c>
      <c r="F2130" s="2" t="s">
        <v>17</v>
      </c>
      <c r="I2130" s="2" t="s">
        <v>275</v>
      </c>
      <c r="L2130" s="2" t="s">
        <v>276</v>
      </c>
      <c r="M2130" s="2" t="s">
        <v>277</v>
      </c>
      <c r="N2130" s="2">
        <v>29159.0</v>
      </c>
    </row>
    <row r="2131" ht="15.75" customHeight="1">
      <c r="A2131" s="2" t="s">
        <v>244</v>
      </c>
      <c r="C2131" s="2" t="s">
        <v>243</v>
      </c>
      <c r="E2131" s="2" t="s">
        <v>16</v>
      </c>
      <c r="F2131" s="2" t="s">
        <v>17</v>
      </c>
      <c r="I2131" s="2" t="s">
        <v>275</v>
      </c>
      <c r="L2131" s="2" t="s">
        <v>276</v>
      </c>
      <c r="M2131" s="2" t="s">
        <v>277</v>
      </c>
      <c r="N2131" s="2">
        <v>21129.0</v>
      </c>
    </row>
    <row r="2132" ht="15.75" customHeight="1">
      <c r="A2132" s="2" t="s">
        <v>165</v>
      </c>
      <c r="C2132" s="2" t="s">
        <v>243</v>
      </c>
      <c r="E2132" s="2" t="s">
        <v>16</v>
      </c>
      <c r="F2132" s="2" t="s">
        <v>17</v>
      </c>
      <c r="I2132" s="2" t="s">
        <v>275</v>
      </c>
      <c r="L2132" s="2" t="s">
        <v>276</v>
      </c>
      <c r="M2132" s="2" t="s">
        <v>277</v>
      </c>
      <c r="N2132" s="2">
        <v>11630.0</v>
      </c>
    </row>
    <row r="2133" ht="15.75" customHeight="1">
      <c r="A2133" s="2" t="s">
        <v>243</v>
      </c>
      <c r="C2133" s="2" t="s">
        <v>243</v>
      </c>
      <c r="E2133" s="2" t="s">
        <v>16</v>
      </c>
      <c r="F2133" s="2" t="s">
        <v>17</v>
      </c>
      <c r="I2133" s="2" t="s">
        <v>275</v>
      </c>
      <c r="L2133" s="2" t="s">
        <v>276</v>
      </c>
      <c r="M2133" s="2" t="s">
        <v>277</v>
      </c>
      <c r="N2133" s="2">
        <v>32480.0</v>
      </c>
    </row>
    <row r="2134" ht="15.75" customHeight="1">
      <c r="A2134" s="2" t="s">
        <v>149</v>
      </c>
      <c r="C2134" s="2" t="s">
        <v>145</v>
      </c>
      <c r="E2134" s="2" t="s">
        <v>16</v>
      </c>
      <c r="F2134" s="2" t="s">
        <v>17</v>
      </c>
      <c r="I2134" s="2" t="s">
        <v>275</v>
      </c>
      <c r="L2134" s="2" t="s">
        <v>276</v>
      </c>
      <c r="M2134" s="2" t="s">
        <v>277</v>
      </c>
      <c r="N2134" s="2">
        <v>26138.0</v>
      </c>
    </row>
    <row r="2135" ht="15.75" customHeight="1">
      <c r="A2135" s="2" t="s">
        <v>146</v>
      </c>
      <c r="C2135" s="2" t="s">
        <v>145</v>
      </c>
      <c r="E2135" s="2" t="s">
        <v>16</v>
      </c>
      <c r="F2135" s="2" t="s">
        <v>17</v>
      </c>
      <c r="I2135" s="2" t="s">
        <v>275</v>
      </c>
      <c r="L2135" s="2" t="s">
        <v>276</v>
      </c>
      <c r="M2135" s="2" t="s">
        <v>277</v>
      </c>
      <c r="N2135" s="2">
        <v>47738.0</v>
      </c>
    </row>
    <row r="2136" ht="15.75" customHeight="1">
      <c r="A2136" s="2" t="s">
        <v>148</v>
      </c>
      <c r="C2136" s="2" t="s">
        <v>145</v>
      </c>
      <c r="E2136" s="2" t="s">
        <v>16</v>
      </c>
      <c r="F2136" s="2" t="s">
        <v>17</v>
      </c>
      <c r="I2136" s="2" t="s">
        <v>275</v>
      </c>
      <c r="L2136" s="2" t="s">
        <v>276</v>
      </c>
      <c r="M2136" s="2" t="s">
        <v>277</v>
      </c>
      <c r="N2136" s="2">
        <v>31609.0</v>
      </c>
    </row>
    <row r="2137" ht="15.75" customHeight="1">
      <c r="A2137" s="2" t="s">
        <v>151</v>
      </c>
      <c r="C2137" s="2" t="s">
        <v>145</v>
      </c>
      <c r="E2137" s="2" t="s">
        <v>16</v>
      </c>
      <c r="F2137" s="2" t="s">
        <v>17</v>
      </c>
      <c r="I2137" s="2" t="s">
        <v>275</v>
      </c>
      <c r="L2137" s="2" t="s">
        <v>276</v>
      </c>
      <c r="M2137" s="2" t="s">
        <v>277</v>
      </c>
      <c r="N2137" s="2">
        <v>53514.0</v>
      </c>
    </row>
    <row r="2138" ht="15.75" customHeight="1">
      <c r="A2138" s="2" t="s">
        <v>147</v>
      </c>
      <c r="C2138" s="2" t="s">
        <v>145</v>
      </c>
      <c r="E2138" s="2" t="s">
        <v>16</v>
      </c>
      <c r="F2138" s="2" t="s">
        <v>17</v>
      </c>
      <c r="I2138" s="2" t="s">
        <v>275</v>
      </c>
      <c r="L2138" s="2" t="s">
        <v>276</v>
      </c>
      <c r="M2138" s="2" t="s">
        <v>277</v>
      </c>
      <c r="N2138" s="2">
        <v>54278.0</v>
      </c>
    </row>
    <row r="2139" ht="15.75" customHeight="1">
      <c r="A2139" s="2" t="s">
        <v>144</v>
      </c>
      <c r="C2139" s="2" t="s">
        <v>145</v>
      </c>
      <c r="E2139" s="2" t="s">
        <v>16</v>
      </c>
      <c r="F2139" s="2" t="s">
        <v>17</v>
      </c>
      <c r="I2139" s="2" t="s">
        <v>275</v>
      </c>
      <c r="L2139" s="2" t="s">
        <v>276</v>
      </c>
      <c r="M2139" s="2" t="s">
        <v>277</v>
      </c>
      <c r="N2139" s="2">
        <v>17217.0</v>
      </c>
    </row>
    <row r="2140" ht="15.75" customHeight="1">
      <c r="A2140" s="2" t="s">
        <v>150</v>
      </c>
      <c r="C2140" s="2" t="s">
        <v>145</v>
      </c>
      <c r="E2140" s="2" t="s">
        <v>16</v>
      </c>
      <c r="F2140" s="2" t="s">
        <v>17</v>
      </c>
      <c r="I2140" s="2" t="s">
        <v>275</v>
      </c>
      <c r="L2140" s="2" t="s">
        <v>276</v>
      </c>
      <c r="M2140" s="2" t="s">
        <v>277</v>
      </c>
      <c r="N2140" s="2">
        <v>25279.0</v>
      </c>
    </row>
    <row r="2141" ht="15.75" customHeight="1">
      <c r="A2141" s="2" t="s">
        <v>39</v>
      </c>
      <c r="C2141" s="2" t="s">
        <v>89</v>
      </c>
      <c r="E2141" s="2" t="s">
        <v>16</v>
      </c>
      <c r="F2141" s="2" t="s">
        <v>17</v>
      </c>
      <c r="I2141" s="2" t="s">
        <v>275</v>
      </c>
      <c r="L2141" s="2" t="s">
        <v>278</v>
      </c>
      <c r="M2141" s="2" t="s">
        <v>277</v>
      </c>
      <c r="N2141" s="2">
        <v>15575.0</v>
      </c>
    </row>
    <row r="2142" ht="15.75" customHeight="1">
      <c r="A2142" s="2" t="s">
        <v>42</v>
      </c>
      <c r="C2142" s="2" t="s">
        <v>89</v>
      </c>
      <c r="E2142" s="2" t="s">
        <v>16</v>
      </c>
      <c r="F2142" s="2" t="s">
        <v>17</v>
      </c>
      <c r="I2142" s="2" t="s">
        <v>275</v>
      </c>
      <c r="L2142" s="2" t="s">
        <v>278</v>
      </c>
      <c r="M2142" s="2" t="s">
        <v>277</v>
      </c>
      <c r="N2142" s="2">
        <v>4910.0</v>
      </c>
    </row>
    <row r="2143" ht="15.75" customHeight="1">
      <c r="A2143" s="2" t="s">
        <v>44</v>
      </c>
      <c r="C2143" s="2" t="s">
        <v>89</v>
      </c>
      <c r="E2143" s="2" t="s">
        <v>16</v>
      </c>
      <c r="F2143" s="2" t="s">
        <v>17</v>
      </c>
      <c r="I2143" s="2" t="s">
        <v>275</v>
      </c>
      <c r="L2143" s="2" t="s">
        <v>278</v>
      </c>
      <c r="M2143" s="2" t="s">
        <v>277</v>
      </c>
      <c r="N2143" s="2">
        <v>6727.0</v>
      </c>
    </row>
    <row r="2144" ht="15.75" customHeight="1">
      <c r="A2144" s="2" t="s">
        <v>43</v>
      </c>
      <c r="C2144" s="2" t="s">
        <v>89</v>
      </c>
      <c r="E2144" s="2" t="s">
        <v>16</v>
      </c>
      <c r="F2144" s="2" t="s">
        <v>17</v>
      </c>
      <c r="I2144" s="2" t="s">
        <v>275</v>
      </c>
      <c r="L2144" s="2" t="s">
        <v>278</v>
      </c>
      <c r="M2144" s="2" t="s">
        <v>277</v>
      </c>
      <c r="N2144" s="2">
        <v>7916.0</v>
      </c>
    </row>
    <row r="2145" ht="15.75" customHeight="1">
      <c r="A2145" s="2" t="s">
        <v>41</v>
      </c>
      <c r="C2145" s="2" t="s">
        <v>89</v>
      </c>
      <c r="E2145" s="2" t="s">
        <v>16</v>
      </c>
      <c r="F2145" s="2" t="s">
        <v>17</v>
      </c>
      <c r="I2145" s="2" t="s">
        <v>275</v>
      </c>
      <c r="L2145" s="2" t="s">
        <v>278</v>
      </c>
      <c r="M2145" s="2" t="s">
        <v>277</v>
      </c>
      <c r="N2145" s="2">
        <v>5914.0</v>
      </c>
    </row>
    <row r="2146" ht="15.75" customHeight="1">
      <c r="A2146" s="2" t="s">
        <v>199</v>
      </c>
      <c r="C2146" s="2" t="s">
        <v>193</v>
      </c>
      <c r="E2146" s="2" t="s">
        <v>16</v>
      </c>
      <c r="F2146" s="2" t="s">
        <v>17</v>
      </c>
      <c r="I2146" s="2" t="s">
        <v>275</v>
      </c>
      <c r="L2146" s="2" t="s">
        <v>281</v>
      </c>
      <c r="M2146" s="2" t="s">
        <v>277</v>
      </c>
      <c r="N2146" s="2">
        <v>15805.0</v>
      </c>
    </row>
    <row r="2147" ht="15.75" customHeight="1">
      <c r="A2147" s="2" t="s">
        <v>205</v>
      </c>
      <c r="C2147" s="2" t="s">
        <v>193</v>
      </c>
      <c r="E2147" s="2" t="s">
        <v>16</v>
      </c>
      <c r="F2147" s="2" t="s">
        <v>17</v>
      </c>
      <c r="I2147" s="2" t="s">
        <v>275</v>
      </c>
      <c r="L2147" s="2" t="s">
        <v>281</v>
      </c>
      <c r="M2147" s="2" t="s">
        <v>277</v>
      </c>
      <c r="N2147" s="2">
        <v>20936.0</v>
      </c>
    </row>
    <row r="2148" ht="15.75" customHeight="1">
      <c r="A2148" s="2" t="s">
        <v>111</v>
      </c>
      <c r="C2148" s="2" t="s">
        <v>193</v>
      </c>
      <c r="E2148" s="2" t="s">
        <v>16</v>
      </c>
      <c r="F2148" s="2" t="s">
        <v>17</v>
      </c>
      <c r="I2148" s="2" t="s">
        <v>275</v>
      </c>
      <c r="L2148" s="2" t="s">
        <v>281</v>
      </c>
      <c r="M2148" s="2" t="s">
        <v>277</v>
      </c>
      <c r="N2148" s="2">
        <v>19760.0</v>
      </c>
    </row>
    <row r="2149" ht="15.75" customHeight="1">
      <c r="A2149" s="2" t="s">
        <v>194</v>
      </c>
      <c r="C2149" s="2" t="s">
        <v>193</v>
      </c>
      <c r="E2149" s="2" t="s">
        <v>16</v>
      </c>
      <c r="F2149" s="2" t="s">
        <v>17</v>
      </c>
      <c r="I2149" s="2" t="s">
        <v>275</v>
      </c>
      <c r="L2149" s="2" t="s">
        <v>281</v>
      </c>
      <c r="M2149" s="2" t="s">
        <v>277</v>
      </c>
      <c r="N2149" s="2">
        <v>29303.0</v>
      </c>
    </row>
    <row r="2150" ht="15.75" customHeight="1">
      <c r="A2150" s="2" t="s">
        <v>196</v>
      </c>
      <c r="C2150" s="2" t="s">
        <v>193</v>
      </c>
      <c r="E2150" s="2" t="s">
        <v>16</v>
      </c>
      <c r="F2150" s="2" t="s">
        <v>17</v>
      </c>
      <c r="I2150" s="2" t="s">
        <v>275</v>
      </c>
      <c r="L2150" s="2" t="s">
        <v>281</v>
      </c>
      <c r="M2150" s="2" t="s">
        <v>277</v>
      </c>
      <c r="N2150" s="2">
        <v>38610.0</v>
      </c>
    </row>
    <row r="2151" ht="15.75" customHeight="1">
      <c r="A2151" s="2" t="s">
        <v>195</v>
      </c>
      <c r="C2151" s="2" t="s">
        <v>193</v>
      </c>
      <c r="E2151" s="2" t="s">
        <v>16</v>
      </c>
      <c r="F2151" s="2" t="s">
        <v>17</v>
      </c>
      <c r="I2151" s="2" t="s">
        <v>275</v>
      </c>
      <c r="L2151" s="2" t="s">
        <v>281</v>
      </c>
      <c r="M2151" s="2" t="s">
        <v>277</v>
      </c>
      <c r="N2151" s="2">
        <v>24805.0</v>
      </c>
    </row>
    <row r="2152" ht="15.75" customHeight="1">
      <c r="A2152" s="2" t="s">
        <v>92</v>
      </c>
      <c r="C2152" s="2" t="s">
        <v>193</v>
      </c>
      <c r="E2152" s="2" t="s">
        <v>16</v>
      </c>
      <c r="F2152" s="2" t="s">
        <v>17</v>
      </c>
      <c r="I2152" s="2" t="s">
        <v>275</v>
      </c>
      <c r="L2152" s="2" t="s">
        <v>281</v>
      </c>
      <c r="M2152" s="2" t="s">
        <v>277</v>
      </c>
      <c r="N2152" s="2">
        <v>13345.0</v>
      </c>
    </row>
    <row r="2153" ht="15.75" customHeight="1">
      <c r="A2153" s="2" t="s">
        <v>201</v>
      </c>
      <c r="C2153" s="2" t="s">
        <v>193</v>
      </c>
      <c r="E2153" s="2" t="s">
        <v>16</v>
      </c>
      <c r="F2153" s="2" t="s">
        <v>17</v>
      </c>
      <c r="I2153" s="2" t="s">
        <v>275</v>
      </c>
      <c r="L2153" s="2" t="s">
        <v>281</v>
      </c>
      <c r="M2153" s="2" t="s">
        <v>277</v>
      </c>
      <c r="N2153" s="2">
        <v>36462.0</v>
      </c>
    </row>
    <row r="2154" ht="15.75" customHeight="1">
      <c r="A2154" s="2" t="s">
        <v>200</v>
      </c>
      <c r="C2154" s="2" t="s">
        <v>193</v>
      </c>
      <c r="E2154" s="2" t="s">
        <v>16</v>
      </c>
      <c r="F2154" s="2" t="s">
        <v>17</v>
      </c>
      <c r="I2154" s="2" t="s">
        <v>275</v>
      </c>
      <c r="L2154" s="2" t="s">
        <v>281</v>
      </c>
      <c r="M2154" s="2" t="s">
        <v>277</v>
      </c>
      <c r="N2154" s="2">
        <v>19912.0</v>
      </c>
    </row>
    <row r="2155" ht="15.75" customHeight="1">
      <c r="A2155" s="2" t="s">
        <v>202</v>
      </c>
      <c r="C2155" s="2" t="s">
        <v>193</v>
      </c>
      <c r="E2155" s="2" t="s">
        <v>16</v>
      </c>
      <c r="F2155" s="2" t="s">
        <v>17</v>
      </c>
      <c r="I2155" s="2" t="s">
        <v>275</v>
      </c>
      <c r="L2155" s="2" t="s">
        <v>281</v>
      </c>
      <c r="M2155" s="2" t="s">
        <v>277</v>
      </c>
      <c r="N2155" s="2">
        <v>22816.0</v>
      </c>
    </row>
    <row r="2156" ht="15.75" customHeight="1">
      <c r="A2156" s="2" t="s">
        <v>192</v>
      </c>
      <c r="C2156" s="2" t="s">
        <v>193</v>
      </c>
      <c r="E2156" s="2" t="s">
        <v>16</v>
      </c>
      <c r="F2156" s="2" t="s">
        <v>17</v>
      </c>
      <c r="I2156" s="2" t="s">
        <v>275</v>
      </c>
      <c r="L2156" s="2" t="s">
        <v>281</v>
      </c>
      <c r="M2156" s="2" t="s">
        <v>277</v>
      </c>
      <c r="N2156" s="2">
        <v>21646.0</v>
      </c>
    </row>
    <row r="2157" ht="15.75" customHeight="1">
      <c r="A2157" s="2" t="s">
        <v>203</v>
      </c>
      <c r="C2157" s="2" t="s">
        <v>193</v>
      </c>
      <c r="E2157" s="2" t="s">
        <v>16</v>
      </c>
      <c r="F2157" s="2" t="s">
        <v>17</v>
      </c>
      <c r="I2157" s="2" t="s">
        <v>275</v>
      </c>
      <c r="L2157" s="2" t="s">
        <v>281</v>
      </c>
      <c r="M2157" s="2" t="s">
        <v>277</v>
      </c>
      <c r="N2157" s="2">
        <v>31807.0</v>
      </c>
    </row>
    <row r="2158" ht="15.75" customHeight="1">
      <c r="A2158" s="2" t="s">
        <v>204</v>
      </c>
      <c r="C2158" s="2" t="s">
        <v>193</v>
      </c>
      <c r="E2158" s="2" t="s">
        <v>16</v>
      </c>
      <c r="F2158" s="2" t="s">
        <v>17</v>
      </c>
      <c r="I2158" s="2" t="s">
        <v>275</v>
      </c>
      <c r="L2158" s="2" t="s">
        <v>281</v>
      </c>
      <c r="M2158" s="2" t="s">
        <v>277</v>
      </c>
      <c r="N2158" s="2">
        <v>31637.0</v>
      </c>
    </row>
    <row r="2159" ht="15.75" customHeight="1">
      <c r="A2159" s="2" t="s">
        <v>198</v>
      </c>
      <c r="C2159" s="2" t="s">
        <v>193</v>
      </c>
      <c r="E2159" s="2" t="s">
        <v>16</v>
      </c>
      <c r="F2159" s="2" t="s">
        <v>17</v>
      </c>
      <c r="I2159" s="2" t="s">
        <v>275</v>
      </c>
      <c r="L2159" s="2" t="s">
        <v>281</v>
      </c>
      <c r="M2159" s="2" t="s">
        <v>277</v>
      </c>
      <c r="N2159" s="2">
        <v>13707.0</v>
      </c>
    </row>
    <row r="2160" ht="15.75" customHeight="1">
      <c r="A2160" s="2" t="s">
        <v>197</v>
      </c>
      <c r="C2160" s="2" t="s">
        <v>193</v>
      </c>
      <c r="E2160" s="2" t="s">
        <v>16</v>
      </c>
      <c r="F2160" s="2" t="s">
        <v>17</v>
      </c>
      <c r="I2160" s="2" t="s">
        <v>275</v>
      </c>
      <c r="L2160" s="2" t="s">
        <v>281</v>
      </c>
      <c r="M2160" s="2" t="s">
        <v>277</v>
      </c>
      <c r="N2160" s="2">
        <v>38262.0</v>
      </c>
    </row>
    <row r="2161" ht="15.75" customHeight="1">
      <c r="A2161" s="2" t="s">
        <v>101</v>
      </c>
      <c r="C2161" s="2" t="s">
        <v>98</v>
      </c>
      <c r="E2161" s="2" t="s">
        <v>16</v>
      </c>
      <c r="F2161" s="2" t="s">
        <v>17</v>
      </c>
      <c r="I2161" s="2" t="s">
        <v>275</v>
      </c>
      <c r="L2161" s="2" t="s">
        <v>279</v>
      </c>
      <c r="M2161" s="2" t="s">
        <v>277</v>
      </c>
      <c r="N2161" s="2">
        <v>32837.0</v>
      </c>
    </row>
    <row r="2162" ht="15.75" customHeight="1">
      <c r="A2162" s="2" t="s">
        <v>100</v>
      </c>
      <c r="C2162" s="2" t="s">
        <v>98</v>
      </c>
      <c r="E2162" s="2" t="s">
        <v>16</v>
      </c>
      <c r="F2162" s="2" t="s">
        <v>17</v>
      </c>
      <c r="I2162" s="2" t="s">
        <v>275</v>
      </c>
      <c r="L2162" s="2" t="s">
        <v>279</v>
      </c>
      <c r="M2162" s="2" t="s">
        <v>277</v>
      </c>
      <c r="N2162" s="2">
        <v>22274.0</v>
      </c>
    </row>
    <row r="2163" ht="15.75" customHeight="1">
      <c r="A2163" s="2" t="s">
        <v>109</v>
      </c>
      <c r="C2163" s="2" t="s">
        <v>98</v>
      </c>
      <c r="E2163" s="2" t="s">
        <v>16</v>
      </c>
      <c r="F2163" s="2" t="s">
        <v>17</v>
      </c>
      <c r="I2163" s="2" t="s">
        <v>275</v>
      </c>
      <c r="L2163" s="2" t="s">
        <v>279</v>
      </c>
      <c r="M2163" s="2" t="s">
        <v>277</v>
      </c>
      <c r="N2163" s="2">
        <v>29763.0</v>
      </c>
    </row>
    <row r="2164" ht="15.75" customHeight="1">
      <c r="A2164" s="2" t="s">
        <v>102</v>
      </c>
      <c r="C2164" s="2" t="s">
        <v>98</v>
      </c>
      <c r="E2164" s="2" t="s">
        <v>16</v>
      </c>
      <c r="F2164" s="2" t="s">
        <v>17</v>
      </c>
      <c r="I2164" s="2" t="s">
        <v>275</v>
      </c>
      <c r="L2164" s="2" t="s">
        <v>279</v>
      </c>
      <c r="M2164" s="2" t="s">
        <v>277</v>
      </c>
      <c r="N2164" s="2">
        <v>30457.0</v>
      </c>
    </row>
    <row r="2165" ht="15.75" customHeight="1">
      <c r="A2165" s="2" t="s">
        <v>104</v>
      </c>
      <c r="C2165" s="2" t="s">
        <v>98</v>
      </c>
      <c r="E2165" s="2" t="s">
        <v>16</v>
      </c>
      <c r="F2165" s="2" t="s">
        <v>17</v>
      </c>
      <c r="I2165" s="2" t="s">
        <v>275</v>
      </c>
      <c r="L2165" s="2" t="s">
        <v>279</v>
      </c>
      <c r="M2165" s="2" t="s">
        <v>277</v>
      </c>
      <c r="N2165" s="2">
        <v>18419.0</v>
      </c>
    </row>
    <row r="2166" ht="15.75" customHeight="1">
      <c r="A2166" s="2" t="s">
        <v>103</v>
      </c>
      <c r="C2166" s="2" t="s">
        <v>98</v>
      </c>
      <c r="E2166" s="2" t="s">
        <v>16</v>
      </c>
      <c r="F2166" s="2" t="s">
        <v>17</v>
      </c>
      <c r="I2166" s="2" t="s">
        <v>275</v>
      </c>
      <c r="L2166" s="2" t="s">
        <v>279</v>
      </c>
      <c r="M2166" s="2" t="s">
        <v>277</v>
      </c>
      <c r="N2166" s="2">
        <v>47769.0</v>
      </c>
    </row>
    <row r="2167" ht="15.75" customHeight="1">
      <c r="A2167" s="2" t="s">
        <v>106</v>
      </c>
      <c r="C2167" s="2" t="s">
        <v>98</v>
      </c>
      <c r="E2167" s="2" t="s">
        <v>16</v>
      </c>
      <c r="F2167" s="2" t="s">
        <v>17</v>
      </c>
      <c r="I2167" s="2" t="s">
        <v>275</v>
      </c>
      <c r="L2167" s="2" t="s">
        <v>279</v>
      </c>
      <c r="M2167" s="2" t="s">
        <v>277</v>
      </c>
      <c r="N2167" s="2">
        <v>29340.0</v>
      </c>
    </row>
    <row r="2168" ht="15.75" customHeight="1">
      <c r="A2168" s="2" t="s">
        <v>107</v>
      </c>
      <c r="C2168" s="2" t="s">
        <v>98</v>
      </c>
      <c r="E2168" s="2" t="s">
        <v>16</v>
      </c>
      <c r="F2168" s="2" t="s">
        <v>17</v>
      </c>
      <c r="I2168" s="2" t="s">
        <v>275</v>
      </c>
      <c r="L2168" s="2" t="s">
        <v>279</v>
      </c>
      <c r="M2168" s="2" t="s">
        <v>277</v>
      </c>
      <c r="N2168" s="2">
        <v>12941.0</v>
      </c>
    </row>
    <row r="2169" ht="15.75" customHeight="1">
      <c r="A2169" s="2" t="s">
        <v>108</v>
      </c>
      <c r="C2169" s="2" t="s">
        <v>98</v>
      </c>
      <c r="E2169" s="2" t="s">
        <v>16</v>
      </c>
      <c r="F2169" s="2" t="s">
        <v>17</v>
      </c>
      <c r="I2169" s="2" t="s">
        <v>275</v>
      </c>
      <c r="L2169" s="2" t="s">
        <v>279</v>
      </c>
      <c r="M2169" s="2" t="s">
        <v>277</v>
      </c>
      <c r="N2169" s="2">
        <v>14737.0</v>
      </c>
    </row>
    <row r="2170" ht="15.75" customHeight="1">
      <c r="A2170" s="2" t="s">
        <v>97</v>
      </c>
      <c r="C2170" s="2" t="s">
        <v>98</v>
      </c>
      <c r="E2170" s="2" t="s">
        <v>16</v>
      </c>
      <c r="F2170" s="2" t="s">
        <v>17</v>
      </c>
      <c r="I2170" s="2" t="s">
        <v>275</v>
      </c>
      <c r="L2170" s="2" t="s">
        <v>279</v>
      </c>
      <c r="M2170" s="2" t="s">
        <v>277</v>
      </c>
      <c r="N2170" s="2">
        <v>23170.0</v>
      </c>
    </row>
    <row r="2171" ht="15.75" customHeight="1">
      <c r="A2171" s="2" t="s">
        <v>105</v>
      </c>
      <c r="C2171" s="2" t="s">
        <v>98</v>
      </c>
      <c r="E2171" s="2" t="s">
        <v>16</v>
      </c>
      <c r="F2171" s="2" t="s">
        <v>17</v>
      </c>
      <c r="I2171" s="2" t="s">
        <v>275</v>
      </c>
      <c r="L2171" s="2" t="s">
        <v>279</v>
      </c>
      <c r="M2171" s="2" t="s">
        <v>277</v>
      </c>
      <c r="N2171" s="2">
        <v>21648.0</v>
      </c>
    </row>
    <row r="2172" ht="15.75" customHeight="1">
      <c r="A2172" s="2" t="s">
        <v>99</v>
      </c>
      <c r="C2172" s="2" t="s">
        <v>98</v>
      </c>
      <c r="E2172" s="2" t="s">
        <v>16</v>
      </c>
      <c r="F2172" s="2" t="s">
        <v>17</v>
      </c>
      <c r="I2172" s="2" t="s">
        <v>275</v>
      </c>
      <c r="L2172" s="2" t="s">
        <v>279</v>
      </c>
      <c r="M2172" s="2" t="s">
        <v>277</v>
      </c>
      <c r="N2172" s="2">
        <v>23637.0</v>
      </c>
    </row>
    <row r="2173" ht="15.75" customHeight="1">
      <c r="A2173" s="2" t="s">
        <v>110</v>
      </c>
      <c r="C2173" s="2" t="s">
        <v>98</v>
      </c>
      <c r="E2173" s="2" t="s">
        <v>16</v>
      </c>
      <c r="F2173" s="2" t="s">
        <v>17</v>
      </c>
      <c r="I2173" s="2" t="s">
        <v>275</v>
      </c>
      <c r="L2173" s="2" t="s">
        <v>279</v>
      </c>
      <c r="M2173" s="2" t="s">
        <v>277</v>
      </c>
      <c r="N2173" s="2">
        <v>13004.0</v>
      </c>
    </row>
    <row r="2174" ht="15.75" customHeight="1">
      <c r="A2174" s="2" t="s">
        <v>185</v>
      </c>
      <c r="C2174" s="2" t="s">
        <v>181</v>
      </c>
      <c r="E2174" s="2" t="s">
        <v>16</v>
      </c>
      <c r="F2174" s="2" t="s">
        <v>17</v>
      </c>
      <c r="I2174" s="2" t="s">
        <v>275</v>
      </c>
      <c r="L2174" s="2" t="s">
        <v>276</v>
      </c>
      <c r="M2174" s="2" t="s">
        <v>282</v>
      </c>
      <c r="N2174" s="2">
        <v>14124.0</v>
      </c>
    </row>
    <row r="2175" ht="15.75" customHeight="1">
      <c r="A2175" s="2" t="s">
        <v>182</v>
      </c>
      <c r="C2175" s="2" t="s">
        <v>181</v>
      </c>
      <c r="E2175" s="2" t="s">
        <v>16</v>
      </c>
      <c r="F2175" s="2" t="s">
        <v>17</v>
      </c>
      <c r="I2175" s="2" t="s">
        <v>275</v>
      </c>
      <c r="L2175" s="2" t="s">
        <v>276</v>
      </c>
      <c r="M2175" s="2" t="s">
        <v>282</v>
      </c>
      <c r="N2175" s="2">
        <v>27155.0</v>
      </c>
    </row>
    <row r="2176" ht="15.75" customHeight="1">
      <c r="A2176" s="2" t="s">
        <v>184</v>
      </c>
      <c r="C2176" s="2" t="s">
        <v>181</v>
      </c>
      <c r="E2176" s="2" t="s">
        <v>16</v>
      </c>
      <c r="F2176" s="2" t="s">
        <v>17</v>
      </c>
      <c r="I2176" s="2" t="s">
        <v>275</v>
      </c>
      <c r="L2176" s="2" t="s">
        <v>276</v>
      </c>
      <c r="M2176" s="2" t="s">
        <v>282</v>
      </c>
      <c r="N2176" s="2">
        <v>21778.0</v>
      </c>
    </row>
    <row r="2177" ht="15.75" customHeight="1">
      <c r="A2177" s="2" t="s">
        <v>180</v>
      </c>
      <c r="C2177" s="2" t="s">
        <v>181</v>
      </c>
      <c r="E2177" s="2" t="s">
        <v>16</v>
      </c>
      <c r="F2177" s="2" t="s">
        <v>17</v>
      </c>
      <c r="I2177" s="2" t="s">
        <v>275</v>
      </c>
      <c r="L2177" s="2" t="s">
        <v>276</v>
      </c>
      <c r="M2177" s="2" t="s">
        <v>282</v>
      </c>
      <c r="N2177" s="2">
        <v>34408.0</v>
      </c>
    </row>
    <row r="2178" ht="15.75" customHeight="1">
      <c r="A2178" s="2" t="s">
        <v>183</v>
      </c>
      <c r="C2178" s="2" t="s">
        <v>181</v>
      </c>
      <c r="E2178" s="2" t="s">
        <v>16</v>
      </c>
      <c r="F2178" s="2" t="s">
        <v>17</v>
      </c>
      <c r="I2178" s="2" t="s">
        <v>275</v>
      </c>
      <c r="L2178" s="2" t="s">
        <v>276</v>
      </c>
      <c r="M2178" s="2" t="s">
        <v>282</v>
      </c>
      <c r="N2178" s="2">
        <v>20775.0</v>
      </c>
    </row>
    <row r="2179" ht="15.75" customHeight="1">
      <c r="A2179" s="2" t="s">
        <v>111</v>
      </c>
      <c r="C2179" s="2" t="s">
        <v>112</v>
      </c>
      <c r="E2179" s="2" t="s">
        <v>16</v>
      </c>
      <c r="F2179" s="2" t="s">
        <v>17</v>
      </c>
      <c r="I2179" s="2" t="s">
        <v>275</v>
      </c>
      <c r="L2179" s="2" t="s">
        <v>278</v>
      </c>
      <c r="M2179" s="2" t="s">
        <v>282</v>
      </c>
      <c r="N2179" s="2">
        <v>18293.0</v>
      </c>
    </row>
    <row r="2180" ht="15.75" customHeight="1">
      <c r="A2180" s="2" t="s">
        <v>114</v>
      </c>
      <c r="C2180" s="2" t="s">
        <v>112</v>
      </c>
      <c r="E2180" s="2" t="s">
        <v>16</v>
      </c>
      <c r="F2180" s="2" t="s">
        <v>17</v>
      </c>
      <c r="I2180" s="2" t="s">
        <v>275</v>
      </c>
      <c r="L2180" s="2" t="s">
        <v>278</v>
      </c>
      <c r="M2180" s="2" t="s">
        <v>282</v>
      </c>
      <c r="N2180" s="2">
        <v>12393.0</v>
      </c>
    </row>
    <row r="2181" ht="15.75" customHeight="1">
      <c r="A2181" s="2" t="s">
        <v>113</v>
      </c>
      <c r="C2181" s="2" t="s">
        <v>112</v>
      </c>
      <c r="E2181" s="2" t="s">
        <v>16</v>
      </c>
      <c r="F2181" s="2" t="s">
        <v>17</v>
      </c>
      <c r="I2181" s="2" t="s">
        <v>275</v>
      </c>
      <c r="L2181" s="2" t="s">
        <v>278</v>
      </c>
      <c r="M2181" s="2" t="s">
        <v>282</v>
      </c>
      <c r="N2181" s="2">
        <v>9097.0</v>
      </c>
    </row>
    <row r="2182" ht="15.75" customHeight="1">
      <c r="A2182" s="2" t="s">
        <v>115</v>
      </c>
      <c r="C2182" s="2" t="s">
        <v>112</v>
      </c>
      <c r="E2182" s="2" t="s">
        <v>16</v>
      </c>
      <c r="F2182" s="2" t="s">
        <v>17</v>
      </c>
      <c r="I2182" s="2" t="s">
        <v>275</v>
      </c>
      <c r="L2182" s="2" t="s">
        <v>278</v>
      </c>
      <c r="M2182" s="2" t="s">
        <v>282</v>
      </c>
      <c r="N2182" s="2">
        <v>7499.0</v>
      </c>
    </row>
    <row r="2183" ht="15.75" customHeight="1">
      <c r="A2183" s="2" t="s">
        <v>116</v>
      </c>
      <c r="C2183" s="2" t="s">
        <v>112</v>
      </c>
      <c r="E2183" s="2" t="s">
        <v>16</v>
      </c>
      <c r="F2183" s="2" t="s">
        <v>17</v>
      </c>
      <c r="I2183" s="2" t="s">
        <v>275</v>
      </c>
      <c r="L2183" s="2" t="s">
        <v>278</v>
      </c>
      <c r="M2183" s="2" t="s">
        <v>282</v>
      </c>
      <c r="N2183" s="2">
        <v>6115.0</v>
      </c>
    </row>
    <row r="2184" ht="15.75" customHeight="1">
      <c r="A2184" s="2" t="s">
        <v>187</v>
      </c>
      <c r="C2184" s="2" t="s">
        <v>187</v>
      </c>
      <c r="E2184" s="2" t="s">
        <v>16</v>
      </c>
      <c r="F2184" s="2" t="s">
        <v>17</v>
      </c>
      <c r="I2184" s="2" t="s">
        <v>275</v>
      </c>
      <c r="L2184" s="2" t="s">
        <v>278</v>
      </c>
      <c r="M2184" s="2" t="s">
        <v>282</v>
      </c>
      <c r="N2184" s="2">
        <v>28777.0</v>
      </c>
    </row>
    <row r="2185" ht="15.75" customHeight="1">
      <c r="A2185" s="2" t="s">
        <v>188</v>
      </c>
      <c r="C2185" s="2" t="s">
        <v>187</v>
      </c>
      <c r="E2185" s="2" t="s">
        <v>16</v>
      </c>
      <c r="F2185" s="2" t="s">
        <v>17</v>
      </c>
      <c r="I2185" s="2" t="s">
        <v>275</v>
      </c>
      <c r="L2185" s="2" t="s">
        <v>278</v>
      </c>
      <c r="M2185" s="2" t="s">
        <v>282</v>
      </c>
      <c r="N2185" s="2">
        <v>17819.0</v>
      </c>
    </row>
    <row r="2186" ht="15.75" customHeight="1">
      <c r="A2186" s="2" t="s">
        <v>191</v>
      </c>
      <c r="C2186" s="2" t="s">
        <v>187</v>
      </c>
      <c r="E2186" s="2" t="s">
        <v>16</v>
      </c>
      <c r="F2186" s="2" t="s">
        <v>17</v>
      </c>
      <c r="I2186" s="2" t="s">
        <v>275</v>
      </c>
      <c r="L2186" s="2" t="s">
        <v>278</v>
      </c>
      <c r="M2186" s="2" t="s">
        <v>282</v>
      </c>
      <c r="N2186" s="2">
        <v>10378.0</v>
      </c>
    </row>
    <row r="2187" ht="15.75" customHeight="1">
      <c r="A2187" s="2" t="s">
        <v>186</v>
      </c>
      <c r="C2187" s="2" t="s">
        <v>187</v>
      </c>
      <c r="E2187" s="2" t="s">
        <v>16</v>
      </c>
      <c r="F2187" s="2" t="s">
        <v>17</v>
      </c>
      <c r="I2187" s="2" t="s">
        <v>275</v>
      </c>
      <c r="L2187" s="2" t="s">
        <v>278</v>
      </c>
      <c r="M2187" s="2" t="s">
        <v>282</v>
      </c>
      <c r="N2187" s="2">
        <v>21097.0</v>
      </c>
    </row>
    <row r="2188" ht="15.75" customHeight="1">
      <c r="A2188" s="2" t="s">
        <v>190</v>
      </c>
      <c r="C2188" s="2" t="s">
        <v>187</v>
      </c>
      <c r="E2188" s="2" t="s">
        <v>16</v>
      </c>
      <c r="F2188" s="2" t="s">
        <v>17</v>
      </c>
      <c r="I2188" s="2" t="s">
        <v>275</v>
      </c>
      <c r="L2188" s="2" t="s">
        <v>278</v>
      </c>
      <c r="M2188" s="2" t="s">
        <v>282</v>
      </c>
      <c r="N2188" s="2">
        <v>12812.0</v>
      </c>
    </row>
    <row r="2189" ht="15.75" customHeight="1">
      <c r="A2189" s="2" t="s">
        <v>189</v>
      </c>
      <c r="C2189" s="2" t="s">
        <v>187</v>
      </c>
      <c r="E2189" s="2" t="s">
        <v>16</v>
      </c>
      <c r="F2189" s="2" t="s">
        <v>17</v>
      </c>
      <c r="I2189" s="2" t="s">
        <v>275</v>
      </c>
      <c r="L2189" s="2" t="s">
        <v>278</v>
      </c>
      <c r="M2189" s="2" t="s">
        <v>282</v>
      </c>
      <c r="N2189" s="2">
        <v>16003.0</v>
      </c>
    </row>
    <row r="2190" ht="15.75" customHeight="1">
      <c r="A2190" s="2" t="s">
        <v>90</v>
      </c>
      <c r="C2190" s="2" t="s">
        <v>46</v>
      </c>
      <c r="E2190" s="2" t="s">
        <v>16</v>
      </c>
      <c r="F2190" s="2" t="s">
        <v>17</v>
      </c>
      <c r="I2190" s="2" t="s">
        <v>275</v>
      </c>
      <c r="L2190" s="2" t="s">
        <v>278</v>
      </c>
      <c r="M2190" s="2" t="s">
        <v>282</v>
      </c>
      <c r="N2190" s="2">
        <v>14809.0</v>
      </c>
    </row>
    <row r="2191" ht="15.75" customHeight="1">
      <c r="A2191" s="2" t="s">
        <v>91</v>
      </c>
      <c r="C2191" s="2" t="s">
        <v>46</v>
      </c>
      <c r="E2191" s="2" t="s">
        <v>16</v>
      </c>
      <c r="F2191" s="2" t="s">
        <v>17</v>
      </c>
      <c r="I2191" s="2" t="s">
        <v>275</v>
      </c>
      <c r="L2191" s="2" t="s">
        <v>278</v>
      </c>
      <c r="M2191" s="2" t="s">
        <v>282</v>
      </c>
      <c r="N2191" s="2">
        <v>25200.0</v>
      </c>
    </row>
    <row r="2192" ht="15.75" customHeight="1">
      <c r="A2192" s="2" t="s">
        <v>95</v>
      </c>
      <c r="C2192" s="2" t="s">
        <v>46</v>
      </c>
      <c r="E2192" s="2" t="s">
        <v>16</v>
      </c>
      <c r="F2192" s="2" t="s">
        <v>17</v>
      </c>
      <c r="I2192" s="2" t="s">
        <v>275</v>
      </c>
      <c r="L2192" s="2" t="s">
        <v>278</v>
      </c>
      <c r="M2192" s="2" t="s">
        <v>282</v>
      </c>
      <c r="N2192" s="2">
        <v>13155.0</v>
      </c>
    </row>
    <row r="2193" ht="15.75" customHeight="1">
      <c r="A2193" s="2" t="s">
        <v>96</v>
      </c>
      <c r="C2193" s="2" t="s">
        <v>46</v>
      </c>
      <c r="E2193" s="2" t="s">
        <v>16</v>
      </c>
      <c r="F2193" s="2" t="s">
        <v>17</v>
      </c>
      <c r="I2193" s="2" t="s">
        <v>275</v>
      </c>
      <c r="L2193" s="2" t="s">
        <v>278</v>
      </c>
      <c r="M2193" s="2" t="s">
        <v>282</v>
      </c>
      <c r="N2193" s="2">
        <v>13326.0</v>
      </c>
    </row>
    <row r="2194" ht="15.75" customHeight="1">
      <c r="A2194" s="2" t="s">
        <v>94</v>
      </c>
      <c r="C2194" s="2" t="s">
        <v>46</v>
      </c>
      <c r="E2194" s="2" t="s">
        <v>16</v>
      </c>
      <c r="F2194" s="2" t="s">
        <v>17</v>
      </c>
      <c r="I2194" s="2" t="s">
        <v>275</v>
      </c>
      <c r="L2194" s="2" t="s">
        <v>278</v>
      </c>
      <c r="M2194" s="2" t="s">
        <v>282</v>
      </c>
      <c r="N2194" s="2">
        <v>11901.0</v>
      </c>
    </row>
    <row r="2195" ht="15.75" customHeight="1">
      <c r="A2195" s="2" t="s">
        <v>92</v>
      </c>
      <c r="C2195" s="2" t="s">
        <v>46</v>
      </c>
      <c r="E2195" s="2" t="s">
        <v>16</v>
      </c>
      <c r="F2195" s="2" t="s">
        <v>17</v>
      </c>
      <c r="I2195" s="2" t="s">
        <v>275</v>
      </c>
      <c r="L2195" s="2" t="s">
        <v>278</v>
      </c>
      <c r="M2195" s="2" t="s">
        <v>282</v>
      </c>
      <c r="N2195" s="2">
        <v>15450.0</v>
      </c>
    </row>
    <row r="2196" ht="15.75" customHeight="1">
      <c r="A2196" s="2" t="s">
        <v>93</v>
      </c>
      <c r="C2196" s="2" t="s">
        <v>46</v>
      </c>
      <c r="E2196" s="2" t="s">
        <v>16</v>
      </c>
      <c r="F2196" s="2" t="s">
        <v>17</v>
      </c>
      <c r="I2196" s="2" t="s">
        <v>275</v>
      </c>
      <c r="L2196" s="2" t="s">
        <v>278</v>
      </c>
      <c r="M2196" s="2" t="s">
        <v>282</v>
      </c>
      <c r="N2196" s="2">
        <v>27731.0</v>
      </c>
    </row>
    <row r="2197" ht="15.75" customHeight="1">
      <c r="A2197" s="2" t="s">
        <v>88</v>
      </c>
      <c r="C2197" s="2" t="s">
        <v>46</v>
      </c>
      <c r="E2197" s="2" t="s">
        <v>16</v>
      </c>
      <c r="F2197" s="2" t="s">
        <v>17</v>
      </c>
      <c r="I2197" s="2" t="s">
        <v>275</v>
      </c>
      <c r="L2197" s="2" t="s">
        <v>278</v>
      </c>
      <c r="M2197" s="2" t="s">
        <v>282</v>
      </c>
      <c r="N2197" s="2">
        <v>24444.0</v>
      </c>
    </row>
    <row r="2198" ht="15.75" customHeight="1">
      <c r="A2198" s="2" t="s">
        <v>259</v>
      </c>
      <c r="C2198" s="2" t="s">
        <v>177</v>
      </c>
      <c r="E2198" s="2" t="s">
        <v>16</v>
      </c>
      <c r="F2198" s="2" t="s">
        <v>17</v>
      </c>
      <c r="I2198" s="2" t="s">
        <v>275</v>
      </c>
      <c r="L2198" s="2" t="s">
        <v>279</v>
      </c>
      <c r="M2198" s="2" t="s">
        <v>282</v>
      </c>
      <c r="N2198" s="2">
        <v>7574.0</v>
      </c>
    </row>
    <row r="2199" ht="15.75" customHeight="1">
      <c r="A2199" s="2" t="s">
        <v>257</v>
      </c>
      <c r="C2199" s="2" t="s">
        <v>177</v>
      </c>
      <c r="E2199" s="2" t="s">
        <v>16</v>
      </c>
      <c r="F2199" s="2" t="s">
        <v>17</v>
      </c>
      <c r="I2199" s="2" t="s">
        <v>275</v>
      </c>
      <c r="L2199" s="2" t="s">
        <v>279</v>
      </c>
      <c r="M2199" s="2" t="s">
        <v>282</v>
      </c>
      <c r="N2199" s="2">
        <v>20377.0</v>
      </c>
    </row>
    <row r="2200" ht="15.75" customHeight="1">
      <c r="A2200" s="2" t="s">
        <v>183</v>
      </c>
      <c r="C2200" s="2" t="s">
        <v>177</v>
      </c>
      <c r="E2200" s="2" t="s">
        <v>16</v>
      </c>
      <c r="F2200" s="2" t="s">
        <v>17</v>
      </c>
      <c r="I2200" s="2" t="s">
        <v>275</v>
      </c>
      <c r="L2200" s="2" t="s">
        <v>279</v>
      </c>
      <c r="M2200" s="2" t="s">
        <v>282</v>
      </c>
      <c r="N2200" s="2">
        <v>4510.0</v>
      </c>
    </row>
    <row r="2201" ht="15.75" customHeight="1">
      <c r="A2201" s="2" t="s">
        <v>255</v>
      </c>
      <c r="C2201" s="2" t="s">
        <v>177</v>
      </c>
      <c r="E2201" s="2" t="s">
        <v>16</v>
      </c>
      <c r="F2201" s="2" t="s">
        <v>17</v>
      </c>
      <c r="I2201" s="2" t="s">
        <v>275</v>
      </c>
      <c r="L2201" s="2" t="s">
        <v>279</v>
      </c>
      <c r="M2201" s="2" t="s">
        <v>282</v>
      </c>
      <c r="N2201" s="2">
        <v>13983.0</v>
      </c>
    </row>
    <row r="2202" ht="15.75" customHeight="1">
      <c r="A2202" s="2" t="s">
        <v>258</v>
      </c>
      <c r="C2202" s="2" t="s">
        <v>177</v>
      </c>
      <c r="E2202" s="2" t="s">
        <v>16</v>
      </c>
      <c r="F2202" s="2" t="s">
        <v>17</v>
      </c>
      <c r="I2202" s="2" t="s">
        <v>275</v>
      </c>
      <c r="L2202" s="2" t="s">
        <v>279</v>
      </c>
      <c r="M2202" s="2" t="s">
        <v>282</v>
      </c>
      <c r="N2202" s="2">
        <v>12586.0</v>
      </c>
    </row>
    <row r="2203" ht="15.75" customHeight="1">
      <c r="A2203" s="2" t="s">
        <v>238</v>
      </c>
      <c r="C2203" s="2" t="s">
        <v>235</v>
      </c>
      <c r="E2203" s="2" t="s">
        <v>16</v>
      </c>
      <c r="F2203" s="2" t="s">
        <v>17</v>
      </c>
      <c r="I2203" s="2" t="s">
        <v>275</v>
      </c>
      <c r="L2203" s="2" t="s">
        <v>279</v>
      </c>
      <c r="M2203" s="2" t="s">
        <v>282</v>
      </c>
      <c r="N2203" s="2">
        <v>18758.0</v>
      </c>
    </row>
    <row r="2204" ht="15.75" customHeight="1">
      <c r="A2204" s="2" t="s">
        <v>239</v>
      </c>
      <c r="C2204" s="2" t="s">
        <v>235</v>
      </c>
      <c r="E2204" s="2" t="s">
        <v>16</v>
      </c>
      <c r="F2204" s="2" t="s">
        <v>17</v>
      </c>
      <c r="I2204" s="2" t="s">
        <v>275</v>
      </c>
      <c r="L2204" s="2" t="s">
        <v>279</v>
      </c>
      <c r="M2204" s="2" t="s">
        <v>282</v>
      </c>
      <c r="N2204" s="2">
        <v>19830.0</v>
      </c>
    </row>
    <row r="2205" ht="15.75" customHeight="1">
      <c r="A2205" s="2" t="s">
        <v>234</v>
      </c>
      <c r="C2205" s="2" t="s">
        <v>235</v>
      </c>
      <c r="E2205" s="2" t="s">
        <v>16</v>
      </c>
      <c r="F2205" s="2" t="s">
        <v>17</v>
      </c>
      <c r="I2205" s="2" t="s">
        <v>275</v>
      </c>
      <c r="L2205" s="2" t="s">
        <v>279</v>
      </c>
      <c r="M2205" s="2" t="s">
        <v>282</v>
      </c>
      <c r="N2205" s="2">
        <v>20360.0</v>
      </c>
    </row>
    <row r="2206" ht="15.75" customHeight="1">
      <c r="A2206" s="2" t="s">
        <v>240</v>
      </c>
      <c r="C2206" s="2" t="s">
        <v>235</v>
      </c>
      <c r="E2206" s="2" t="s">
        <v>16</v>
      </c>
      <c r="F2206" s="2" t="s">
        <v>17</v>
      </c>
      <c r="I2206" s="2" t="s">
        <v>275</v>
      </c>
      <c r="L2206" s="2" t="s">
        <v>279</v>
      </c>
      <c r="M2206" s="2" t="s">
        <v>282</v>
      </c>
      <c r="N2206" s="2">
        <v>17780.0</v>
      </c>
    </row>
    <row r="2207" ht="15.75" customHeight="1">
      <c r="A2207" s="2" t="s">
        <v>241</v>
      </c>
      <c r="C2207" s="2" t="s">
        <v>235</v>
      </c>
      <c r="E2207" s="2" t="s">
        <v>16</v>
      </c>
      <c r="F2207" s="2" t="s">
        <v>17</v>
      </c>
      <c r="I2207" s="2" t="s">
        <v>275</v>
      </c>
      <c r="L2207" s="2" t="s">
        <v>279</v>
      </c>
      <c r="M2207" s="2" t="s">
        <v>282</v>
      </c>
      <c r="N2207" s="2">
        <v>14920.0</v>
      </c>
    </row>
    <row r="2208" ht="15.75" customHeight="1">
      <c r="A2208" s="2" t="s">
        <v>237</v>
      </c>
      <c r="C2208" s="2" t="s">
        <v>235</v>
      </c>
      <c r="E2208" s="2" t="s">
        <v>16</v>
      </c>
      <c r="F2208" s="2" t="s">
        <v>17</v>
      </c>
      <c r="I2208" s="2" t="s">
        <v>275</v>
      </c>
      <c r="L2208" s="2" t="s">
        <v>279</v>
      </c>
      <c r="M2208" s="2" t="s">
        <v>282</v>
      </c>
      <c r="N2208" s="2">
        <v>21552.0</v>
      </c>
    </row>
    <row r="2209" ht="15.75" customHeight="1">
      <c r="A2209" s="2" t="s">
        <v>236</v>
      </c>
      <c r="C2209" s="2" t="s">
        <v>235</v>
      </c>
      <c r="E2209" s="2" t="s">
        <v>16</v>
      </c>
      <c r="F2209" s="2" t="s">
        <v>17</v>
      </c>
      <c r="I2209" s="2" t="s">
        <v>275</v>
      </c>
      <c r="L2209" s="2" t="s">
        <v>279</v>
      </c>
      <c r="M2209" s="2" t="s">
        <v>282</v>
      </c>
      <c r="N2209" s="2">
        <v>18553.0</v>
      </c>
    </row>
    <row r="2210" ht="15.75" customHeight="1">
      <c r="A2210" s="2" t="s">
        <v>152</v>
      </c>
      <c r="C2210" s="2" t="s">
        <v>153</v>
      </c>
      <c r="E2210" s="2" t="s">
        <v>16</v>
      </c>
      <c r="F2210" s="2" t="s">
        <v>17</v>
      </c>
      <c r="I2210" s="2" t="s">
        <v>275</v>
      </c>
      <c r="L2210" s="2" t="s">
        <v>276</v>
      </c>
      <c r="M2210" s="2" t="s">
        <v>282</v>
      </c>
      <c r="N2210" s="2">
        <v>24438.0</v>
      </c>
    </row>
    <row r="2211" ht="15.75" customHeight="1">
      <c r="A2211" s="2" t="s">
        <v>154</v>
      </c>
      <c r="C2211" s="2" t="s">
        <v>153</v>
      </c>
      <c r="E2211" s="2" t="s">
        <v>16</v>
      </c>
      <c r="F2211" s="2" t="s">
        <v>17</v>
      </c>
      <c r="I2211" s="2" t="s">
        <v>275</v>
      </c>
      <c r="L2211" s="2" t="s">
        <v>276</v>
      </c>
      <c r="M2211" s="2" t="s">
        <v>282</v>
      </c>
      <c r="N2211" s="2">
        <v>22394.0</v>
      </c>
    </row>
    <row r="2212" ht="15.75" customHeight="1">
      <c r="A2212" s="2" t="s">
        <v>110</v>
      </c>
      <c r="C2212" s="2" t="s">
        <v>153</v>
      </c>
      <c r="E2212" s="2" t="s">
        <v>16</v>
      </c>
      <c r="F2212" s="2" t="s">
        <v>17</v>
      </c>
      <c r="I2212" s="2" t="s">
        <v>275</v>
      </c>
      <c r="L2212" s="2" t="s">
        <v>276</v>
      </c>
      <c r="M2212" s="2" t="s">
        <v>282</v>
      </c>
      <c r="N2212" s="2">
        <v>4099.0</v>
      </c>
    </row>
    <row r="2213" ht="15.75" customHeight="1">
      <c r="A2213" s="2" t="s">
        <v>187</v>
      </c>
      <c r="C2213" s="2" t="s">
        <v>164</v>
      </c>
      <c r="E2213" s="2" t="s">
        <v>16</v>
      </c>
      <c r="F2213" s="2" t="s">
        <v>17</v>
      </c>
      <c r="I2213" s="2" t="s">
        <v>275</v>
      </c>
      <c r="L2213" s="2" t="s">
        <v>278</v>
      </c>
      <c r="M2213" s="2" t="s">
        <v>282</v>
      </c>
      <c r="N2213" s="2">
        <v>28777.0</v>
      </c>
    </row>
    <row r="2214" ht="15.75" customHeight="1">
      <c r="A2214" s="2" t="s">
        <v>188</v>
      </c>
      <c r="C2214" s="2" t="s">
        <v>164</v>
      </c>
      <c r="E2214" s="2" t="s">
        <v>16</v>
      </c>
      <c r="F2214" s="2" t="s">
        <v>17</v>
      </c>
      <c r="I2214" s="2" t="s">
        <v>275</v>
      </c>
      <c r="L2214" s="2" t="s">
        <v>278</v>
      </c>
      <c r="M2214" s="2" t="s">
        <v>282</v>
      </c>
      <c r="N2214" s="2">
        <v>17819.0</v>
      </c>
    </row>
    <row r="2215" ht="15.75" customHeight="1">
      <c r="A2215" s="2" t="s">
        <v>191</v>
      </c>
      <c r="C2215" s="2" t="s">
        <v>164</v>
      </c>
      <c r="E2215" s="2" t="s">
        <v>16</v>
      </c>
      <c r="F2215" s="2" t="s">
        <v>17</v>
      </c>
      <c r="I2215" s="2" t="s">
        <v>275</v>
      </c>
      <c r="L2215" s="2" t="s">
        <v>278</v>
      </c>
      <c r="M2215" s="2" t="s">
        <v>282</v>
      </c>
      <c r="N2215" s="2">
        <v>10378.0</v>
      </c>
    </row>
    <row r="2216" ht="15.75" customHeight="1">
      <c r="A2216" s="2" t="s">
        <v>186</v>
      </c>
      <c r="C2216" s="2" t="s">
        <v>164</v>
      </c>
      <c r="E2216" s="2" t="s">
        <v>16</v>
      </c>
      <c r="F2216" s="2" t="s">
        <v>17</v>
      </c>
      <c r="I2216" s="2" t="s">
        <v>275</v>
      </c>
      <c r="L2216" s="2" t="s">
        <v>278</v>
      </c>
      <c r="M2216" s="2" t="s">
        <v>282</v>
      </c>
      <c r="N2216" s="2">
        <v>21097.0</v>
      </c>
    </row>
    <row r="2217" ht="15.75" customHeight="1">
      <c r="A2217" s="2" t="s">
        <v>190</v>
      </c>
      <c r="C2217" s="2" t="s">
        <v>164</v>
      </c>
      <c r="E2217" s="2" t="s">
        <v>16</v>
      </c>
      <c r="F2217" s="2" t="s">
        <v>17</v>
      </c>
      <c r="I2217" s="2" t="s">
        <v>275</v>
      </c>
      <c r="L2217" s="2" t="s">
        <v>278</v>
      </c>
      <c r="M2217" s="2" t="s">
        <v>282</v>
      </c>
      <c r="N2217" s="2">
        <v>12812.0</v>
      </c>
    </row>
    <row r="2218" ht="15.75" customHeight="1">
      <c r="A2218" s="2" t="s">
        <v>189</v>
      </c>
      <c r="C2218" s="2" t="s">
        <v>164</v>
      </c>
      <c r="E2218" s="2" t="s">
        <v>16</v>
      </c>
      <c r="F2218" s="2" t="s">
        <v>17</v>
      </c>
      <c r="I2218" s="2" t="s">
        <v>275</v>
      </c>
      <c r="L2218" s="2" t="s">
        <v>278</v>
      </c>
      <c r="M2218" s="2" t="s">
        <v>282</v>
      </c>
      <c r="N2218" s="2">
        <v>16003.0</v>
      </c>
    </row>
    <row r="2219" ht="15.75" customHeight="1">
      <c r="A2219" s="2" t="s">
        <v>62</v>
      </c>
      <c r="C2219" s="2" t="s">
        <v>55</v>
      </c>
      <c r="E2219" s="2" t="s">
        <v>16</v>
      </c>
      <c r="F2219" s="2" t="s">
        <v>17</v>
      </c>
      <c r="I2219" s="2" t="s">
        <v>275</v>
      </c>
      <c r="L2219" s="2" t="s">
        <v>280</v>
      </c>
      <c r="M2219" s="2" t="s">
        <v>282</v>
      </c>
      <c r="N2219" s="2">
        <v>673.0</v>
      </c>
    </row>
    <row r="2220" ht="15.75" customHeight="1">
      <c r="A2220" s="2" t="s">
        <v>58</v>
      </c>
      <c r="C2220" s="2" t="s">
        <v>55</v>
      </c>
      <c r="E2220" s="2" t="s">
        <v>16</v>
      </c>
      <c r="F2220" s="2" t="s">
        <v>17</v>
      </c>
      <c r="I2220" s="2" t="s">
        <v>275</v>
      </c>
      <c r="L2220" s="2" t="s">
        <v>280</v>
      </c>
      <c r="M2220" s="2" t="s">
        <v>282</v>
      </c>
      <c r="N2220" s="2">
        <v>11841.0</v>
      </c>
    </row>
    <row r="2221" ht="15.75" customHeight="1">
      <c r="A2221" s="2" t="s">
        <v>61</v>
      </c>
      <c r="C2221" s="2" t="s">
        <v>55</v>
      </c>
      <c r="E2221" s="2" t="s">
        <v>16</v>
      </c>
      <c r="F2221" s="2" t="s">
        <v>17</v>
      </c>
      <c r="I2221" s="2" t="s">
        <v>275</v>
      </c>
      <c r="L2221" s="2" t="s">
        <v>280</v>
      </c>
      <c r="M2221" s="2" t="s">
        <v>282</v>
      </c>
      <c r="N2221" s="2">
        <v>3782.0</v>
      </c>
    </row>
    <row r="2222" ht="15.75" customHeight="1">
      <c r="A2222" s="2" t="s">
        <v>60</v>
      </c>
      <c r="C2222" s="2" t="s">
        <v>55</v>
      </c>
      <c r="E2222" s="2" t="s">
        <v>16</v>
      </c>
      <c r="F2222" s="2" t="s">
        <v>17</v>
      </c>
      <c r="I2222" s="2" t="s">
        <v>275</v>
      </c>
      <c r="L2222" s="2" t="s">
        <v>280</v>
      </c>
      <c r="M2222" s="2" t="s">
        <v>282</v>
      </c>
      <c r="N2222" s="2">
        <v>3441.0</v>
      </c>
    </row>
    <row r="2223" ht="15.75" customHeight="1">
      <c r="A2223" s="2" t="s">
        <v>57</v>
      </c>
      <c r="C2223" s="2" t="s">
        <v>55</v>
      </c>
      <c r="E2223" s="2" t="s">
        <v>16</v>
      </c>
      <c r="F2223" s="2" t="s">
        <v>17</v>
      </c>
      <c r="I2223" s="2" t="s">
        <v>275</v>
      </c>
      <c r="L2223" s="2" t="s">
        <v>280</v>
      </c>
      <c r="M2223" s="2" t="s">
        <v>282</v>
      </c>
      <c r="N2223" s="2">
        <v>14797.0</v>
      </c>
    </row>
    <row r="2224" ht="15.75" customHeight="1">
      <c r="A2224" s="2" t="s">
        <v>59</v>
      </c>
      <c r="C2224" s="2" t="s">
        <v>55</v>
      </c>
      <c r="E2224" s="2" t="s">
        <v>16</v>
      </c>
      <c r="F2224" s="2" t="s">
        <v>17</v>
      </c>
      <c r="I2224" s="2" t="s">
        <v>275</v>
      </c>
      <c r="L2224" s="2" t="s">
        <v>280</v>
      </c>
      <c r="M2224" s="2" t="s">
        <v>282</v>
      </c>
      <c r="N2224" s="2">
        <v>5262.0</v>
      </c>
    </row>
    <row r="2225" ht="15.75" customHeight="1">
      <c r="A2225" s="2" t="s">
        <v>54</v>
      </c>
      <c r="C2225" s="2" t="s">
        <v>55</v>
      </c>
      <c r="E2225" s="2" t="s">
        <v>16</v>
      </c>
      <c r="F2225" s="2" t="s">
        <v>17</v>
      </c>
      <c r="I2225" s="2" t="s">
        <v>275</v>
      </c>
      <c r="L2225" s="2" t="s">
        <v>280</v>
      </c>
      <c r="M2225" s="2" t="s">
        <v>282</v>
      </c>
      <c r="N2225" s="2">
        <v>24201.0</v>
      </c>
    </row>
    <row r="2226" ht="15.75" customHeight="1">
      <c r="A2226" s="2" t="s">
        <v>31</v>
      </c>
      <c r="C2226" s="2" t="s">
        <v>26</v>
      </c>
      <c r="E2226" s="2" t="s">
        <v>16</v>
      </c>
      <c r="F2226" s="2" t="s">
        <v>17</v>
      </c>
      <c r="I2226" s="2" t="s">
        <v>275</v>
      </c>
      <c r="L2226" s="2" t="s">
        <v>279</v>
      </c>
      <c r="M2226" s="2" t="s">
        <v>282</v>
      </c>
      <c r="N2226" s="2">
        <v>14046.0</v>
      </c>
    </row>
    <row r="2227" ht="15.75" customHeight="1">
      <c r="A2227" s="2" t="s">
        <v>29</v>
      </c>
      <c r="C2227" s="2" t="s">
        <v>26</v>
      </c>
      <c r="E2227" s="2" t="s">
        <v>16</v>
      </c>
      <c r="F2227" s="2" t="s">
        <v>17</v>
      </c>
      <c r="I2227" s="2" t="s">
        <v>275</v>
      </c>
      <c r="L2227" s="2" t="s">
        <v>279</v>
      </c>
      <c r="M2227" s="2" t="s">
        <v>282</v>
      </c>
      <c r="N2227" s="2">
        <v>20328.0</v>
      </c>
    </row>
    <row r="2228" ht="15.75" customHeight="1">
      <c r="A2228" s="2" t="s">
        <v>32</v>
      </c>
      <c r="C2228" s="2" t="s">
        <v>26</v>
      </c>
      <c r="E2228" s="2" t="s">
        <v>16</v>
      </c>
      <c r="F2228" s="2" t="s">
        <v>17</v>
      </c>
      <c r="I2228" s="2" t="s">
        <v>275</v>
      </c>
      <c r="L2228" s="2" t="s">
        <v>279</v>
      </c>
      <c r="M2228" s="2" t="s">
        <v>282</v>
      </c>
      <c r="N2228" s="2">
        <v>13120.0</v>
      </c>
    </row>
    <row r="2229" ht="15.75" customHeight="1">
      <c r="A2229" s="2" t="s">
        <v>28</v>
      </c>
      <c r="C2229" s="2" t="s">
        <v>26</v>
      </c>
      <c r="E2229" s="2" t="s">
        <v>16</v>
      </c>
      <c r="F2229" s="2" t="s">
        <v>17</v>
      </c>
      <c r="I2229" s="2" t="s">
        <v>275</v>
      </c>
      <c r="L2229" s="2" t="s">
        <v>279</v>
      </c>
      <c r="M2229" s="2" t="s">
        <v>282</v>
      </c>
      <c r="N2229" s="2">
        <v>14846.0</v>
      </c>
    </row>
    <row r="2230" ht="15.75" customHeight="1">
      <c r="A2230" s="2" t="s">
        <v>30</v>
      </c>
      <c r="C2230" s="2" t="s">
        <v>26</v>
      </c>
      <c r="E2230" s="2" t="s">
        <v>16</v>
      </c>
      <c r="F2230" s="2" t="s">
        <v>17</v>
      </c>
      <c r="I2230" s="2" t="s">
        <v>275</v>
      </c>
      <c r="L2230" s="2" t="s">
        <v>279</v>
      </c>
      <c r="M2230" s="2" t="s">
        <v>282</v>
      </c>
      <c r="N2230" s="2">
        <v>18399.0</v>
      </c>
    </row>
    <row r="2231" ht="15.75" customHeight="1">
      <c r="A2231" s="2" t="s">
        <v>25</v>
      </c>
      <c r="C2231" s="2" t="s">
        <v>26</v>
      </c>
      <c r="E2231" s="2" t="s">
        <v>16</v>
      </c>
      <c r="F2231" s="2" t="s">
        <v>17</v>
      </c>
      <c r="I2231" s="2" t="s">
        <v>275</v>
      </c>
      <c r="L2231" s="2" t="s">
        <v>279</v>
      </c>
      <c r="M2231" s="2" t="s">
        <v>282</v>
      </c>
      <c r="N2231" s="2">
        <v>32978.0</v>
      </c>
    </row>
    <row r="2232" ht="15.75" customHeight="1">
      <c r="A2232" s="2" t="s">
        <v>22</v>
      </c>
      <c r="C2232" s="2" t="s">
        <v>15</v>
      </c>
      <c r="E2232" s="2" t="s">
        <v>16</v>
      </c>
      <c r="F2232" s="2" t="s">
        <v>17</v>
      </c>
      <c r="I2232" s="2" t="s">
        <v>275</v>
      </c>
      <c r="L2232" s="2" t="s">
        <v>281</v>
      </c>
      <c r="M2232" s="2" t="s">
        <v>282</v>
      </c>
      <c r="N2232" s="2">
        <v>18544.0</v>
      </c>
    </row>
    <row r="2233" ht="15.75" customHeight="1">
      <c r="A2233" s="2" t="s">
        <v>14</v>
      </c>
      <c r="C2233" s="2" t="s">
        <v>15</v>
      </c>
      <c r="E2233" s="2" t="s">
        <v>16</v>
      </c>
      <c r="F2233" s="2" t="s">
        <v>17</v>
      </c>
      <c r="I2233" s="2" t="s">
        <v>275</v>
      </c>
      <c r="L2233" s="2" t="s">
        <v>281</v>
      </c>
      <c r="M2233" s="2" t="s">
        <v>282</v>
      </c>
      <c r="N2233" s="2">
        <v>16509.0</v>
      </c>
    </row>
    <row r="2234" ht="15.75" customHeight="1">
      <c r="A2234" s="2" t="s">
        <v>24</v>
      </c>
      <c r="C2234" s="2" t="s">
        <v>15</v>
      </c>
      <c r="E2234" s="2" t="s">
        <v>16</v>
      </c>
      <c r="F2234" s="2" t="s">
        <v>17</v>
      </c>
      <c r="I2234" s="2" t="s">
        <v>275</v>
      </c>
      <c r="L2234" s="2" t="s">
        <v>281</v>
      </c>
      <c r="M2234" s="2" t="s">
        <v>282</v>
      </c>
      <c r="N2234" s="2">
        <v>9838.0</v>
      </c>
    </row>
    <row r="2235" ht="15.75" customHeight="1">
      <c r="A2235" s="2" t="s">
        <v>23</v>
      </c>
      <c r="C2235" s="2" t="s">
        <v>15</v>
      </c>
      <c r="E2235" s="2" t="s">
        <v>16</v>
      </c>
      <c r="F2235" s="2" t="s">
        <v>17</v>
      </c>
      <c r="I2235" s="2" t="s">
        <v>275</v>
      </c>
      <c r="L2235" s="2" t="s">
        <v>281</v>
      </c>
      <c r="M2235" s="2" t="s">
        <v>282</v>
      </c>
      <c r="N2235" s="2">
        <v>9207.0</v>
      </c>
    </row>
    <row r="2236" ht="15.75" customHeight="1">
      <c r="A2236" s="2" t="s">
        <v>21</v>
      </c>
      <c r="C2236" s="2" t="s">
        <v>15</v>
      </c>
      <c r="E2236" s="2" t="s">
        <v>16</v>
      </c>
      <c r="F2236" s="2" t="s">
        <v>17</v>
      </c>
      <c r="I2236" s="2" t="s">
        <v>275</v>
      </c>
      <c r="L2236" s="2" t="s">
        <v>281</v>
      </c>
      <c r="M2236" s="2" t="s">
        <v>282</v>
      </c>
      <c r="N2236" s="2">
        <v>11914.0</v>
      </c>
    </row>
    <row r="2237" ht="15.75" customHeight="1">
      <c r="A2237" s="2" t="s">
        <v>65</v>
      </c>
      <c r="C2237" s="2" t="s">
        <v>64</v>
      </c>
      <c r="E2237" s="2" t="s">
        <v>16</v>
      </c>
      <c r="F2237" s="2" t="s">
        <v>17</v>
      </c>
      <c r="I2237" s="2" t="s">
        <v>275</v>
      </c>
      <c r="L2237" s="2" t="s">
        <v>281</v>
      </c>
      <c r="M2237" s="2" t="s">
        <v>282</v>
      </c>
      <c r="N2237" s="2">
        <v>9889.0</v>
      </c>
    </row>
    <row r="2238" ht="15.75" customHeight="1">
      <c r="A2238" s="2" t="s">
        <v>63</v>
      </c>
      <c r="C2238" s="2" t="s">
        <v>64</v>
      </c>
      <c r="E2238" s="2" t="s">
        <v>16</v>
      </c>
      <c r="F2238" s="2" t="s">
        <v>17</v>
      </c>
      <c r="I2238" s="2" t="s">
        <v>275</v>
      </c>
      <c r="L2238" s="2" t="s">
        <v>281</v>
      </c>
      <c r="M2238" s="2" t="s">
        <v>282</v>
      </c>
      <c r="N2238" s="2">
        <v>9890.0</v>
      </c>
    </row>
    <row r="2239" ht="15.75" customHeight="1">
      <c r="A2239" s="2" t="s">
        <v>64</v>
      </c>
      <c r="C2239" s="2" t="s">
        <v>64</v>
      </c>
      <c r="E2239" s="2" t="s">
        <v>16</v>
      </c>
      <c r="F2239" s="2" t="s">
        <v>17</v>
      </c>
      <c r="I2239" s="2" t="s">
        <v>275</v>
      </c>
      <c r="L2239" s="2" t="s">
        <v>281</v>
      </c>
      <c r="M2239" s="2" t="s">
        <v>282</v>
      </c>
      <c r="N2239" s="2">
        <v>4396.0</v>
      </c>
    </row>
    <row r="2240" ht="15.75" customHeight="1">
      <c r="A2240" s="2" t="s">
        <v>69</v>
      </c>
      <c r="C2240" s="2" t="s">
        <v>64</v>
      </c>
      <c r="E2240" s="2" t="s">
        <v>16</v>
      </c>
      <c r="F2240" s="2" t="s">
        <v>17</v>
      </c>
      <c r="I2240" s="2" t="s">
        <v>275</v>
      </c>
      <c r="L2240" s="2" t="s">
        <v>281</v>
      </c>
      <c r="M2240" s="2" t="s">
        <v>282</v>
      </c>
      <c r="N2240" s="2">
        <v>9879.0</v>
      </c>
    </row>
    <row r="2241" ht="15.75" customHeight="1">
      <c r="A2241" s="2" t="s">
        <v>68</v>
      </c>
      <c r="C2241" s="2" t="s">
        <v>64</v>
      </c>
      <c r="E2241" s="2" t="s">
        <v>16</v>
      </c>
      <c r="F2241" s="2" t="s">
        <v>17</v>
      </c>
      <c r="I2241" s="2" t="s">
        <v>275</v>
      </c>
      <c r="L2241" s="2" t="s">
        <v>281</v>
      </c>
      <c r="M2241" s="2" t="s">
        <v>282</v>
      </c>
      <c r="N2241" s="2">
        <v>11963.0</v>
      </c>
    </row>
    <row r="2242" ht="15.75" customHeight="1">
      <c r="A2242" s="2" t="s">
        <v>67</v>
      </c>
      <c r="C2242" s="2" t="s">
        <v>64</v>
      </c>
      <c r="E2242" s="2" t="s">
        <v>16</v>
      </c>
      <c r="F2242" s="2" t="s">
        <v>17</v>
      </c>
      <c r="I2242" s="2" t="s">
        <v>275</v>
      </c>
      <c r="L2242" s="2" t="s">
        <v>281</v>
      </c>
      <c r="M2242" s="2" t="s">
        <v>282</v>
      </c>
      <c r="N2242" s="2">
        <v>5874.0</v>
      </c>
    </row>
    <row r="2243" ht="15.75" customHeight="1">
      <c r="A2243" s="2" t="s">
        <v>66</v>
      </c>
      <c r="C2243" s="2" t="s">
        <v>64</v>
      </c>
      <c r="E2243" s="2" t="s">
        <v>16</v>
      </c>
      <c r="F2243" s="2" t="s">
        <v>17</v>
      </c>
      <c r="I2243" s="2" t="s">
        <v>275</v>
      </c>
      <c r="L2243" s="2" t="s">
        <v>281</v>
      </c>
      <c r="M2243" s="2" t="s">
        <v>282</v>
      </c>
      <c r="N2243" s="2">
        <v>11526.0</v>
      </c>
    </row>
    <row r="2244" ht="15.75" customHeight="1">
      <c r="A2244" s="2" t="s">
        <v>120</v>
      </c>
      <c r="C2244" s="2" t="s">
        <v>118</v>
      </c>
      <c r="E2244" s="2" t="s">
        <v>16</v>
      </c>
      <c r="F2244" s="2" t="s">
        <v>17</v>
      </c>
      <c r="I2244" s="2" t="s">
        <v>275</v>
      </c>
      <c r="L2244" s="2" t="s">
        <v>281</v>
      </c>
      <c r="M2244" s="2" t="s">
        <v>282</v>
      </c>
      <c r="N2244" s="2">
        <v>14663.0</v>
      </c>
    </row>
    <row r="2245" ht="15.75" customHeight="1">
      <c r="A2245" s="2" t="s">
        <v>122</v>
      </c>
      <c r="C2245" s="2" t="s">
        <v>118</v>
      </c>
      <c r="E2245" s="2" t="s">
        <v>16</v>
      </c>
      <c r="F2245" s="2" t="s">
        <v>17</v>
      </c>
      <c r="I2245" s="2" t="s">
        <v>275</v>
      </c>
      <c r="L2245" s="2" t="s">
        <v>281</v>
      </c>
      <c r="M2245" s="2" t="s">
        <v>282</v>
      </c>
      <c r="N2245" s="2">
        <v>19744.0</v>
      </c>
    </row>
    <row r="2246" ht="15.75" customHeight="1">
      <c r="A2246" s="2" t="s">
        <v>123</v>
      </c>
      <c r="C2246" s="2" t="s">
        <v>118</v>
      </c>
      <c r="E2246" s="2" t="s">
        <v>16</v>
      </c>
      <c r="F2246" s="2" t="s">
        <v>17</v>
      </c>
      <c r="I2246" s="2" t="s">
        <v>275</v>
      </c>
      <c r="L2246" s="2" t="s">
        <v>281</v>
      </c>
      <c r="M2246" s="2" t="s">
        <v>282</v>
      </c>
      <c r="N2246" s="2">
        <v>16733.0</v>
      </c>
    </row>
    <row r="2247" ht="15.75" customHeight="1">
      <c r="A2247" s="2" t="s">
        <v>121</v>
      </c>
      <c r="C2247" s="2" t="s">
        <v>118</v>
      </c>
      <c r="E2247" s="2" t="s">
        <v>16</v>
      </c>
      <c r="F2247" s="2" t="s">
        <v>17</v>
      </c>
      <c r="I2247" s="2" t="s">
        <v>275</v>
      </c>
      <c r="L2247" s="2" t="s">
        <v>281</v>
      </c>
      <c r="M2247" s="2" t="s">
        <v>282</v>
      </c>
      <c r="N2247" s="2">
        <v>18896.0</v>
      </c>
    </row>
    <row r="2248" ht="15.75" customHeight="1">
      <c r="A2248" s="2" t="s">
        <v>117</v>
      </c>
      <c r="C2248" s="2" t="s">
        <v>118</v>
      </c>
      <c r="E2248" s="2" t="s">
        <v>16</v>
      </c>
      <c r="F2248" s="2" t="s">
        <v>17</v>
      </c>
      <c r="I2248" s="2" t="s">
        <v>275</v>
      </c>
      <c r="L2248" s="2" t="s">
        <v>281</v>
      </c>
      <c r="M2248" s="2" t="s">
        <v>282</v>
      </c>
      <c r="N2248" s="2">
        <v>26240.0</v>
      </c>
    </row>
    <row r="2249" ht="15.75" customHeight="1">
      <c r="A2249" s="2" t="s">
        <v>39</v>
      </c>
      <c r="C2249" s="2" t="s">
        <v>40</v>
      </c>
      <c r="E2249" s="2" t="s">
        <v>16</v>
      </c>
      <c r="F2249" s="2" t="s">
        <v>17</v>
      </c>
      <c r="I2249" s="2" t="s">
        <v>275</v>
      </c>
      <c r="L2249" s="2" t="s">
        <v>279</v>
      </c>
      <c r="M2249" s="2" t="s">
        <v>282</v>
      </c>
      <c r="N2249" s="2">
        <v>5241.0</v>
      </c>
    </row>
    <row r="2250" ht="15.75" customHeight="1">
      <c r="A2250" s="2" t="s">
        <v>42</v>
      </c>
      <c r="C2250" s="2" t="s">
        <v>40</v>
      </c>
      <c r="E2250" s="2" t="s">
        <v>16</v>
      </c>
      <c r="F2250" s="2" t="s">
        <v>17</v>
      </c>
      <c r="I2250" s="2" t="s">
        <v>275</v>
      </c>
      <c r="L2250" s="2" t="s">
        <v>279</v>
      </c>
      <c r="M2250" s="2" t="s">
        <v>282</v>
      </c>
      <c r="N2250" s="2">
        <v>1236.0</v>
      </c>
    </row>
    <row r="2251" ht="15.75" customHeight="1">
      <c r="A2251" s="2" t="s">
        <v>44</v>
      </c>
      <c r="C2251" s="2" t="s">
        <v>40</v>
      </c>
      <c r="E2251" s="2" t="s">
        <v>16</v>
      </c>
      <c r="F2251" s="2" t="s">
        <v>17</v>
      </c>
      <c r="I2251" s="2" t="s">
        <v>275</v>
      </c>
      <c r="L2251" s="2" t="s">
        <v>279</v>
      </c>
      <c r="M2251" s="2" t="s">
        <v>282</v>
      </c>
      <c r="N2251" s="2">
        <v>3222.0</v>
      </c>
    </row>
    <row r="2252" ht="15.75" customHeight="1">
      <c r="A2252" s="2" t="s">
        <v>43</v>
      </c>
      <c r="C2252" s="2" t="s">
        <v>40</v>
      </c>
      <c r="E2252" s="2" t="s">
        <v>16</v>
      </c>
      <c r="F2252" s="2" t="s">
        <v>17</v>
      </c>
      <c r="I2252" s="2" t="s">
        <v>275</v>
      </c>
      <c r="L2252" s="2" t="s">
        <v>279</v>
      </c>
      <c r="M2252" s="2" t="s">
        <v>282</v>
      </c>
      <c r="N2252" s="2">
        <v>2792.0</v>
      </c>
    </row>
    <row r="2253" ht="15.75" customHeight="1">
      <c r="A2253" s="2" t="s">
        <v>41</v>
      </c>
      <c r="C2253" s="2" t="s">
        <v>40</v>
      </c>
      <c r="E2253" s="2" t="s">
        <v>16</v>
      </c>
      <c r="F2253" s="2" t="s">
        <v>17</v>
      </c>
      <c r="I2253" s="2" t="s">
        <v>275</v>
      </c>
      <c r="L2253" s="2" t="s">
        <v>279</v>
      </c>
      <c r="M2253" s="2" t="s">
        <v>282</v>
      </c>
      <c r="N2253" s="2">
        <v>1977.0</v>
      </c>
    </row>
    <row r="2254" ht="15.75" customHeight="1">
      <c r="A2254" s="2" t="s">
        <v>157</v>
      </c>
      <c r="C2254" s="2" t="s">
        <v>156</v>
      </c>
      <c r="E2254" s="2" t="s">
        <v>16</v>
      </c>
      <c r="F2254" s="2" t="s">
        <v>17</v>
      </c>
      <c r="I2254" s="2" t="s">
        <v>275</v>
      </c>
      <c r="L2254" s="2" t="s">
        <v>276</v>
      </c>
      <c r="M2254" s="2" t="s">
        <v>282</v>
      </c>
      <c r="N2254" s="2">
        <v>10438.0</v>
      </c>
    </row>
    <row r="2255" ht="15.75" customHeight="1">
      <c r="A2255" s="2" t="s">
        <v>155</v>
      </c>
      <c r="C2255" s="2" t="s">
        <v>156</v>
      </c>
      <c r="E2255" s="2" t="s">
        <v>16</v>
      </c>
      <c r="F2255" s="2" t="s">
        <v>17</v>
      </c>
      <c r="I2255" s="2" t="s">
        <v>275</v>
      </c>
      <c r="L2255" s="2" t="s">
        <v>276</v>
      </c>
      <c r="M2255" s="2" t="s">
        <v>282</v>
      </c>
      <c r="N2255" s="2">
        <v>13617.0</v>
      </c>
    </row>
    <row r="2256" ht="15.75" customHeight="1">
      <c r="A2256" s="2" t="s">
        <v>158</v>
      </c>
      <c r="C2256" s="2" t="s">
        <v>156</v>
      </c>
      <c r="E2256" s="2" t="s">
        <v>16</v>
      </c>
      <c r="F2256" s="2" t="s">
        <v>17</v>
      </c>
      <c r="I2256" s="2" t="s">
        <v>275</v>
      </c>
      <c r="L2256" s="2" t="s">
        <v>276</v>
      </c>
      <c r="M2256" s="2" t="s">
        <v>282</v>
      </c>
      <c r="N2256" s="2">
        <v>21310.0</v>
      </c>
    </row>
    <row r="2257" ht="15.75" customHeight="1">
      <c r="A2257" s="2" t="s">
        <v>159</v>
      </c>
      <c r="C2257" s="2" t="s">
        <v>156</v>
      </c>
      <c r="E2257" s="2" t="s">
        <v>16</v>
      </c>
      <c r="F2257" s="2" t="s">
        <v>17</v>
      </c>
      <c r="I2257" s="2" t="s">
        <v>275</v>
      </c>
      <c r="L2257" s="2" t="s">
        <v>276</v>
      </c>
      <c r="M2257" s="2" t="s">
        <v>282</v>
      </c>
      <c r="N2257" s="2">
        <v>9580.0</v>
      </c>
    </row>
    <row r="2258" ht="15.75" customHeight="1">
      <c r="A2258" s="2" t="s">
        <v>162</v>
      </c>
      <c r="C2258" s="2" t="s">
        <v>156</v>
      </c>
      <c r="E2258" s="2" t="s">
        <v>16</v>
      </c>
      <c r="F2258" s="2" t="s">
        <v>17</v>
      </c>
      <c r="I2258" s="2" t="s">
        <v>275</v>
      </c>
      <c r="L2258" s="2" t="s">
        <v>276</v>
      </c>
      <c r="M2258" s="2" t="s">
        <v>282</v>
      </c>
      <c r="N2258" s="2">
        <v>20894.0</v>
      </c>
    </row>
    <row r="2259" ht="15.75" customHeight="1">
      <c r="A2259" s="2" t="s">
        <v>160</v>
      </c>
      <c r="C2259" s="2" t="s">
        <v>156</v>
      </c>
      <c r="E2259" s="2" t="s">
        <v>16</v>
      </c>
      <c r="F2259" s="2" t="s">
        <v>17</v>
      </c>
      <c r="I2259" s="2" t="s">
        <v>275</v>
      </c>
      <c r="L2259" s="2" t="s">
        <v>276</v>
      </c>
      <c r="M2259" s="2" t="s">
        <v>282</v>
      </c>
      <c r="N2259" s="2">
        <v>17524.0</v>
      </c>
    </row>
    <row r="2260" ht="15.75" customHeight="1">
      <c r="A2260" s="2" t="s">
        <v>161</v>
      </c>
      <c r="C2260" s="2" t="s">
        <v>156</v>
      </c>
      <c r="E2260" s="2" t="s">
        <v>16</v>
      </c>
      <c r="F2260" s="2" t="s">
        <v>17</v>
      </c>
      <c r="I2260" s="2" t="s">
        <v>275</v>
      </c>
      <c r="L2260" s="2" t="s">
        <v>276</v>
      </c>
      <c r="M2260" s="2" t="s">
        <v>282</v>
      </c>
      <c r="N2260" s="2">
        <v>8840.0</v>
      </c>
    </row>
    <row r="2261" ht="15.75" customHeight="1">
      <c r="A2261" s="2" t="s">
        <v>104</v>
      </c>
      <c r="C2261" s="2" t="s">
        <v>246</v>
      </c>
      <c r="E2261" s="2" t="s">
        <v>16</v>
      </c>
      <c r="F2261" s="2" t="s">
        <v>17</v>
      </c>
      <c r="I2261" s="2" t="s">
        <v>275</v>
      </c>
      <c r="L2261" s="2" t="s">
        <v>280</v>
      </c>
      <c r="M2261" s="2" t="s">
        <v>282</v>
      </c>
      <c r="N2261" s="2">
        <v>5489.0</v>
      </c>
    </row>
    <row r="2262" ht="15.75" customHeight="1">
      <c r="A2262" s="2" t="s">
        <v>247</v>
      </c>
      <c r="C2262" s="2" t="s">
        <v>246</v>
      </c>
      <c r="E2262" s="2" t="s">
        <v>16</v>
      </c>
      <c r="F2262" s="2" t="s">
        <v>17</v>
      </c>
      <c r="I2262" s="2" t="s">
        <v>275</v>
      </c>
      <c r="L2262" s="2" t="s">
        <v>280</v>
      </c>
      <c r="M2262" s="2" t="s">
        <v>282</v>
      </c>
      <c r="N2262" s="2">
        <v>14055.0</v>
      </c>
    </row>
    <row r="2263" ht="15.75" customHeight="1">
      <c r="A2263" s="2" t="s">
        <v>106</v>
      </c>
      <c r="C2263" s="2" t="s">
        <v>246</v>
      </c>
      <c r="E2263" s="2" t="s">
        <v>16</v>
      </c>
      <c r="F2263" s="2" t="s">
        <v>17</v>
      </c>
      <c r="I2263" s="2" t="s">
        <v>275</v>
      </c>
      <c r="L2263" s="2" t="s">
        <v>280</v>
      </c>
      <c r="M2263" s="2" t="s">
        <v>282</v>
      </c>
      <c r="N2263" s="2">
        <v>442.0</v>
      </c>
    </row>
    <row r="2264" ht="15.75" customHeight="1">
      <c r="A2264" s="2" t="s">
        <v>248</v>
      </c>
      <c r="C2264" s="2" t="s">
        <v>246</v>
      </c>
      <c r="E2264" s="2" t="s">
        <v>16</v>
      </c>
      <c r="F2264" s="2" t="s">
        <v>17</v>
      </c>
      <c r="I2264" s="2" t="s">
        <v>275</v>
      </c>
      <c r="L2264" s="2" t="s">
        <v>280</v>
      </c>
      <c r="M2264" s="2" t="s">
        <v>282</v>
      </c>
      <c r="N2264" s="2">
        <v>13233.0</v>
      </c>
    </row>
    <row r="2265" ht="15.75" customHeight="1">
      <c r="A2265" s="2" t="s">
        <v>107</v>
      </c>
      <c r="C2265" s="2" t="s">
        <v>246</v>
      </c>
      <c r="E2265" s="2" t="s">
        <v>16</v>
      </c>
      <c r="F2265" s="2" t="s">
        <v>17</v>
      </c>
      <c r="I2265" s="2" t="s">
        <v>275</v>
      </c>
      <c r="L2265" s="2" t="s">
        <v>280</v>
      </c>
      <c r="M2265" s="2" t="s">
        <v>282</v>
      </c>
      <c r="N2265" s="2">
        <v>5384.0</v>
      </c>
    </row>
    <row r="2266" ht="15.75" customHeight="1">
      <c r="A2266" s="2" t="s">
        <v>245</v>
      </c>
      <c r="C2266" s="2" t="s">
        <v>246</v>
      </c>
      <c r="E2266" s="2" t="s">
        <v>16</v>
      </c>
      <c r="F2266" s="2" t="s">
        <v>17</v>
      </c>
      <c r="I2266" s="2" t="s">
        <v>275</v>
      </c>
      <c r="L2266" s="2" t="s">
        <v>280</v>
      </c>
      <c r="M2266" s="2" t="s">
        <v>282</v>
      </c>
      <c r="N2266" s="2">
        <v>23882.0</v>
      </c>
    </row>
    <row r="2267" ht="15.75" customHeight="1">
      <c r="A2267" s="2" t="s">
        <v>246</v>
      </c>
      <c r="C2267" s="2" t="s">
        <v>246</v>
      </c>
      <c r="E2267" s="2" t="s">
        <v>16</v>
      </c>
      <c r="F2267" s="2" t="s">
        <v>17</v>
      </c>
      <c r="I2267" s="2" t="s">
        <v>275</v>
      </c>
      <c r="L2267" s="2" t="s">
        <v>280</v>
      </c>
      <c r="M2267" s="2" t="s">
        <v>282</v>
      </c>
      <c r="N2267" s="2">
        <v>13648.0</v>
      </c>
    </row>
    <row r="2268" ht="15.75" customHeight="1">
      <c r="A2268" s="2" t="s">
        <v>97</v>
      </c>
      <c r="C2268" s="2" t="s">
        <v>246</v>
      </c>
      <c r="E2268" s="2" t="s">
        <v>16</v>
      </c>
      <c r="F2268" s="2" t="s">
        <v>17</v>
      </c>
      <c r="I2268" s="2" t="s">
        <v>275</v>
      </c>
      <c r="L2268" s="2" t="s">
        <v>280</v>
      </c>
      <c r="M2268" s="2" t="s">
        <v>282</v>
      </c>
      <c r="N2268" s="2">
        <v>4940.0</v>
      </c>
    </row>
    <row r="2269" ht="15.75" customHeight="1">
      <c r="A2269" s="2" t="s">
        <v>99</v>
      </c>
      <c r="C2269" s="2" t="s">
        <v>246</v>
      </c>
      <c r="E2269" s="2" t="s">
        <v>16</v>
      </c>
      <c r="F2269" s="2" t="s">
        <v>17</v>
      </c>
      <c r="I2269" s="2" t="s">
        <v>275</v>
      </c>
      <c r="L2269" s="2" t="s">
        <v>280</v>
      </c>
      <c r="M2269" s="2" t="s">
        <v>282</v>
      </c>
      <c r="N2269" s="2">
        <v>3677.0</v>
      </c>
    </row>
    <row r="2270" ht="15.75" customHeight="1">
      <c r="A2270" s="2" t="s">
        <v>259</v>
      </c>
      <c r="C2270" s="2" t="s">
        <v>256</v>
      </c>
      <c r="E2270" s="2" t="s">
        <v>16</v>
      </c>
      <c r="F2270" s="2" t="s">
        <v>17</v>
      </c>
      <c r="I2270" s="2" t="s">
        <v>275</v>
      </c>
      <c r="L2270" s="2" t="s">
        <v>279</v>
      </c>
      <c r="M2270" s="2" t="s">
        <v>282</v>
      </c>
      <c r="N2270" s="2">
        <v>7574.0</v>
      </c>
    </row>
    <row r="2271" ht="15.75" customHeight="1">
      <c r="A2271" s="2" t="s">
        <v>257</v>
      </c>
      <c r="C2271" s="2" t="s">
        <v>256</v>
      </c>
      <c r="E2271" s="2" t="s">
        <v>16</v>
      </c>
      <c r="F2271" s="2" t="s">
        <v>17</v>
      </c>
      <c r="I2271" s="2" t="s">
        <v>275</v>
      </c>
      <c r="L2271" s="2" t="s">
        <v>279</v>
      </c>
      <c r="M2271" s="2" t="s">
        <v>282</v>
      </c>
      <c r="N2271" s="2">
        <v>20377.0</v>
      </c>
    </row>
    <row r="2272" ht="15.75" customHeight="1">
      <c r="A2272" s="2" t="s">
        <v>183</v>
      </c>
      <c r="C2272" s="2" t="s">
        <v>256</v>
      </c>
      <c r="E2272" s="2" t="s">
        <v>16</v>
      </c>
      <c r="F2272" s="2" t="s">
        <v>17</v>
      </c>
      <c r="I2272" s="2" t="s">
        <v>275</v>
      </c>
      <c r="L2272" s="2" t="s">
        <v>279</v>
      </c>
      <c r="M2272" s="2" t="s">
        <v>282</v>
      </c>
      <c r="N2272" s="2">
        <v>4510.0</v>
      </c>
    </row>
    <row r="2273" ht="15.75" customHeight="1">
      <c r="A2273" s="2" t="s">
        <v>255</v>
      </c>
      <c r="C2273" s="2" t="s">
        <v>256</v>
      </c>
      <c r="E2273" s="2" t="s">
        <v>16</v>
      </c>
      <c r="F2273" s="2" t="s">
        <v>17</v>
      </c>
      <c r="I2273" s="2" t="s">
        <v>275</v>
      </c>
      <c r="L2273" s="2" t="s">
        <v>279</v>
      </c>
      <c r="M2273" s="2" t="s">
        <v>282</v>
      </c>
      <c r="N2273" s="2">
        <v>13983.0</v>
      </c>
    </row>
    <row r="2274" ht="15.75" customHeight="1">
      <c r="A2274" s="2" t="s">
        <v>258</v>
      </c>
      <c r="C2274" s="2" t="s">
        <v>256</v>
      </c>
      <c r="E2274" s="2" t="s">
        <v>16</v>
      </c>
      <c r="F2274" s="2" t="s">
        <v>17</v>
      </c>
      <c r="I2274" s="2" t="s">
        <v>275</v>
      </c>
      <c r="L2274" s="2" t="s">
        <v>279</v>
      </c>
      <c r="M2274" s="2" t="s">
        <v>282</v>
      </c>
      <c r="N2274" s="2">
        <v>12586.0</v>
      </c>
    </row>
    <row r="2275" ht="15.75" customHeight="1">
      <c r="A2275" s="2" t="s">
        <v>228</v>
      </c>
      <c r="C2275" s="2" t="s">
        <v>225</v>
      </c>
      <c r="E2275" s="2" t="s">
        <v>16</v>
      </c>
      <c r="F2275" s="2" t="s">
        <v>17</v>
      </c>
      <c r="I2275" s="2" t="s">
        <v>275</v>
      </c>
      <c r="L2275" s="2" t="s">
        <v>281</v>
      </c>
      <c r="M2275" s="2" t="s">
        <v>282</v>
      </c>
      <c r="N2275" s="2">
        <v>18464.0</v>
      </c>
    </row>
    <row r="2276" ht="15.75" customHeight="1">
      <c r="A2276" s="2" t="s">
        <v>225</v>
      </c>
      <c r="C2276" s="2" t="s">
        <v>225</v>
      </c>
      <c r="E2276" s="2" t="s">
        <v>16</v>
      </c>
      <c r="F2276" s="2" t="s">
        <v>17</v>
      </c>
      <c r="I2276" s="2" t="s">
        <v>275</v>
      </c>
      <c r="L2276" s="2" t="s">
        <v>281</v>
      </c>
      <c r="M2276" s="2" t="s">
        <v>282</v>
      </c>
      <c r="N2276" s="2">
        <v>13535.0</v>
      </c>
    </row>
    <row r="2277" ht="15.75" customHeight="1">
      <c r="A2277" s="2" t="s">
        <v>227</v>
      </c>
      <c r="C2277" s="2" t="s">
        <v>225</v>
      </c>
      <c r="E2277" s="2" t="s">
        <v>16</v>
      </c>
      <c r="F2277" s="2" t="s">
        <v>17</v>
      </c>
      <c r="I2277" s="2" t="s">
        <v>275</v>
      </c>
      <c r="L2277" s="2" t="s">
        <v>281</v>
      </c>
      <c r="M2277" s="2" t="s">
        <v>282</v>
      </c>
      <c r="N2277" s="2">
        <v>34032.0</v>
      </c>
    </row>
    <row r="2278" ht="15.75" customHeight="1">
      <c r="A2278" s="2" t="s">
        <v>179</v>
      </c>
      <c r="C2278" s="2" t="s">
        <v>225</v>
      </c>
      <c r="E2278" s="2" t="s">
        <v>16</v>
      </c>
      <c r="F2278" s="2" t="s">
        <v>17</v>
      </c>
      <c r="I2278" s="2" t="s">
        <v>275</v>
      </c>
      <c r="L2278" s="2" t="s">
        <v>281</v>
      </c>
      <c r="M2278" s="2" t="s">
        <v>282</v>
      </c>
      <c r="N2278" s="2">
        <v>17477.0</v>
      </c>
    </row>
    <row r="2279" ht="15.75" customHeight="1">
      <c r="A2279" s="2" t="s">
        <v>231</v>
      </c>
      <c r="C2279" s="2" t="s">
        <v>225</v>
      </c>
      <c r="E2279" s="2" t="s">
        <v>16</v>
      </c>
      <c r="F2279" s="2" t="s">
        <v>17</v>
      </c>
      <c r="I2279" s="2" t="s">
        <v>275</v>
      </c>
      <c r="L2279" s="2" t="s">
        <v>281</v>
      </c>
      <c r="M2279" s="2" t="s">
        <v>282</v>
      </c>
      <c r="N2279" s="2">
        <v>7891.0</v>
      </c>
    </row>
    <row r="2280" ht="15.75" customHeight="1">
      <c r="A2280" s="2" t="s">
        <v>121</v>
      </c>
      <c r="C2280" s="2" t="s">
        <v>225</v>
      </c>
      <c r="E2280" s="2" t="s">
        <v>16</v>
      </c>
      <c r="F2280" s="2" t="s">
        <v>17</v>
      </c>
      <c r="I2280" s="2" t="s">
        <v>275</v>
      </c>
      <c r="L2280" s="2" t="s">
        <v>281</v>
      </c>
      <c r="M2280" s="2" t="s">
        <v>282</v>
      </c>
      <c r="N2280" s="2">
        <v>15600.0</v>
      </c>
    </row>
    <row r="2281" ht="15.75" customHeight="1">
      <c r="A2281" s="2" t="s">
        <v>232</v>
      </c>
      <c r="C2281" s="2" t="s">
        <v>225</v>
      </c>
      <c r="E2281" s="2" t="s">
        <v>16</v>
      </c>
      <c r="F2281" s="2" t="s">
        <v>17</v>
      </c>
      <c r="I2281" s="2" t="s">
        <v>275</v>
      </c>
      <c r="L2281" s="2" t="s">
        <v>281</v>
      </c>
      <c r="M2281" s="2" t="s">
        <v>282</v>
      </c>
      <c r="N2281" s="2">
        <v>9349.0</v>
      </c>
    </row>
    <row r="2282" ht="15.75" customHeight="1">
      <c r="A2282" s="2" t="s">
        <v>229</v>
      </c>
      <c r="C2282" s="2" t="s">
        <v>225</v>
      </c>
      <c r="E2282" s="2" t="s">
        <v>16</v>
      </c>
      <c r="F2282" s="2" t="s">
        <v>17</v>
      </c>
      <c r="I2282" s="2" t="s">
        <v>275</v>
      </c>
      <c r="L2282" s="2" t="s">
        <v>281</v>
      </c>
      <c r="M2282" s="2" t="s">
        <v>282</v>
      </c>
      <c r="N2282" s="2">
        <v>42069.0</v>
      </c>
    </row>
    <row r="2283" ht="15.75" customHeight="1">
      <c r="A2283" s="2" t="s">
        <v>233</v>
      </c>
      <c r="C2283" s="2" t="s">
        <v>225</v>
      </c>
      <c r="E2283" s="2" t="s">
        <v>16</v>
      </c>
      <c r="F2283" s="2" t="s">
        <v>17</v>
      </c>
      <c r="I2283" s="2" t="s">
        <v>275</v>
      </c>
      <c r="L2283" s="2" t="s">
        <v>281</v>
      </c>
      <c r="M2283" s="2" t="s">
        <v>282</v>
      </c>
      <c r="N2283" s="2">
        <v>22080.0</v>
      </c>
    </row>
    <row r="2284" ht="15.75" customHeight="1">
      <c r="A2284" s="2" t="s">
        <v>226</v>
      </c>
      <c r="C2284" s="2" t="s">
        <v>225</v>
      </c>
      <c r="E2284" s="2" t="s">
        <v>16</v>
      </c>
      <c r="F2284" s="2" t="s">
        <v>17</v>
      </c>
      <c r="I2284" s="2" t="s">
        <v>275</v>
      </c>
      <c r="L2284" s="2" t="s">
        <v>281</v>
      </c>
      <c r="M2284" s="2" t="s">
        <v>282</v>
      </c>
      <c r="N2284" s="2">
        <v>18916.0</v>
      </c>
    </row>
    <row r="2285" ht="15.75" customHeight="1">
      <c r="A2285" s="2" t="s">
        <v>230</v>
      </c>
      <c r="C2285" s="2" t="s">
        <v>225</v>
      </c>
      <c r="E2285" s="2" t="s">
        <v>16</v>
      </c>
      <c r="F2285" s="2" t="s">
        <v>17</v>
      </c>
      <c r="I2285" s="2" t="s">
        <v>275</v>
      </c>
      <c r="L2285" s="2" t="s">
        <v>281</v>
      </c>
      <c r="M2285" s="2" t="s">
        <v>282</v>
      </c>
      <c r="N2285" s="2">
        <v>13734.0</v>
      </c>
    </row>
    <row r="2286" ht="15.75" customHeight="1">
      <c r="A2286" s="2" t="s">
        <v>73</v>
      </c>
      <c r="C2286" s="2" t="s">
        <v>71</v>
      </c>
      <c r="E2286" s="2" t="s">
        <v>16</v>
      </c>
      <c r="F2286" s="2" t="s">
        <v>17</v>
      </c>
      <c r="I2286" s="2" t="s">
        <v>275</v>
      </c>
      <c r="L2286" s="2" t="s">
        <v>276</v>
      </c>
      <c r="M2286" s="2" t="s">
        <v>282</v>
      </c>
      <c r="N2286" s="2">
        <v>39310.0</v>
      </c>
    </row>
    <row r="2287" ht="15.75" customHeight="1">
      <c r="A2287" s="2" t="s">
        <v>75</v>
      </c>
      <c r="C2287" s="2" t="s">
        <v>71</v>
      </c>
      <c r="E2287" s="2" t="s">
        <v>16</v>
      </c>
      <c r="F2287" s="2" t="s">
        <v>17</v>
      </c>
      <c r="I2287" s="2" t="s">
        <v>275</v>
      </c>
      <c r="L2287" s="2" t="s">
        <v>276</v>
      </c>
      <c r="M2287" s="2" t="s">
        <v>282</v>
      </c>
      <c r="N2287" s="2">
        <v>22219.0</v>
      </c>
    </row>
    <row r="2288" ht="15.75" customHeight="1">
      <c r="A2288" s="2" t="s">
        <v>74</v>
      </c>
      <c r="C2288" s="2" t="s">
        <v>71</v>
      </c>
      <c r="E2288" s="2" t="s">
        <v>16</v>
      </c>
      <c r="F2288" s="2" t="s">
        <v>17</v>
      </c>
      <c r="I2288" s="2" t="s">
        <v>275</v>
      </c>
      <c r="L2288" s="2" t="s">
        <v>276</v>
      </c>
      <c r="M2288" s="2" t="s">
        <v>282</v>
      </c>
      <c r="N2288" s="2">
        <v>15557.0</v>
      </c>
    </row>
    <row r="2289" ht="15.75" customHeight="1">
      <c r="A2289" s="2" t="s">
        <v>70</v>
      </c>
      <c r="C2289" s="2" t="s">
        <v>71</v>
      </c>
      <c r="E2289" s="2" t="s">
        <v>16</v>
      </c>
      <c r="F2289" s="2" t="s">
        <v>17</v>
      </c>
      <c r="I2289" s="2" t="s">
        <v>275</v>
      </c>
      <c r="L2289" s="2" t="s">
        <v>276</v>
      </c>
      <c r="M2289" s="2" t="s">
        <v>282</v>
      </c>
      <c r="N2289" s="2">
        <v>42553.0</v>
      </c>
    </row>
    <row r="2290" ht="15.75" customHeight="1">
      <c r="A2290" s="2" t="s">
        <v>77</v>
      </c>
      <c r="C2290" s="2" t="s">
        <v>71</v>
      </c>
      <c r="E2290" s="2" t="s">
        <v>16</v>
      </c>
      <c r="F2290" s="2" t="s">
        <v>17</v>
      </c>
      <c r="I2290" s="2" t="s">
        <v>275</v>
      </c>
      <c r="L2290" s="2" t="s">
        <v>276</v>
      </c>
      <c r="M2290" s="2" t="s">
        <v>282</v>
      </c>
      <c r="N2290" s="2">
        <v>17160.0</v>
      </c>
    </row>
    <row r="2291" ht="15.75" customHeight="1">
      <c r="A2291" s="2" t="s">
        <v>78</v>
      </c>
      <c r="C2291" s="2" t="s">
        <v>71</v>
      </c>
      <c r="E2291" s="2" t="s">
        <v>16</v>
      </c>
      <c r="F2291" s="2" t="s">
        <v>17</v>
      </c>
      <c r="I2291" s="2" t="s">
        <v>275</v>
      </c>
      <c r="L2291" s="2" t="s">
        <v>276</v>
      </c>
      <c r="M2291" s="2" t="s">
        <v>282</v>
      </c>
      <c r="N2291" s="2">
        <v>14629.0</v>
      </c>
    </row>
    <row r="2292" ht="15.75" customHeight="1">
      <c r="A2292" s="2" t="s">
        <v>76</v>
      </c>
      <c r="C2292" s="2" t="s">
        <v>71</v>
      </c>
      <c r="E2292" s="2" t="s">
        <v>16</v>
      </c>
      <c r="F2292" s="2" t="s">
        <v>17</v>
      </c>
      <c r="I2292" s="2" t="s">
        <v>275</v>
      </c>
      <c r="L2292" s="2" t="s">
        <v>276</v>
      </c>
      <c r="M2292" s="2" t="s">
        <v>282</v>
      </c>
      <c r="N2292" s="2">
        <v>18042.0</v>
      </c>
    </row>
    <row r="2293" ht="15.75" customHeight="1">
      <c r="A2293" s="2" t="s">
        <v>142</v>
      </c>
      <c r="C2293" s="2" t="s">
        <v>140</v>
      </c>
      <c r="E2293" s="2" t="s">
        <v>16</v>
      </c>
      <c r="F2293" s="2" t="s">
        <v>17</v>
      </c>
      <c r="I2293" s="2" t="s">
        <v>275</v>
      </c>
      <c r="L2293" s="2" t="s">
        <v>279</v>
      </c>
      <c r="M2293" s="2" t="s">
        <v>282</v>
      </c>
      <c r="N2293" s="2">
        <v>17572.0</v>
      </c>
    </row>
    <row r="2294" ht="15.75" customHeight="1">
      <c r="A2294" s="2" t="s">
        <v>140</v>
      </c>
      <c r="C2294" s="2" t="s">
        <v>140</v>
      </c>
      <c r="E2294" s="2" t="s">
        <v>16</v>
      </c>
      <c r="F2294" s="2" t="s">
        <v>17</v>
      </c>
      <c r="I2294" s="2" t="s">
        <v>275</v>
      </c>
      <c r="L2294" s="2" t="s">
        <v>279</v>
      </c>
      <c r="M2294" s="2" t="s">
        <v>282</v>
      </c>
      <c r="N2294" s="2">
        <v>15693.0</v>
      </c>
    </row>
    <row r="2295" ht="15.75" customHeight="1">
      <c r="A2295" s="2" t="s">
        <v>143</v>
      </c>
      <c r="C2295" s="2" t="s">
        <v>140</v>
      </c>
      <c r="E2295" s="2" t="s">
        <v>16</v>
      </c>
      <c r="F2295" s="2" t="s">
        <v>17</v>
      </c>
      <c r="I2295" s="2" t="s">
        <v>275</v>
      </c>
      <c r="L2295" s="2" t="s">
        <v>279</v>
      </c>
      <c r="M2295" s="2" t="s">
        <v>282</v>
      </c>
      <c r="N2295" s="2">
        <v>5855.0</v>
      </c>
    </row>
    <row r="2296" ht="15.75" customHeight="1">
      <c r="A2296" s="2" t="s">
        <v>139</v>
      </c>
      <c r="C2296" s="2" t="s">
        <v>140</v>
      </c>
      <c r="E2296" s="2" t="s">
        <v>16</v>
      </c>
      <c r="F2296" s="2" t="s">
        <v>17</v>
      </c>
      <c r="I2296" s="2" t="s">
        <v>275</v>
      </c>
      <c r="L2296" s="2" t="s">
        <v>279</v>
      </c>
      <c r="M2296" s="2" t="s">
        <v>282</v>
      </c>
      <c r="N2296" s="2">
        <v>26433.0</v>
      </c>
    </row>
    <row r="2297" ht="15.75" customHeight="1">
      <c r="A2297" s="2" t="s">
        <v>141</v>
      </c>
      <c r="C2297" s="2" t="s">
        <v>140</v>
      </c>
      <c r="E2297" s="2" t="s">
        <v>16</v>
      </c>
      <c r="F2297" s="2" t="s">
        <v>17</v>
      </c>
      <c r="I2297" s="2" t="s">
        <v>275</v>
      </c>
      <c r="L2297" s="2" t="s">
        <v>279</v>
      </c>
      <c r="M2297" s="2" t="s">
        <v>282</v>
      </c>
      <c r="N2297" s="2">
        <v>25227.0</v>
      </c>
    </row>
    <row r="2298" ht="15.75" customHeight="1">
      <c r="A2298" s="2" t="s">
        <v>134</v>
      </c>
      <c r="C2298" s="2" t="s">
        <v>130</v>
      </c>
      <c r="E2298" s="2" t="s">
        <v>16</v>
      </c>
      <c r="F2298" s="2" t="s">
        <v>17</v>
      </c>
      <c r="I2298" s="2" t="s">
        <v>275</v>
      </c>
      <c r="L2298" s="2" t="s">
        <v>280</v>
      </c>
      <c r="M2298" s="2" t="s">
        <v>282</v>
      </c>
      <c r="N2298" s="2">
        <v>9258.0</v>
      </c>
    </row>
    <row r="2299" ht="15.75" customHeight="1">
      <c r="A2299" s="2" t="s">
        <v>129</v>
      </c>
      <c r="C2299" s="2" t="s">
        <v>130</v>
      </c>
      <c r="E2299" s="2" t="s">
        <v>16</v>
      </c>
      <c r="F2299" s="2" t="s">
        <v>17</v>
      </c>
      <c r="I2299" s="2" t="s">
        <v>275</v>
      </c>
      <c r="L2299" s="2" t="s">
        <v>280</v>
      </c>
      <c r="M2299" s="2" t="s">
        <v>282</v>
      </c>
      <c r="N2299" s="2">
        <v>11952.0</v>
      </c>
    </row>
    <row r="2300" ht="15.75" customHeight="1">
      <c r="A2300" s="2" t="s">
        <v>133</v>
      </c>
      <c r="C2300" s="2" t="s">
        <v>130</v>
      </c>
      <c r="E2300" s="2" t="s">
        <v>16</v>
      </c>
      <c r="F2300" s="2" t="s">
        <v>17</v>
      </c>
      <c r="I2300" s="2" t="s">
        <v>275</v>
      </c>
      <c r="L2300" s="2" t="s">
        <v>280</v>
      </c>
      <c r="M2300" s="2" t="s">
        <v>282</v>
      </c>
      <c r="N2300" s="2">
        <v>3488.0</v>
      </c>
    </row>
    <row r="2301" ht="15.75" customHeight="1">
      <c r="A2301" s="2" t="s">
        <v>131</v>
      </c>
      <c r="C2301" s="2" t="s">
        <v>130</v>
      </c>
      <c r="E2301" s="2" t="s">
        <v>16</v>
      </c>
      <c r="F2301" s="2" t="s">
        <v>17</v>
      </c>
      <c r="I2301" s="2" t="s">
        <v>275</v>
      </c>
      <c r="L2301" s="2" t="s">
        <v>280</v>
      </c>
      <c r="M2301" s="2" t="s">
        <v>282</v>
      </c>
      <c r="N2301" s="2">
        <v>5620.0</v>
      </c>
    </row>
    <row r="2302" ht="15.75" customHeight="1">
      <c r="A2302" s="2" t="s">
        <v>135</v>
      </c>
      <c r="C2302" s="2" t="s">
        <v>130</v>
      </c>
      <c r="E2302" s="2" t="s">
        <v>16</v>
      </c>
      <c r="F2302" s="2" t="s">
        <v>17</v>
      </c>
      <c r="I2302" s="2" t="s">
        <v>275</v>
      </c>
      <c r="L2302" s="2" t="s">
        <v>280</v>
      </c>
      <c r="M2302" s="2" t="s">
        <v>282</v>
      </c>
      <c r="N2302" s="2">
        <v>2191.0</v>
      </c>
    </row>
    <row r="2303" ht="15.75" customHeight="1">
      <c r="A2303" s="2" t="s">
        <v>136</v>
      </c>
      <c r="C2303" s="2" t="s">
        <v>130</v>
      </c>
      <c r="E2303" s="2" t="s">
        <v>16</v>
      </c>
      <c r="F2303" s="2" t="s">
        <v>17</v>
      </c>
      <c r="I2303" s="2" t="s">
        <v>275</v>
      </c>
      <c r="L2303" s="2" t="s">
        <v>280</v>
      </c>
      <c r="M2303" s="2" t="s">
        <v>282</v>
      </c>
      <c r="N2303" s="2">
        <v>1683.0</v>
      </c>
    </row>
    <row r="2304" ht="15.75" customHeight="1">
      <c r="A2304" s="2" t="s">
        <v>132</v>
      </c>
      <c r="C2304" s="2" t="s">
        <v>130</v>
      </c>
      <c r="E2304" s="2" t="s">
        <v>16</v>
      </c>
      <c r="F2304" s="2" t="s">
        <v>17</v>
      </c>
      <c r="I2304" s="2" t="s">
        <v>275</v>
      </c>
      <c r="L2304" s="2" t="s">
        <v>280</v>
      </c>
      <c r="M2304" s="2" t="s">
        <v>282</v>
      </c>
      <c r="N2304" s="2">
        <v>4820.0</v>
      </c>
    </row>
    <row r="2305" ht="15.75" customHeight="1">
      <c r="A2305" s="2" t="s">
        <v>86</v>
      </c>
      <c r="C2305" s="2" t="s">
        <v>80</v>
      </c>
      <c r="E2305" s="2" t="s">
        <v>16</v>
      </c>
      <c r="F2305" s="2" t="s">
        <v>17</v>
      </c>
      <c r="I2305" s="2" t="s">
        <v>275</v>
      </c>
      <c r="L2305" s="2" t="s">
        <v>280</v>
      </c>
      <c r="M2305" s="2" t="s">
        <v>282</v>
      </c>
      <c r="N2305" s="2">
        <v>5023.0</v>
      </c>
    </row>
    <row r="2306" ht="15.75" customHeight="1">
      <c r="A2306" s="2" t="s">
        <v>79</v>
      </c>
      <c r="C2306" s="2" t="s">
        <v>80</v>
      </c>
      <c r="E2306" s="2" t="s">
        <v>16</v>
      </c>
      <c r="F2306" s="2" t="s">
        <v>17</v>
      </c>
      <c r="I2306" s="2" t="s">
        <v>275</v>
      </c>
      <c r="L2306" s="2" t="s">
        <v>280</v>
      </c>
      <c r="M2306" s="2" t="s">
        <v>282</v>
      </c>
      <c r="N2306" s="2">
        <v>17632.0</v>
      </c>
    </row>
    <row r="2307" ht="15.75" customHeight="1">
      <c r="A2307" s="2" t="s">
        <v>81</v>
      </c>
      <c r="C2307" s="2" t="s">
        <v>80</v>
      </c>
      <c r="E2307" s="2" t="s">
        <v>16</v>
      </c>
      <c r="F2307" s="2" t="s">
        <v>17</v>
      </c>
      <c r="I2307" s="2" t="s">
        <v>275</v>
      </c>
      <c r="L2307" s="2" t="s">
        <v>280</v>
      </c>
      <c r="M2307" s="2" t="s">
        <v>282</v>
      </c>
      <c r="N2307" s="2">
        <v>23001.0</v>
      </c>
    </row>
    <row r="2308" ht="15.75" customHeight="1">
      <c r="A2308" s="2" t="s">
        <v>84</v>
      </c>
      <c r="C2308" s="2" t="s">
        <v>80</v>
      </c>
      <c r="E2308" s="2" t="s">
        <v>16</v>
      </c>
      <c r="F2308" s="2" t="s">
        <v>17</v>
      </c>
      <c r="I2308" s="2" t="s">
        <v>275</v>
      </c>
      <c r="L2308" s="2" t="s">
        <v>280</v>
      </c>
      <c r="M2308" s="2" t="s">
        <v>282</v>
      </c>
      <c r="N2308" s="2">
        <v>16441.0</v>
      </c>
    </row>
    <row r="2309" ht="15.75" customHeight="1">
      <c r="A2309" s="2" t="s">
        <v>87</v>
      </c>
      <c r="C2309" s="2" t="s">
        <v>80</v>
      </c>
      <c r="E2309" s="2" t="s">
        <v>16</v>
      </c>
      <c r="F2309" s="2" t="s">
        <v>17</v>
      </c>
      <c r="I2309" s="2" t="s">
        <v>275</v>
      </c>
      <c r="L2309" s="2" t="s">
        <v>280</v>
      </c>
      <c r="M2309" s="2" t="s">
        <v>282</v>
      </c>
      <c r="N2309" s="2">
        <v>26736.0</v>
      </c>
    </row>
    <row r="2310" ht="15.75" customHeight="1">
      <c r="A2310" s="2" t="s">
        <v>80</v>
      </c>
      <c r="C2310" s="2" t="s">
        <v>80</v>
      </c>
      <c r="E2310" s="2" t="s">
        <v>16</v>
      </c>
      <c r="F2310" s="2" t="s">
        <v>17</v>
      </c>
      <c r="I2310" s="2" t="s">
        <v>275</v>
      </c>
      <c r="L2310" s="2" t="s">
        <v>280</v>
      </c>
      <c r="M2310" s="2" t="s">
        <v>282</v>
      </c>
      <c r="N2310" s="2">
        <v>21235.0</v>
      </c>
    </row>
    <row r="2311" ht="15.75" customHeight="1">
      <c r="A2311" s="2" t="s">
        <v>85</v>
      </c>
      <c r="C2311" s="2" t="s">
        <v>80</v>
      </c>
      <c r="E2311" s="2" t="s">
        <v>16</v>
      </c>
      <c r="F2311" s="2" t="s">
        <v>17</v>
      </c>
      <c r="I2311" s="2" t="s">
        <v>275</v>
      </c>
      <c r="L2311" s="2" t="s">
        <v>280</v>
      </c>
      <c r="M2311" s="2" t="s">
        <v>282</v>
      </c>
      <c r="N2311" s="2">
        <v>13388.0</v>
      </c>
    </row>
    <row r="2312" ht="15.75" customHeight="1">
      <c r="A2312" s="2" t="s">
        <v>82</v>
      </c>
      <c r="C2312" s="2" t="s">
        <v>80</v>
      </c>
      <c r="E2312" s="2" t="s">
        <v>16</v>
      </c>
      <c r="F2312" s="2" t="s">
        <v>17</v>
      </c>
      <c r="I2312" s="2" t="s">
        <v>275</v>
      </c>
      <c r="L2312" s="2" t="s">
        <v>280</v>
      </c>
      <c r="M2312" s="2" t="s">
        <v>282</v>
      </c>
      <c r="N2312" s="2">
        <v>23384.0</v>
      </c>
    </row>
    <row r="2313" ht="15.75" customHeight="1">
      <c r="A2313" s="2" t="s">
        <v>83</v>
      </c>
      <c r="C2313" s="2" t="s">
        <v>80</v>
      </c>
      <c r="E2313" s="2" t="s">
        <v>16</v>
      </c>
      <c r="F2313" s="2" t="s">
        <v>17</v>
      </c>
      <c r="I2313" s="2" t="s">
        <v>275</v>
      </c>
      <c r="L2313" s="2" t="s">
        <v>280</v>
      </c>
      <c r="M2313" s="2" t="s">
        <v>282</v>
      </c>
      <c r="N2313" s="2">
        <v>11417.0</v>
      </c>
    </row>
    <row r="2314" ht="15.75" customHeight="1">
      <c r="A2314" s="2" t="s">
        <v>47</v>
      </c>
      <c r="C2314" s="2" t="s">
        <v>33</v>
      </c>
      <c r="E2314" s="2" t="s">
        <v>16</v>
      </c>
      <c r="F2314" s="2" t="s">
        <v>17</v>
      </c>
      <c r="I2314" s="2" t="s">
        <v>275</v>
      </c>
      <c r="L2314" s="2" t="s">
        <v>278</v>
      </c>
      <c r="M2314" s="2" t="s">
        <v>282</v>
      </c>
      <c r="N2314" s="2">
        <v>13353.0</v>
      </c>
    </row>
    <row r="2315" ht="15.75" customHeight="1">
      <c r="A2315" s="2" t="s">
        <v>51</v>
      </c>
      <c r="C2315" s="2" t="s">
        <v>33</v>
      </c>
      <c r="E2315" s="2" t="s">
        <v>16</v>
      </c>
      <c r="F2315" s="2" t="s">
        <v>17</v>
      </c>
      <c r="I2315" s="2" t="s">
        <v>275</v>
      </c>
      <c r="L2315" s="2" t="s">
        <v>278</v>
      </c>
      <c r="M2315" s="2" t="s">
        <v>282</v>
      </c>
      <c r="N2315" s="2">
        <v>18644.0</v>
      </c>
    </row>
    <row r="2316" ht="15.75" customHeight="1">
      <c r="A2316" s="2" t="s">
        <v>48</v>
      </c>
      <c r="C2316" s="2" t="s">
        <v>33</v>
      </c>
      <c r="E2316" s="2" t="s">
        <v>16</v>
      </c>
      <c r="F2316" s="2" t="s">
        <v>17</v>
      </c>
      <c r="I2316" s="2" t="s">
        <v>275</v>
      </c>
      <c r="L2316" s="2" t="s">
        <v>278</v>
      </c>
      <c r="M2316" s="2" t="s">
        <v>282</v>
      </c>
      <c r="N2316" s="2">
        <v>19709.0</v>
      </c>
    </row>
    <row r="2317" ht="15.75" customHeight="1">
      <c r="A2317" s="2" t="s">
        <v>50</v>
      </c>
      <c r="C2317" s="2" t="s">
        <v>33</v>
      </c>
      <c r="E2317" s="2" t="s">
        <v>16</v>
      </c>
      <c r="F2317" s="2" t="s">
        <v>17</v>
      </c>
      <c r="I2317" s="2" t="s">
        <v>275</v>
      </c>
      <c r="L2317" s="2" t="s">
        <v>278</v>
      </c>
      <c r="M2317" s="2" t="s">
        <v>282</v>
      </c>
      <c r="N2317" s="2">
        <v>8408.0</v>
      </c>
    </row>
    <row r="2318" ht="15.75" customHeight="1">
      <c r="A2318" s="2" t="s">
        <v>45</v>
      </c>
      <c r="C2318" s="2" t="s">
        <v>33</v>
      </c>
      <c r="E2318" s="2" t="s">
        <v>16</v>
      </c>
      <c r="F2318" s="2" t="s">
        <v>17</v>
      </c>
      <c r="I2318" s="2" t="s">
        <v>275</v>
      </c>
      <c r="L2318" s="2" t="s">
        <v>278</v>
      </c>
      <c r="M2318" s="2" t="s">
        <v>282</v>
      </c>
      <c r="N2318" s="2">
        <v>26631.0</v>
      </c>
    </row>
    <row r="2319" ht="15.75" customHeight="1">
      <c r="A2319" s="2" t="s">
        <v>49</v>
      </c>
      <c r="C2319" s="2" t="s">
        <v>33</v>
      </c>
      <c r="E2319" s="2" t="s">
        <v>16</v>
      </c>
      <c r="F2319" s="2" t="s">
        <v>17</v>
      </c>
      <c r="I2319" s="2" t="s">
        <v>275</v>
      </c>
      <c r="L2319" s="2" t="s">
        <v>278</v>
      </c>
      <c r="M2319" s="2" t="s">
        <v>282</v>
      </c>
      <c r="N2319" s="2">
        <v>34450.0</v>
      </c>
    </row>
    <row r="2320" ht="15.75" customHeight="1">
      <c r="A2320" s="2" t="s">
        <v>52</v>
      </c>
      <c r="C2320" s="2" t="s">
        <v>33</v>
      </c>
      <c r="E2320" s="2" t="s">
        <v>16</v>
      </c>
      <c r="F2320" s="2" t="s">
        <v>17</v>
      </c>
      <c r="I2320" s="2" t="s">
        <v>275</v>
      </c>
      <c r="L2320" s="2" t="s">
        <v>278</v>
      </c>
      <c r="M2320" s="2" t="s">
        <v>282</v>
      </c>
      <c r="N2320" s="2">
        <v>10543.0</v>
      </c>
    </row>
    <row r="2321" ht="15.75" customHeight="1">
      <c r="A2321" s="2" t="s">
        <v>53</v>
      </c>
      <c r="C2321" s="2" t="s">
        <v>33</v>
      </c>
      <c r="E2321" s="2" t="s">
        <v>16</v>
      </c>
      <c r="F2321" s="2" t="s">
        <v>17</v>
      </c>
      <c r="I2321" s="2" t="s">
        <v>275</v>
      </c>
      <c r="L2321" s="2" t="s">
        <v>278</v>
      </c>
      <c r="M2321" s="2" t="s">
        <v>282</v>
      </c>
      <c r="N2321" s="2">
        <v>17403.0</v>
      </c>
    </row>
    <row r="2322" ht="15.75" customHeight="1">
      <c r="A2322" s="2" t="s">
        <v>267</v>
      </c>
      <c r="C2322" s="2" t="s">
        <v>261</v>
      </c>
      <c r="E2322" s="2" t="s">
        <v>16</v>
      </c>
      <c r="F2322" s="2" t="s">
        <v>17</v>
      </c>
      <c r="I2322" s="2" t="s">
        <v>275</v>
      </c>
      <c r="L2322" s="2" t="s">
        <v>280</v>
      </c>
      <c r="M2322" s="2" t="s">
        <v>282</v>
      </c>
      <c r="N2322" s="2">
        <v>21429.0</v>
      </c>
    </row>
    <row r="2323" ht="15.75" customHeight="1">
      <c r="A2323" s="2" t="s">
        <v>260</v>
      </c>
      <c r="C2323" s="2" t="s">
        <v>261</v>
      </c>
      <c r="E2323" s="2" t="s">
        <v>16</v>
      </c>
      <c r="F2323" s="2" t="s">
        <v>17</v>
      </c>
      <c r="I2323" s="2" t="s">
        <v>275</v>
      </c>
      <c r="L2323" s="2" t="s">
        <v>280</v>
      </c>
      <c r="M2323" s="2" t="s">
        <v>282</v>
      </c>
      <c r="N2323" s="2">
        <v>27168.0</v>
      </c>
    </row>
    <row r="2324" ht="15.75" customHeight="1">
      <c r="A2324" s="2" t="s">
        <v>265</v>
      </c>
      <c r="C2324" s="2" t="s">
        <v>261</v>
      </c>
      <c r="E2324" s="2" t="s">
        <v>16</v>
      </c>
      <c r="F2324" s="2" t="s">
        <v>17</v>
      </c>
      <c r="I2324" s="2" t="s">
        <v>275</v>
      </c>
      <c r="L2324" s="2" t="s">
        <v>280</v>
      </c>
      <c r="M2324" s="2" t="s">
        <v>282</v>
      </c>
      <c r="N2324" s="2">
        <v>26337.0</v>
      </c>
    </row>
    <row r="2325" ht="15.75" customHeight="1">
      <c r="A2325" s="2" t="s">
        <v>263</v>
      </c>
      <c r="C2325" s="2" t="s">
        <v>261</v>
      </c>
      <c r="E2325" s="2" t="s">
        <v>16</v>
      </c>
      <c r="F2325" s="2" t="s">
        <v>17</v>
      </c>
      <c r="I2325" s="2" t="s">
        <v>275</v>
      </c>
      <c r="L2325" s="2" t="s">
        <v>280</v>
      </c>
      <c r="M2325" s="2" t="s">
        <v>282</v>
      </c>
      <c r="N2325" s="2">
        <v>22524.0</v>
      </c>
    </row>
    <row r="2326" ht="15.75" customHeight="1">
      <c r="A2326" s="2" t="s">
        <v>266</v>
      </c>
      <c r="C2326" s="2" t="s">
        <v>261</v>
      </c>
      <c r="E2326" s="2" t="s">
        <v>16</v>
      </c>
      <c r="F2326" s="2" t="s">
        <v>17</v>
      </c>
      <c r="I2326" s="2" t="s">
        <v>275</v>
      </c>
      <c r="L2326" s="2" t="s">
        <v>280</v>
      </c>
      <c r="M2326" s="2" t="s">
        <v>282</v>
      </c>
      <c r="N2326" s="2">
        <v>23569.0</v>
      </c>
    </row>
    <row r="2327" ht="15.75" customHeight="1">
      <c r="A2327" s="2" t="s">
        <v>262</v>
      </c>
      <c r="C2327" s="2" t="s">
        <v>261</v>
      </c>
      <c r="E2327" s="2" t="s">
        <v>16</v>
      </c>
      <c r="F2327" s="2" t="s">
        <v>17</v>
      </c>
      <c r="I2327" s="2" t="s">
        <v>275</v>
      </c>
      <c r="L2327" s="2" t="s">
        <v>280</v>
      </c>
      <c r="M2327" s="2" t="s">
        <v>282</v>
      </c>
      <c r="N2327" s="2">
        <v>15789.0</v>
      </c>
    </row>
    <row r="2328" ht="15.75" customHeight="1">
      <c r="A2328" s="2" t="s">
        <v>264</v>
      </c>
      <c r="C2328" s="2" t="s">
        <v>261</v>
      </c>
      <c r="E2328" s="2" t="s">
        <v>16</v>
      </c>
      <c r="F2328" s="2" t="s">
        <v>17</v>
      </c>
      <c r="I2328" s="2" t="s">
        <v>275</v>
      </c>
      <c r="L2328" s="2" t="s">
        <v>280</v>
      </c>
      <c r="M2328" s="2" t="s">
        <v>282</v>
      </c>
      <c r="N2328" s="2">
        <v>28894.0</v>
      </c>
    </row>
    <row r="2329" ht="15.75" customHeight="1">
      <c r="A2329" s="2" t="s">
        <v>138</v>
      </c>
      <c r="C2329" s="2" t="s">
        <v>138</v>
      </c>
      <c r="E2329" s="2" t="s">
        <v>16</v>
      </c>
      <c r="F2329" s="2" t="s">
        <v>17</v>
      </c>
      <c r="I2329" s="2" t="s">
        <v>275</v>
      </c>
      <c r="L2329" s="2" t="s">
        <v>280</v>
      </c>
      <c r="M2329" s="2" t="s">
        <v>282</v>
      </c>
      <c r="N2329" s="2">
        <v>25386.0</v>
      </c>
    </row>
    <row r="2330" ht="15.75" customHeight="1">
      <c r="A2330" s="2" t="s">
        <v>137</v>
      </c>
      <c r="C2330" s="2" t="s">
        <v>138</v>
      </c>
      <c r="E2330" s="2" t="s">
        <v>16</v>
      </c>
      <c r="F2330" s="2" t="s">
        <v>17</v>
      </c>
      <c r="I2330" s="2" t="s">
        <v>275</v>
      </c>
      <c r="L2330" s="2" t="s">
        <v>280</v>
      </c>
      <c r="M2330" s="2" t="s">
        <v>282</v>
      </c>
      <c r="N2330" s="2">
        <v>15071.0</v>
      </c>
    </row>
    <row r="2331" ht="15.75" customHeight="1">
      <c r="A2331" s="2" t="s">
        <v>217</v>
      </c>
      <c r="C2331" s="2" t="s">
        <v>214</v>
      </c>
      <c r="E2331" s="2" t="s">
        <v>16</v>
      </c>
      <c r="F2331" s="2" t="s">
        <v>17</v>
      </c>
      <c r="I2331" s="2" t="s">
        <v>275</v>
      </c>
      <c r="L2331" s="2" t="s">
        <v>280</v>
      </c>
      <c r="M2331" s="2" t="s">
        <v>282</v>
      </c>
      <c r="N2331" s="2">
        <v>17572.0</v>
      </c>
    </row>
    <row r="2332" ht="15.75" customHeight="1">
      <c r="A2332" s="2" t="s">
        <v>223</v>
      </c>
      <c r="C2332" s="2" t="s">
        <v>214</v>
      </c>
      <c r="E2332" s="2" t="s">
        <v>16</v>
      </c>
      <c r="F2332" s="2" t="s">
        <v>17</v>
      </c>
      <c r="I2332" s="2" t="s">
        <v>275</v>
      </c>
      <c r="L2332" s="2" t="s">
        <v>280</v>
      </c>
      <c r="M2332" s="2" t="s">
        <v>282</v>
      </c>
      <c r="N2332" s="2">
        <v>11490.0</v>
      </c>
    </row>
    <row r="2333" ht="15.75" customHeight="1">
      <c r="A2333" s="2" t="s">
        <v>62</v>
      </c>
      <c r="C2333" s="2" t="s">
        <v>214</v>
      </c>
      <c r="E2333" s="2" t="s">
        <v>16</v>
      </c>
      <c r="F2333" s="2" t="s">
        <v>17</v>
      </c>
      <c r="I2333" s="2" t="s">
        <v>275</v>
      </c>
      <c r="L2333" s="2" t="s">
        <v>280</v>
      </c>
      <c r="M2333" s="2" t="s">
        <v>282</v>
      </c>
      <c r="N2333" s="2">
        <v>11421.0</v>
      </c>
    </row>
    <row r="2334" ht="15.75" customHeight="1">
      <c r="A2334" s="2" t="s">
        <v>61</v>
      </c>
      <c r="C2334" s="2" t="s">
        <v>214</v>
      </c>
      <c r="E2334" s="2" t="s">
        <v>16</v>
      </c>
      <c r="F2334" s="2" t="s">
        <v>17</v>
      </c>
      <c r="I2334" s="2" t="s">
        <v>275</v>
      </c>
      <c r="L2334" s="2" t="s">
        <v>280</v>
      </c>
      <c r="M2334" s="2" t="s">
        <v>282</v>
      </c>
      <c r="N2334" s="2">
        <v>6031.0</v>
      </c>
    </row>
    <row r="2335" ht="15.75" customHeight="1">
      <c r="A2335" s="2" t="s">
        <v>222</v>
      </c>
      <c r="C2335" s="2" t="s">
        <v>214</v>
      </c>
      <c r="E2335" s="2" t="s">
        <v>16</v>
      </c>
      <c r="F2335" s="2" t="s">
        <v>17</v>
      </c>
      <c r="I2335" s="2" t="s">
        <v>275</v>
      </c>
      <c r="L2335" s="2" t="s">
        <v>280</v>
      </c>
      <c r="M2335" s="2" t="s">
        <v>282</v>
      </c>
      <c r="N2335" s="2">
        <v>17102.0</v>
      </c>
    </row>
    <row r="2336" ht="15.75" customHeight="1">
      <c r="A2336" s="2" t="s">
        <v>215</v>
      </c>
      <c r="C2336" s="2" t="s">
        <v>214</v>
      </c>
      <c r="E2336" s="2" t="s">
        <v>16</v>
      </c>
      <c r="F2336" s="2" t="s">
        <v>17</v>
      </c>
      <c r="I2336" s="2" t="s">
        <v>275</v>
      </c>
      <c r="L2336" s="2" t="s">
        <v>280</v>
      </c>
      <c r="M2336" s="2" t="s">
        <v>282</v>
      </c>
      <c r="N2336" s="2">
        <v>13568.0</v>
      </c>
    </row>
    <row r="2337" ht="15.75" customHeight="1">
      <c r="A2337" s="2" t="s">
        <v>60</v>
      </c>
      <c r="C2337" s="2" t="s">
        <v>214</v>
      </c>
      <c r="E2337" s="2" t="s">
        <v>16</v>
      </c>
      <c r="F2337" s="2" t="s">
        <v>17</v>
      </c>
      <c r="I2337" s="2" t="s">
        <v>275</v>
      </c>
      <c r="L2337" s="2" t="s">
        <v>280</v>
      </c>
      <c r="M2337" s="2" t="s">
        <v>282</v>
      </c>
      <c r="N2337" s="2">
        <v>1214.0</v>
      </c>
    </row>
    <row r="2338" ht="15.75" customHeight="1">
      <c r="A2338" s="2" t="s">
        <v>221</v>
      </c>
      <c r="C2338" s="2" t="s">
        <v>214</v>
      </c>
      <c r="E2338" s="2" t="s">
        <v>16</v>
      </c>
      <c r="F2338" s="2" t="s">
        <v>17</v>
      </c>
      <c r="I2338" s="2" t="s">
        <v>275</v>
      </c>
      <c r="L2338" s="2" t="s">
        <v>280</v>
      </c>
      <c r="M2338" s="2" t="s">
        <v>282</v>
      </c>
      <c r="N2338" s="2">
        <v>13326.0</v>
      </c>
    </row>
    <row r="2339" ht="15.75" customHeight="1">
      <c r="A2339" s="2" t="s">
        <v>224</v>
      </c>
      <c r="C2339" s="2" t="s">
        <v>214</v>
      </c>
      <c r="E2339" s="2" t="s">
        <v>16</v>
      </c>
      <c r="F2339" s="2" t="s">
        <v>17</v>
      </c>
      <c r="I2339" s="2" t="s">
        <v>275</v>
      </c>
      <c r="L2339" s="2" t="s">
        <v>280</v>
      </c>
      <c r="M2339" s="2" t="s">
        <v>282</v>
      </c>
      <c r="N2339" s="2">
        <v>14055.0</v>
      </c>
    </row>
    <row r="2340" ht="15.75" customHeight="1">
      <c r="A2340" s="2" t="s">
        <v>220</v>
      </c>
      <c r="C2340" s="2" t="s">
        <v>214</v>
      </c>
      <c r="E2340" s="2" t="s">
        <v>16</v>
      </c>
      <c r="F2340" s="2" t="s">
        <v>17</v>
      </c>
      <c r="I2340" s="2" t="s">
        <v>275</v>
      </c>
      <c r="L2340" s="2" t="s">
        <v>280</v>
      </c>
      <c r="M2340" s="2" t="s">
        <v>282</v>
      </c>
      <c r="N2340" s="2">
        <v>13523.0</v>
      </c>
    </row>
    <row r="2341" ht="15.75" customHeight="1">
      <c r="A2341" s="2" t="s">
        <v>59</v>
      </c>
      <c r="C2341" s="2" t="s">
        <v>214</v>
      </c>
      <c r="E2341" s="2" t="s">
        <v>16</v>
      </c>
      <c r="F2341" s="2" t="s">
        <v>17</v>
      </c>
      <c r="I2341" s="2" t="s">
        <v>275</v>
      </c>
      <c r="L2341" s="2" t="s">
        <v>280</v>
      </c>
      <c r="M2341" s="2" t="s">
        <v>282</v>
      </c>
      <c r="N2341" s="2">
        <v>4418.0</v>
      </c>
    </row>
    <row r="2342" ht="15.75" customHeight="1">
      <c r="A2342" s="2" t="s">
        <v>213</v>
      </c>
      <c r="C2342" s="2" t="s">
        <v>214</v>
      </c>
      <c r="E2342" s="2" t="s">
        <v>16</v>
      </c>
      <c r="F2342" s="2" t="s">
        <v>17</v>
      </c>
      <c r="I2342" s="2" t="s">
        <v>275</v>
      </c>
      <c r="L2342" s="2" t="s">
        <v>280</v>
      </c>
      <c r="M2342" s="2" t="s">
        <v>282</v>
      </c>
      <c r="N2342" s="2">
        <v>13165.0</v>
      </c>
    </row>
    <row r="2343" ht="15.75" customHeight="1">
      <c r="A2343" s="2" t="s">
        <v>216</v>
      </c>
      <c r="C2343" s="2" t="s">
        <v>214</v>
      </c>
      <c r="E2343" s="2" t="s">
        <v>16</v>
      </c>
      <c r="F2343" s="2" t="s">
        <v>17</v>
      </c>
      <c r="I2343" s="2" t="s">
        <v>275</v>
      </c>
      <c r="L2343" s="2" t="s">
        <v>280</v>
      </c>
      <c r="M2343" s="2" t="s">
        <v>282</v>
      </c>
      <c r="N2343" s="2">
        <v>8149.0</v>
      </c>
    </row>
    <row r="2344" ht="15.75" customHeight="1">
      <c r="A2344" s="2" t="s">
        <v>218</v>
      </c>
      <c r="C2344" s="2" t="s">
        <v>214</v>
      </c>
      <c r="E2344" s="2" t="s">
        <v>16</v>
      </c>
      <c r="F2344" s="2" t="s">
        <v>17</v>
      </c>
      <c r="I2344" s="2" t="s">
        <v>275</v>
      </c>
      <c r="L2344" s="2" t="s">
        <v>280</v>
      </c>
      <c r="M2344" s="2" t="s">
        <v>282</v>
      </c>
      <c r="N2344" s="2">
        <v>17812.0</v>
      </c>
    </row>
    <row r="2345" ht="15.75" customHeight="1">
      <c r="A2345" s="2" t="s">
        <v>219</v>
      </c>
      <c r="C2345" s="2" t="s">
        <v>214</v>
      </c>
      <c r="E2345" s="2" t="s">
        <v>16</v>
      </c>
      <c r="F2345" s="2" t="s">
        <v>17</v>
      </c>
      <c r="I2345" s="2" t="s">
        <v>275</v>
      </c>
      <c r="L2345" s="2" t="s">
        <v>280</v>
      </c>
      <c r="M2345" s="2" t="s">
        <v>282</v>
      </c>
      <c r="N2345" s="2">
        <v>16782.0</v>
      </c>
    </row>
    <row r="2346" ht="15.75" customHeight="1">
      <c r="A2346" s="2" t="s">
        <v>128</v>
      </c>
      <c r="C2346" s="2" t="s">
        <v>125</v>
      </c>
      <c r="E2346" s="2" t="s">
        <v>16</v>
      </c>
      <c r="F2346" s="2" t="s">
        <v>17</v>
      </c>
      <c r="I2346" s="2" t="s">
        <v>275</v>
      </c>
      <c r="L2346" s="2" t="s">
        <v>278</v>
      </c>
      <c r="M2346" s="2" t="s">
        <v>282</v>
      </c>
      <c r="N2346" s="2">
        <v>2374.0</v>
      </c>
    </row>
    <row r="2347" ht="15.75" customHeight="1">
      <c r="A2347" s="2" t="s">
        <v>126</v>
      </c>
      <c r="C2347" s="2" t="s">
        <v>125</v>
      </c>
      <c r="E2347" s="2" t="s">
        <v>16</v>
      </c>
      <c r="F2347" s="2" t="s">
        <v>17</v>
      </c>
      <c r="I2347" s="2" t="s">
        <v>275</v>
      </c>
      <c r="L2347" s="2" t="s">
        <v>278</v>
      </c>
      <c r="M2347" s="2" t="s">
        <v>282</v>
      </c>
      <c r="N2347" s="2">
        <v>10791.0</v>
      </c>
    </row>
    <row r="2348" ht="15.75" customHeight="1">
      <c r="A2348" s="2" t="s">
        <v>124</v>
      </c>
      <c r="C2348" s="2" t="s">
        <v>125</v>
      </c>
      <c r="E2348" s="2" t="s">
        <v>16</v>
      </c>
      <c r="F2348" s="2" t="s">
        <v>17</v>
      </c>
      <c r="I2348" s="2" t="s">
        <v>275</v>
      </c>
      <c r="L2348" s="2" t="s">
        <v>278</v>
      </c>
      <c r="M2348" s="2" t="s">
        <v>282</v>
      </c>
      <c r="N2348" s="2">
        <v>28343.0</v>
      </c>
    </row>
    <row r="2349" ht="15.75" customHeight="1">
      <c r="A2349" s="2" t="s">
        <v>127</v>
      </c>
      <c r="C2349" s="2" t="s">
        <v>125</v>
      </c>
      <c r="E2349" s="2" t="s">
        <v>16</v>
      </c>
      <c r="F2349" s="2" t="s">
        <v>17</v>
      </c>
      <c r="I2349" s="2" t="s">
        <v>275</v>
      </c>
      <c r="L2349" s="2" t="s">
        <v>278</v>
      </c>
      <c r="M2349" s="2" t="s">
        <v>282</v>
      </c>
      <c r="N2349" s="2">
        <v>9859.0</v>
      </c>
    </row>
    <row r="2350" ht="15.75" customHeight="1">
      <c r="A2350" s="2" t="s">
        <v>242</v>
      </c>
      <c r="C2350" s="2" t="s">
        <v>243</v>
      </c>
      <c r="E2350" s="2" t="s">
        <v>16</v>
      </c>
      <c r="F2350" s="2" t="s">
        <v>17</v>
      </c>
      <c r="I2350" s="2" t="s">
        <v>275</v>
      </c>
      <c r="L2350" s="2" t="s">
        <v>276</v>
      </c>
      <c r="M2350" s="2" t="s">
        <v>282</v>
      </c>
      <c r="N2350" s="2">
        <v>20304.0</v>
      </c>
    </row>
    <row r="2351" ht="15.75" customHeight="1">
      <c r="A2351" s="2" t="s">
        <v>244</v>
      </c>
      <c r="C2351" s="2" t="s">
        <v>243</v>
      </c>
      <c r="E2351" s="2" t="s">
        <v>16</v>
      </c>
      <c r="F2351" s="2" t="s">
        <v>17</v>
      </c>
      <c r="I2351" s="2" t="s">
        <v>275</v>
      </c>
      <c r="L2351" s="2" t="s">
        <v>276</v>
      </c>
      <c r="M2351" s="2" t="s">
        <v>282</v>
      </c>
      <c r="N2351" s="2">
        <v>14191.0</v>
      </c>
    </row>
    <row r="2352" ht="15.75" customHeight="1">
      <c r="A2352" s="2" t="s">
        <v>165</v>
      </c>
      <c r="C2352" s="2" t="s">
        <v>243</v>
      </c>
      <c r="E2352" s="2" t="s">
        <v>16</v>
      </c>
      <c r="F2352" s="2" t="s">
        <v>17</v>
      </c>
      <c r="I2352" s="2" t="s">
        <v>275</v>
      </c>
      <c r="L2352" s="2" t="s">
        <v>276</v>
      </c>
      <c r="M2352" s="2" t="s">
        <v>282</v>
      </c>
      <c r="N2352" s="2">
        <v>8306.0</v>
      </c>
    </row>
    <row r="2353" ht="15.75" customHeight="1">
      <c r="A2353" s="2" t="s">
        <v>243</v>
      </c>
      <c r="C2353" s="2" t="s">
        <v>243</v>
      </c>
      <c r="E2353" s="2" t="s">
        <v>16</v>
      </c>
      <c r="F2353" s="2" t="s">
        <v>17</v>
      </c>
      <c r="I2353" s="2" t="s">
        <v>275</v>
      </c>
      <c r="L2353" s="2" t="s">
        <v>276</v>
      </c>
      <c r="M2353" s="2" t="s">
        <v>282</v>
      </c>
      <c r="N2353" s="2">
        <v>20288.0</v>
      </c>
    </row>
    <row r="2354" ht="15.75" customHeight="1">
      <c r="A2354" s="2" t="s">
        <v>149</v>
      </c>
      <c r="C2354" s="2" t="s">
        <v>145</v>
      </c>
      <c r="E2354" s="2" t="s">
        <v>16</v>
      </c>
      <c r="F2354" s="2" t="s">
        <v>17</v>
      </c>
      <c r="I2354" s="2" t="s">
        <v>275</v>
      </c>
      <c r="L2354" s="2" t="s">
        <v>276</v>
      </c>
      <c r="M2354" s="2" t="s">
        <v>282</v>
      </c>
      <c r="N2354" s="2">
        <v>14850.0</v>
      </c>
    </row>
    <row r="2355" ht="15.75" customHeight="1">
      <c r="A2355" s="2" t="s">
        <v>146</v>
      </c>
      <c r="C2355" s="2" t="s">
        <v>145</v>
      </c>
      <c r="E2355" s="2" t="s">
        <v>16</v>
      </c>
      <c r="F2355" s="2" t="s">
        <v>17</v>
      </c>
      <c r="I2355" s="2" t="s">
        <v>275</v>
      </c>
      <c r="L2355" s="2" t="s">
        <v>276</v>
      </c>
      <c r="M2355" s="2" t="s">
        <v>282</v>
      </c>
      <c r="N2355" s="2">
        <v>26128.0</v>
      </c>
    </row>
    <row r="2356" ht="15.75" customHeight="1">
      <c r="A2356" s="2" t="s">
        <v>148</v>
      </c>
      <c r="C2356" s="2" t="s">
        <v>145</v>
      </c>
      <c r="E2356" s="2" t="s">
        <v>16</v>
      </c>
      <c r="F2356" s="2" t="s">
        <v>17</v>
      </c>
      <c r="I2356" s="2" t="s">
        <v>275</v>
      </c>
      <c r="L2356" s="2" t="s">
        <v>276</v>
      </c>
      <c r="M2356" s="2" t="s">
        <v>282</v>
      </c>
      <c r="N2356" s="2">
        <v>22374.0</v>
      </c>
    </row>
    <row r="2357" ht="15.75" customHeight="1">
      <c r="A2357" s="2" t="s">
        <v>151</v>
      </c>
      <c r="C2357" s="2" t="s">
        <v>145</v>
      </c>
      <c r="E2357" s="2" t="s">
        <v>16</v>
      </c>
      <c r="F2357" s="2" t="s">
        <v>17</v>
      </c>
      <c r="I2357" s="2" t="s">
        <v>275</v>
      </c>
      <c r="L2357" s="2" t="s">
        <v>276</v>
      </c>
      <c r="M2357" s="2" t="s">
        <v>282</v>
      </c>
      <c r="N2357" s="2">
        <v>15649.0</v>
      </c>
    </row>
    <row r="2358" ht="15.75" customHeight="1">
      <c r="A2358" s="2" t="s">
        <v>147</v>
      </c>
      <c r="C2358" s="2" t="s">
        <v>145</v>
      </c>
      <c r="E2358" s="2" t="s">
        <v>16</v>
      </c>
      <c r="F2358" s="2" t="s">
        <v>17</v>
      </c>
      <c r="I2358" s="2" t="s">
        <v>275</v>
      </c>
      <c r="L2358" s="2" t="s">
        <v>276</v>
      </c>
      <c r="M2358" s="2" t="s">
        <v>282</v>
      </c>
      <c r="N2358" s="2">
        <v>21854.0</v>
      </c>
    </row>
    <row r="2359" ht="15.75" customHeight="1">
      <c r="A2359" s="2" t="s">
        <v>144</v>
      </c>
      <c r="C2359" s="2" t="s">
        <v>145</v>
      </c>
      <c r="E2359" s="2" t="s">
        <v>16</v>
      </c>
      <c r="F2359" s="2" t="s">
        <v>17</v>
      </c>
      <c r="I2359" s="2" t="s">
        <v>275</v>
      </c>
      <c r="L2359" s="2" t="s">
        <v>276</v>
      </c>
      <c r="M2359" s="2" t="s">
        <v>282</v>
      </c>
      <c r="N2359" s="2">
        <v>10309.0</v>
      </c>
    </row>
    <row r="2360" ht="15.75" customHeight="1">
      <c r="A2360" s="2" t="s">
        <v>150</v>
      </c>
      <c r="C2360" s="2" t="s">
        <v>145</v>
      </c>
      <c r="E2360" s="2" t="s">
        <v>16</v>
      </c>
      <c r="F2360" s="2" t="s">
        <v>17</v>
      </c>
      <c r="I2360" s="2" t="s">
        <v>275</v>
      </c>
      <c r="L2360" s="2" t="s">
        <v>276</v>
      </c>
      <c r="M2360" s="2" t="s">
        <v>282</v>
      </c>
      <c r="N2360" s="2">
        <v>14004.0</v>
      </c>
    </row>
    <row r="2361" ht="15.75" customHeight="1">
      <c r="A2361" s="2" t="s">
        <v>39</v>
      </c>
      <c r="C2361" s="2" t="s">
        <v>89</v>
      </c>
      <c r="E2361" s="2" t="s">
        <v>16</v>
      </c>
      <c r="F2361" s="2" t="s">
        <v>17</v>
      </c>
      <c r="I2361" s="2" t="s">
        <v>275</v>
      </c>
      <c r="L2361" s="2" t="s">
        <v>278</v>
      </c>
      <c r="M2361" s="2" t="s">
        <v>282</v>
      </c>
      <c r="N2361" s="2">
        <v>5241.0</v>
      </c>
    </row>
    <row r="2362" ht="15.75" customHeight="1">
      <c r="A2362" s="2" t="s">
        <v>42</v>
      </c>
      <c r="C2362" s="2" t="s">
        <v>89</v>
      </c>
      <c r="E2362" s="2" t="s">
        <v>16</v>
      </c>
      <c r="F2362" s="2" t="s">
        <v>17</v>
      </c>
      <c r="I2362" s="2" t="s">
        <v>275</v>
      </c>
      <c r="L2362" s="2" t="s">
        <v>278</v>
      </c>
      <c r="M2362" s="2" t="s">
        <v>282</v>
      </c>
      <c r="N2362" s="2">
        <v>1236.0</v>
      </c>
    </row>
    <row r="2363" ht="15.75" customHeight="1">
      <c r="A2363" s="2" t="s">
        <v>44</v>
      </c>
      <c r="C2363" s="2" t="s">
        <v>89</v>
      </c>
      <c r="E2363" s="2" t="s">
        <v>16</v>
      </c>
      <c r="F2363" s="2" t="s">
        <v>17</v>
      </c>
      <c r="I2363" s="2" t="s">
        <v>275</v>
      </c>
      <c r="L2363" s="2" t="s">
        <v>278</v>
      </c>
      <c r="M2363" s="2" t="s">
        <v>282</v>
      </c>
      <c r="N2363" s="2">
        <v>3222.0</v>
      </c>
    </row>
    <row r="2364" ht="15.75" customHeight="1">
      <c r="A2364" s="2" t="s">
        <v>43</v>
      </c>
      <c r="C2364" s="2" t="s">
        <v>89</v>
      </c>
      <c r="E2364" s="2" t="s">
        <v>16</v>
      </c>
      <c r="F2364" s="2" t="s">
        <v>17</v>
      </c>
      <c r="I2364" s="2" t="s">
        <v>275</v>
      </c>
      <c r="L2364" s="2" t="s">
        <v>278</v>
      </c>
      <c r="M2364" s="2" t="s">
        <v>282</v>
      </c>
      <c r="N2364" s="2">
        <v>2792.0</v>
      </c>
    </row>
    <row r="2365" ht="15.75" customHeight="1">
      <c r="A2365" s="2" t="s">
        <v>41</v>
      </c>
      <c r="C2365" s="2" t="s">
        <v>89</v>
      </c>
      <c r="E2365" s="2" t="s">
        <v>16</v>
      </c>
      <c r="F2365" s="2" t="s">
        <v>17</v>
      </c>
      <c r="I2365" s="2" t="s">
        <v>275</v>
      </c>
      <c r="L2365" s="2" t="s">
        <v>278</v>
      </c>
      <c r="M2365" s="2" t="s">
        <v>282</v>
      </c>
      <c r="N2365" s="2">
        <v>1977.0</v>
      </c>
    </row>
    <row r="2366" ht="15.75" customHeight="1">
      <c r="A2366" s="2" t="s">
        <v>199</v>
      </c>
      <c r="C2366" s="2" t="s">
        <v>193</v>
      </c>
      <c r="E2366" s="2" t="s">
        <v>16</v>
      </c>
      <c r="F2366" s="2" t="s">
        <v>17</v>
      </c>
      <c r="I2366" s="2" t="s">
        <v>275</v>
      </c>
      <c r="L2366" s="2" t="s">
        <v>281</v>
      </c>
      <c r="M2366" s="2" t="s">
        <v>282</v>
      </c>
      <c r="N2366" s="2">
        <v>11130.0</v>
      </c>
    </row>
    <row r="2367" ht="15.75" customHeight="1">
      <c r="A2367" s="2" t="s">
        <v>205</v>
      </c>
      <c r="C2367" s="2" t="s">
        <v>193</v>
      </c>
      <c r="E2367" s="2" t="s">
        <v>16</v>
      </c>
      <c r="F2367" s="2" t="s">
        <v>17</v>
      </c>
      <c r="I2367" s="2" t="s">
        <v>275</v>
      </c>
      <c r="L2367" s="2" t="s">
        <v>281</v>
      </c>
      <c r="M2367" s="2" t="s">
        <v>282</v>
      </c>
      <c r="N2367" s="2">
        <v>9806.0</v>
      </c>
    </row>
    <row r="2368" ht="15.75" customHeight="1">
      <c r="A2368" s="2" t="s">
        <v>111</v>
      </c>
      <c r="C2368" s="2" t="s">
        <v>193</v>
      </c>
      <c r="E2368" s="2" t="s">
        <v>16</v>
      </c>
      <c r="F2368" s="2" t="s">
        <v>17</v>
      </c>
      <c r="I2368" s="2" t="s">
        <v>275</v>
      </c>
      <c r="L2368" s="2" t="s">
        <v>281</v>
      </c>
      <c r="M2368" s="2" t="s">
        <v>282</v>
      </c>
      <c r="N2368" s="2">
        <v>11564.0</v>
      </c>
    </row>
    <row r="2369" ht="15.75" customHeight="1">
      <c r="A2369" s="2" t="s">
        <v>194</v>
      </c>
      <c r="C2369" s="2" t="s">
        <v>193</v>
      </c>
      <c r="E2369" s="2" t="s">
        <v>16</v>
      </c>
      <c r="F2369" s="2" t="s">
        <v>17</v>
      </c>
      <c r="I2369" s="2" t="s">
        <v>275</v>
      </c>
      <c r="L2369" s="2" t="s">
        <v>281</v>
      </c>
      <c r="M2369" s="2" t="s">
        <v>282</v>
      </c>
      <c r="N2369" s="2">
        <v>20801.0</v>
      </c>
    </row>
    <row r="2370" ht="15.75" customHeight="1">
      <c r="A2370" s="2" t="s">
        <v>196</v>
      </c>
      <c r="C2370" s="2" t="s">
        <v>193</v>
      </c>
      <c r="E2370" s="2" t="s">
        <v>16</v>
      </c>
      <c r="F2370" s="2" t="s">
        <v>17</v>
      </c>
      <c r="I2370" s="2" t="s">
        <v>275</v>
      </c>
      <c r="L2370" s="2" t="s">
        <v>281</v>
      </c>
      <c r="M2370" s="2" t="s">
        <v>282</v>
      </c>
      <c r="N2370" s="2">
        <v>26858.0</v>
      </c>
    </row>
    <row r="2371" ht="15.75" customHeight="1">
      <c r="A2371" s="2" t="s">
        <v>195</v>
      </c>
      <c r="C2371" s="2" t="s">
        <v>193</v>
      </c>
      <c r="E2371" s="2" t="s">
        <v>16</v>
      </c>
      <c r="F2371" s="2" t="s">
        <v>17</v>
      </c>
      <c r="I2371" s="2" t="s">
        <v>275</v>
      </c>
      <c r="L2371" s="2" t="s">
        <v>281</v>
      </c>
      <c r="M2371" s="2" t="s">
        <v>282</v>
      </c>
      <c r="N2371" s="2">
        <v>19442.0</v>
      </c>
    </row>
    <row r="2372" ht="15.75" customHeight="1">
      <c r="A2372" s="2" t="s">
        <v>92</v>
      </c>
      <c r="C2372" s="2" t="s">
        <v>193</v>
      </c>
      <c r="E2372" s="2" t="s">
        <v>16</v>
      </c>
      <c r="F2372" s="2" t="s">
        <v>17</v>
      </c>
      <c r="I2372" s="2" t="s">
        <v>275</v>
      </c>
      <c r="L2372" s="2" t="s">
        <v>281</v>
      </c>
      <c r="M2372" s="2" t="s">
        <v>282</v>
      </c>
      <c r="N2372" s="2">
        <v>8650.0</v>
      </c>
    </row>
    <row r="2373" ht="15.75" customHeight="1">
      <c r="A2373" s="2" t="s">
        <v>201</v>
      </c>
      <c r="C2373" s="2" t="s">
        <v>193</v>
      </c>
      <c r="E2373" s="2" t="s">
        <v>16</v>
      </c>
      <c r="F2373" s="2" t="s">
        <v>17</v>
      </c>
      <c r="I2373" s="2" t="s">
        <v>275</v>
      </c>
      <c r="L2373" s="2" t="s">
        <v>281</v>
      </c>
      <c r="M2373" s="2" t="s">
        <v>282</v>
      </c>
      <c r="N2373" s="2">
        <v>20692.0</v>
      </c>
    </row>
    <row r="2374" ht="15.75" customHeight="1">
      <c r="A2374" s="2" t="s">
        <v>200</v>
      </c>
      <c r="C2374" s="2" t="s">
        <v>193</v>
      </c>
      <c r="E2374" s="2" t="s">
        <v>16</v>
      </c>
      <c r="F2374" s="2" t="s">
        <v>17</v>
      </c>
      <c r="I2374" s="2" t="s">
        <v>275</v>
      </c>
      <c r="L2374" s="2" t="s">
        <v>281</v>
      </c>
      <c r="M2374" s="2" t="s">
        <v>282</v>
      </c>
      <c r="N2374" s="2">
        <v>13737.0</v>
      </c>
    </row>
    <row r="2375" ht="15.75" customHeight="1">
      <c r="A2375" s="2" t="s">
        <v>202</v>
      </c>
      <c r="C2375" s="2" t="s">
        <v>193</v>
      </c>
      <c r="E2375" s="2" t="s">
        <v>16</v>
      </c>
      <c r="F2375" s="2" t="s">
        <v>17</v>
      </c>
      <c r="I2375" s="2" t="s">
        <v>275</v>
      </c>
      <c r="L2375" s="2" t="s">
        <v>281</v>
      </c>
      <c r="M2375" s="2" t="s">
        <v>282</v>
      </c>
      <c r="N2375" s="2">
        <v>13331.0</v>
      </c>
    </row>
    <row r="2376" ht="15.75" customHeight="1">
      <c r="A2376" s="2" t="s">
        <v>192</v>
      </c>
      <c r="C2376" s="2" t="s">
        <v>193</v>
      </c>
      <c r="E2376" s="2" t="s">
        <v>16</v>
      </c>
      <c r="F2376" s="2" t="s">
        <v>17</v>
      </c>
      <c r="I2376" s="2" t="s">
        <v>275</v>
      </c>
      <c r="L2376" s="2" t="s">
        <v>281</v>
      </c>
      <c r="M2376" s="2" t="s">
        <v>282</v>
      </c>
      <c r="N2376" s="2">
        <v>16817.0</v>
      </c>
    </row>
    <row r="2377" ht="15.75" customHeight="1">
      <c r="A2377" s="2" t="s">
        <v>203</v>
      </c>
      <c r="C2377" s="2" t="s">
        <v>193</v>
      </c>
      <c r="E2377" s="2" t="s">
        <v>16</v>
      </c>
      <c r="F2377" s="2" t="s">
        <v>17</v>
      </c>
      <c r="I2377" s="2" t="s">
        <v>275</v>
      </c>
      <c r="L2377" s="2" t="s">
        <v>281</v>
      </c>
      <c r="M2377" s="2" t="s">
        <v>282</v>
      </c>
      <c r="N2377" s="2">
        <v>22944.0</v>
      </c>
    </row>
    <row r="2378" ht="15.75" customHeight="1">
      <c r="A2378" s="2" t="s">
        <v>204</v>
      </c>
      <c r="C2378" s="2" t="s">
        <v>193</v>
      </c>
      <c r="E2378" s="2" t="s">
        <v>16</v>
      </c>
      <c r="F2378" s="2" t="s">
        <v>17</v>
      </c>
      <c r="I2378" s="2" t="s">
        <v>275</v>
      </c>
      <c r="L2378" s="2" t="s">
        <v>281</v>
      </c>
      <c r="M2378" s="2" t="s">
        <v>282</v>
      </c>
      <c r="N2378" s="2">
        <v>20145.0</v>
      </c>
    </row>
    <row r="2379" ht="15.75" customHeight="1">
      <c r="A2379" s="2" t="s">
        <v>198</v>
      </c>
      <c r="C2379" s="2" t="s">
        <v>193</v>
      </c>
      <c r="E2379" s="2" t="s">
        <v>16</v>
      </c>
      <c r="F2379" s="2" t="s">
        <v>17</v>
      </c>
      <c r="I2379" s="2" t="s">
        <v>275</v>
      </c>
      <c r="L2379" s="2" t="s">
        <v>281</v>
      </c>
      <c r="M2379" s="2" t="s">
        <v>282</v>
      </c>
      <c r="N2379" s="2">
        <v>9540.0</v>
      </c>
    </row>
    <row r="2380" ht="15.75" customHeight="1">
      <c r="A2380" s="2" t="s">
        <v>197</v>
      </c>
      <c r="C2380" s="2" t="s">
        <v>193</v>
      </c>
      <c r="E2380" s="2" t="s">
        <v>16</v>
      </c>
      <c r="F2380" s="2" t="s">
        <v>17</v>
      </c>
      <c r="I2380" s="2" t="s">
        <v>275</v>
      </c>
      <c r="L2380" s="2" t="s">
        <v>281</v>
      </c>
      <c r="M2380" s="2" t="s">
        <v>282</v>
      </c>
      <c r="N2380" s="2">
        <v>26565.0</v>
      </c>
    </row>
    <row r="2381" ht="15.75" customHeight="1">
      <c r="A2381" s="2" t="s">
        <v>101</v>
      </c>
      <c r="C2381" s="2" t="s">
        <v>98</v>
      </c>
      <c r="E2381" s="2" t="s">
        <v>16</v>
      </c>
      <c r="F2381" s="2" t="s">
        <v>17</v>
      </c>
      <c r="I2381" s="2" t="s">
        <v>275</v>
      </c>
      <c r="L2381" s="2" t="s">
        <v>279</v>
      </c>
      <c r="M2381" s="2" t="s">
        <v>282</v>
      </c>
      <c r="N2381" s="2">
        <v>26561.0</v>
      </c>
    </row>
    <row r="2382" ht="15.75" customHeight="1">
      <c r="A2382" s="2" t="s">
        <v>100</v>
      </c>
      <c r="C2382" s="2" t="s">
        <v>98</v>
      </c>
      <c r="E2382" s="2" t="s">
        <v>16</v>
      </c>
      <c r="F2382" s="2" t="s">
        <v>17</v>
      </c>
      <c r="I2382" s="2" t="s">
        <v>275</v>
      </c>
      <c r="L2382" s="2" t="s">
        <v>279</v>
      </c>
      <c r="M2382" s="2" t="s">
        <v>282</v>
      </c>
      <c r="N2382" s="2">
        <v>11447.0</v>
      </c>
    </row>
    <row r="2383" ht="15.75" customHeight="1">
      <c r="A2383" s="2" t="s">
        <v>109</v>
      </c>
      <c r="C2383" s="2" t="s">
        <v>98</v>
      </c>
      <c r="E2383" s="2" t="s">
        <v>16</v>
      </c>
      <c r="F2383" s="2" t="s">
        <v>17</v>
      </c>
      <c r="I2383" s="2" t="s">
        <v>275</v>
      </c>
      <c r="L2383" s="2" t="s">
        <v>279</v>
      </c>
      <c r="M2383" s="2" t="s">
        <v>282</v>
      </c>
      <c r="N2383" s="2">
        <v>601.0</v>
      </c>
    </row>
    <row r="2384" ht="15.75" customHeight="1">
      <c r="A2384" s="2" t="s">
        <v>102</v>
      </c>
      <c r="C2384" s="2" t="s">
        <v>98</v>
      </c>
      <c r="E2384" s="2" t="s">
        <v>16</v>
      </c>
      <c r="F2384" s="2" t="s">
        <v>17</v>
      </c>
      <c r="I2384" s="2" t="s">
        <v>275</v>
      </c>
      <c r="L2384" s="2" t="s">
        <v>279</v>
      </c>
      <c r="M2384" s="2" t="s">
        <v>282</v>
      </c>
      <c r="N2384" s="2">
        <v>16907.0</v>
      </c>
    </row>
    <row r="2385" ht="15.75" customHeight="1">
      <c r="A2385" s="2" t="s">
        <v>104</v>
      </c>
      <c r="C2385" s="2" t="s">
        <v>98</v>
      </c>
      <c r="E2385" s="2" t="s">
        <v>16</v>
      </c>
      <c r="F2385" s="2" t="s">
        <v>17</v>
      </c>
      <c r="I2385" s="2" t="s">
        <v>275</v>
      </c>
      <c r="L2385" s="2" t="s">
        <v>279</v>
      </c>
      <c r="M2385" s="2" t="s">
        <v>282</v>
      </c>
      <c r="N2385" s="2">
        <v>8804.0</v>
      </c>
    </row>
    <row r="2386" ht="15.75" customHeight="1">
      <c r="A2386" s="2" t="s">
        <v>103</v>
      </c>
      <c r="C2386" s="2" t="s">
        <v>98</v>
      </c>
      <c r="E2386" s="2" t="s">
        <v>16</v>
      </c>
      <c r="F2386" s="2" t="s">
        <v>17</v>
      </c>
      <c r="I2386" s="2" t="s">
        <v>275</v>
      </c>
      <c r="L2386" s="2" t="s">
        <v>279</v>
      </c>
      <c r="M2386" s="2" t="s">
        <v>282</v>
      </c>
      <c r="N2386" s="2">
        <v>19357.0</v>
      </c>
    </row>
    <row r="2387" ht="15.75" customHeight="1">
      <c r="A2387" s="2" t="s">
        <v>106</v>
      </c>
      <c r="C2387" s="2" t="s">
        <v>98</v>
      </c>
      <c r="E2387" s="2" t="s">
        <v>16</v>
      </c>
      <c r="F2387" s="2" t="s">
        <v>17</v>
      </c>
      <c r="I2387" s="2" t="s">
        <v>275</v>
      </c>
      <c r="L2387" s="2" t="s">
        <v>279</v>
      </c>
      <c r="M2387" s="2" t="s">
        <v>282</v>
      </c>
      <c r="N2387" s="2">
        <v>15920.0</v>
      </c>
    </row>
    <row r="2388" ht="15.75" customHeight="1">
      <c r="A2388" s="2" t="s">
        <v>107</v>
      </c>
      <c r="C2388" s="2" t="s">
        <v>98</v>
      </c>
      <c r="E2388" s="2" t="s">
        <v>16</v>
      </c>
      <c r="F2388" s="2" t="s">
        <v>17</v>
      </c>
      <c r="I2388" s="2" t="s">
        <v>275</v>
      </c>
      <c r="L2388" s="2" t="s">
        <v>279</v>
      </c>
      <c r="M2388" s="2" t="s">
        <v>282</v>
      </c>
      <c r="N2388" s="2">
        <v>10239.0</v>
      </c>
    </row>
    <row r="2389" ht="15.75" customHeight="1">
      <c r="A2389" s="2" t="s">
        <v>108</v>
      </c>
      <c r="C2389" s="2" t="s">
        <v>98</v>
      </c>
      <c r="E2389" s="2" t="s">
        <v>16</v>
      </c>
      <c r="F2389" s="2" t="s">
        <v>17</v>
      </c>
      <c r="I2389" s="2" t="s">
        <v>275</v>
      </c>
      <c r="L2389" s="2" t="s">
        <v>279</v>
      </c>
      <c r="M2389" s="2" t="s">
        <v>282</v>
      </c>
      <c r="N2389" s="2">
        <v>6528.0</v>
      </c>
    </row>
    <row r="2390" ht="15.75" customHeight="1">
      <c r="A2390" s="2" t="s">
        <v>97</v>
      </c>
      <c r="C2390" s="2" t="s">
        <v>98</v>
      </c>
      <c r="E2390" s="2" t="s">
        <v>16</v>
      </c>
      <c r="F2390" s="2" t="s">
        <v>17</v>
      </c>
      <c r="I2390" s="2" t="s">
        <v>275</v>
      </c>
      <c r="L2390" s="2" t="s">
        <v>279</v>
      </c>
      <c r="M2390" s="2" t="s">
        <v>282</v>
      </c>
      <c r="N2390" s="2">
        <v>13775.0</v>
      </c>
    </row>
    <row r="2391" ht="15.75" customHeight="1">
      <c r="A2391" s="2" t="s">
        <v>105</v>
      </c>
      <c r="C2391" s="2" t="s">
        <v>98</v>
      </c>
      <c r="E2391" s="2" t="s">
        <v>16</v>
      </c>
      <c r="F2391" s="2" t="s">
        <v>17</v>
      </c>
      <c r="I2391" s="2" t="s">
        <v>275</v>
      </c>
      <c r="L2391" s="2" t="s">
        <v>279</v>
      </c>
      <c r="M2391" s="2" t="s">
        <v>282</v>
      </c>
      <c r="N2391" s="2">
        <v>8160.0</v>
      </c>
    </row>
    <row r="2392" ht="15.75" customHeight="1">
      <c r="A2392" s="2" t="s">
        <v>99</v>
      </c>
      <c r="C2392" s="2" t="s">
        <v>98</v>
      </c>
      <c r="E2392" s="2" t="s">
        <v>16</v>
      </c>
      <c r="F2392" s="2" t="s">
        <v>17</v>
      </c>
      <c r="I2392" s="2" t="s">
        <v>275</v>
      </c>
      <c r="L2392" s="2" t="s">
        <v>279</v>
      </c>
      <c r="M2392" s="2" t="s">
        <v>282</v>
      </c>
      <c r="N2392" s="2">
        <v>18625.0</v>
      </c>
    </row>
    <row r="2393" ht="15.75" customHeight="1">
      <c r="A2393" s="2" t="s">
        <v>110</v>
      </c>
      <c r="C2393" s="2" t="s">
        <v>98</v>
      </c>
      <c r="E2393" s="2" t="s">
        <v>16</v>
      </c>
      <c r="F2393" s="2" t="s">
        <v>17</v>
      </c>
      <c r="I2393" s="2" t="s">
        <v>275</v>
      </c>
      <c r="L2393" s="2" t="s">
        <v>279</v>
      </c>
      <c r="M2393" s="2" t="s">
        <v>282</v>
      </c>
      <c r="N2393" s="2">
        <v>4847.0</v>
      </c>
    </row>
    <row r="2394" ht="15.75" customHeight="1">
      <c r="A2394" s="2" t="s">
        <v>185</v>
      </c>
      <c r="C2394" s="2" t="s">
        <v>181</v>
      </c>
      <c r="E2394" s="2" t="s">
        <v>16</v>
      </c>
      <c r="F2394" s="2" t="s">
        <v>17</v>
      </c>
      <c r="I2394" s="2" t="s">
        <v>275</v>
      </c>
      <c r="L2394" s="2" t="s">
        <v>276</v>
      </c>
      <c r="M2394" s="2" t="s">
        <v>283</v>
      </c>
      <c r="N2394" s="2">
        <v>645.0</v>
      </c>
    </row>
    <row r="2395" ht="15.75" customHeight="1">
      <c r="A2395" s="2" t="s">
        <v>182</v>
      </c>
      <c r="C2395" s="2" t="s">
        <v>181</v>
      </c>
      <c r="E2395" s="2" t="s">
        <v>16</v>
      </c>
      <c r="F2395" s="2" t="s">
        <v>17</v>
      </c>
      <c r="I2395" s="2" t="s">
        <v>275</v>
      </c>
      <c r="L2395" s="2" t="s">
        <v>276</v>
      </c>
      <c r="M2395" s="2" t="s">
        <v>283</v>
      </c>
      <c r="N2395" s="2">
        <v>154.0</v>
      </c>
    </row>
    <row r="2396" ht="15.75" customHeight="1">
      <c r="A2396" s="2" t="s">
        <v>184</v>
      </c>
      <c r="C2396" s="2" t="s">
        <v>181</v>
      </c>
      <c r="E2396" s="2" t="s">
        <v>16</v>
      </c>
      <c r="F2396" s="2" t="s">
        <v>17</v>
      </c>
      <c r="I2396" s="2" t="s">
        <v>275</v>
      </c>
      <c r="L2396" s="2" t="s">
        <v>276</v>
      </c>
      <c r="M2396" s="2" t="s">
        <v>283</v>
      </c>
      <c r="N2396" s="2">
        <v>954.0</v>
      </c>
    </row>
    <row r="2397" ht="15.75" customHeight="1">
      <c r="A2397" s="2" t="s">
        <v>180</v>
      </c>
      <c r="C2397" s="2" t="s">
        <v>181</v>
      </c>
      <c r="E2397" s="2" t="s">
        <v>16</v>
      </c>
      <c r="F2397" s="2" t="s">
        <v>17</v>
      </c>
      <c r="I2397" s="2" t="s">
        <v>275</v>
      </c>
      <c r="L2397" s="2" t="s">
        <v>276</v>
      </c>
      <c r="M2397" s="2" t="s">
        <v>283</v>
      </c>
      <c r="N2397" s="2">
        <v>413.0</v>
      </c>
    </row>
    <row r="2398" ht="15.75" customHeight="1">
      <c r="A2398" s="2" t="s">
        <v>183</v>
      </c>
      <c r="C2398" s="2" t="s">
        <v>181</v>
      </c>
      <c r="E2398" s="2" t="s">
        <v>16</v>
      </c>
      <c r="F2398" s="2" t="s">
        <v>17</v>
      </c>
      <c r="I2398" s="2" t="s">
        <v>275</v>
      </c>
      <c r="L2398" s="2" t="s">
        <v>276</v>
      </c>
      <c r="M2398" s="2" t="s">
        <v>283</v>
      </c>
      <c r="N2398" s="2">
        <v>300.0</v>
      </c>
    </row>
    <row r="2399" ht="15.75" customHeight="1">
      <c r="A2399" s="2" t="s">
        <v>111</v>
      </c>
      <c r="C2399" s="2" t="s">
        <v>112</v>
      </c>
      <c r="E2399" s="2" t="s">
        <v>16</v>
      </c>
      <c r="F2399" s="2" t="s">
        <v>17</v>
      </c>
      <c r="I2399" s="2" t="s">
        <v>275</v>
      </c>
      <c r="L2399" s="2" t="s">
        <v>278</v>
      </c>
      <c r="M2399" s="2" t="s">
        <v>283</v>
      </c>
      <c r="N2399" s="2">
        <v>46.0</v>
      </c>
    </row>
    <row r="2400" ht="15.75" customHeight="1">
      <c r="A2400" s="2" t="s">
        <v>114</v>
      </c>
      <c r="C2400" s="2" t="s">
        <v>112</v>
      </c>
      <c r="E2400" s="2" t="s">
        <v>16</v>
      </c>
      <c r="F2400" s="2" t="s">
        <v>17</v>
      </c>
      <c r="I2400" s="2" t="s">
        <v>275</v>
      </c>
      <c r="L2400" s="2" t="s">
        <v>278</v>
      </c>
      <c r="M2400" s="2" t="s">
        <v>283</v>
      </c>
      <c r="N2400" s="2">
        <v>21.0</v>
      </c>
    </row>
    <row r="2401" ht="15.75" customHeight="1">
      <c r="A2401" s="2" t="s">
        <v>113</v>
      </c>
      <c r="C2401" s="2" t="s">
        <v>112</v>
      </c>
      <c r="E2401" s="2" t="s">
        <v>16</v>
      </c>
      <c r="F2401" s="2" t="s">
        <v>17</v>
      </c>
      <c r="I2401" s="2" t="s">
        <v>275</v>
      </c>
      <c r="L2401" s="2" t="s">
        <v>278</v>
      </c>
      <c r="M2401" s="2" t="s">
        <v>283</v>
      </c>
      <c r="N2401" s="2">
        <v>1.0</v>
      </c>
    </row>
    <row r="2402" ht="15.75" customHeight="1">
      <c r="A2402" s="2" t="s">
        <v>115</v>
      </c>
      <c r="C2402" s="2" t="s">
        <v>112</v>
      </c>
      <c r="E2402" s="2" t="s">
        <v>16</v>
      </c>
      <c r="F2402" s="2" t="s">
        <v>17</v>
      </c>
      <c r="I2402" s="2" t="s">
        <v>275</v>
      </c>
      <c r="L2402" s="2" t="s">
        <v>278</v>
      </c>
      <c r="M2402" s="2" t="s">
        <v>283</v>
      </c>
      <c r="N2402" s="2">
        <v>15.0</v>
      </c>
    </row>
    <row r="2403" ht="15.75" customHeight="1">
      <c r="A2403" s="2" t="s">
        <v>116</v>
      </c>
      <c r="C2403" s="2" t="s">
        <v>112</v>
      </c>
      <c r="E2403" s="2" t="s">
        <v>16</v>
      </c>
      <c r="F2403" s="2" t="s">
        <v>17</v>
      </c>
      <c r="I2403" s="2" t="s">
        <v>275</v>
      </c>
      <c r="L2403" s="2" t="s">
        <v>278</v>
      </c>
      <c r="M2403" s="2" t="s">
        <v>283</v>
      </c>
      <c r="N2403" s="2">
        <v>16.0</v>
      </c>
    </row>
    <row r="2404" ht="15.75" customHeight="1">
      <c r="A2404" s="2" t="s">
        <v>187</v>
      </c>
      <c r="C2404" s="2" t="s">
        <v>187</v>
      </c>
      <c r="E2404" s="2" t="s">
        <v>16</v>
      </c>
      <c r="F2404" s="2" t="s">
        <v>17</v>
      </c>
      <c r="I2404" s="2" t="s">
        <v>275</v>
      </c>
      <c r="L2404" s="2" t="s">
        <v>278</v>
      </c>
      <c r="M2404" s="2" t="s">
        <v>283</v>
      </c>
      <c r="N2404" s="2">
        <v>165.0</v>
      </c>
    </row>
    <row r="2405" ht="15.75" customHeight="1">
      <c r="A2405" s="2" t="s">
        <v>188</v>
      </c>
      <c r="C2405" s="2" t="s">
        <v>187</v>
      </c>
      <c r="E2405" s="2" t="s">
        <v>16</v>
      </c>
      <c r="F2405" s="2" t="s">
        <v>17</v>
      </c>
      <c r="I2405" s="2" t="s">
        <v>275</v>
      </c>
      <c r="L2405" s="2" t="s">
        <v>278</v>
      </c>
      <c r="M2405" s="2" t="s">
        <v>283</v>
      </c>
      <c r="N2405" s="2">
        <v>0.0</v>
      </c>
    </row>
    <row r="2406" ht="15.75" customHeight="1">
      <c r="A2406" s="2" t="s">
        <v>191</v>
      </c>
      <c r="C2406" s="2" t="s">
        <v>187</v>
      </c>
      <c r="E2406" s="2" t="s">
        <v>16</v>
      </c>
      <c r="F2406" s="2" t="s">
        <v>17</v>
      </c>
      <c r="I2406" s="2" t="s">
        <v>275</v>
      </c>
      <c r="L2406" s="2" t="s">
        <v>278</v>
      </c>
      <c r="M2406" s="2" t="s">
        <v>283</v>
      </c>
      <c r="N2406" s="2">
        <v>135.0</v>
      </c>
    </row>
    <row r="2407" ht="15.75" customHeight="1">
      <c r="A2407" s="2" t="s">
        <v>186</v>
      </c>
      <c r="C2407" s="2" t="s">
        <v>187</v>
      </c>
      <c r="E2407" s="2" t="s">
        <v>16</v>
      </c>
      <c r="F2407" s="2" t="s">
        <v>17</v>
      </c>
      <c r="I2407" s="2" t="s">
        <v>275</v>
      </c>
      <c r="L2407" s="2" t="s">
        <v>278</v>
      </c>
      <c r="M2407" s="2" t="s">
        <v>283</v>
      </c>
      <c r="N2407" s="2">
        <v>0.0</v>
      </c>
    </row>
    <row r="2408" ht="15.75" customHeight="1">
      <c r="A2408" s="2" t="s">
        <v>190</v>
      </c>
      <c r="C2408" s="2" t="s">
        <v>187</v>
      </c>
      <c r="E2408" s="2" t="s">
        <v>16</v>
      </c>
      <c r="F2408" s="2" t="s">
        <v>17</v>
      </c>
      <c r="I2408" s="2" t="s">
        <v>275</v>
      </c>
      <c r="L2408" s="2" t="s">
        <v>278</v>
      </c>
      <c r="M2408" s="2" t="s">
        <v>283</v>
      </c>
      <c r="N2408" s="2">
        <v>25.0</v>
      </c>
    </row>
    <row r="2409" ht="15.75" customHeight="1">
      <c r="A2409" s="2" t="s">
        <v>189</v>
      </c>
      <c r="C2409" s="2" t="s">
        <v>187</v>
      </c>
      <c r="E2409" s="2" t="s">
        <v>16</v>
      </c>
      <c r="F2409" s="2" t="s">
        <v>17</v>
      </c>
      <c r="I2409" s="2" t="s">
        <v>275</v>
      </c>
      <c r="L2409" s="2" t="s">
        <v>278</v>
      </c>
      <c r="M2409" s="2" t="s">
        <v>283</v>
      </c>
      <c r="N2409" s="2">
        <v>460.0</v>
      </c>
    </row>
    <row r="2410" ht="15.75" customHeight="1">
      <c r="A2410" s="2" t="s">
        <v>90</v>
      </c>
      <c r="C2410" s="2" t="s">
        <v>46</v>
      </c>
      <c r="E2410" s="2" t="s">
        <v>16</v>
      </c>
      <c r="F2410" s="2" t="s">
        <v>17</v>
      </c>
      <c r="I2410" s="2" t="s">
        <v>275</v>
      </c>
      <c r="L2410" s="2" t="s">
        <v>278</v>
      </c>
      <c r="M2410" s="2" t="s">
        <v>283</v>
      </c>
      <c r="N2410" s="2">
        <v>185.0</v>
      </c>
    </row>
    <row r="2411" ht="15.75" customHeight="1">
      <c r="A2411" s="2" t="s">
        <v>91</v>
      </c>
      <c r="C2411" s="2" t="s">
        <v>46</v>
      </c>
      <c r="E2411" s="2" t="s">
        <v>16</v>
      </c>
      <c r="F2411" s="2" t="s">
        <v>17</v>
      </c>
      <c r="I2411" s="2" t="s">
        <v>275</v>
      </c>
      <c r="L2411" s="2" t="s">
        <v>278</v>
      </c>
      <c r="M2411" s="2" t="s">
        <v>283</v>
      </c>
      <c r="N2411" s="2">
        <v>104.0</v>
      </c>
    </row>
    <row r="2412" ht="15.75" customHeight="1">
      <c r="A2412" s="2" t="s">
        <v>95</v>
      </c>
      <c r="C2412" s="2" t="s">
        <v>46</v>
      </c>
      <c r="E2412" s="2" t="s">
        <v>16</v>
      </c>
      <c r="F2412" s="2" t="s">
        <v>17</v>
      </c>
      <c r="I2412" s="2" t="s">
        <v>275</v>
      </c>
      <c r="L2412" s="2" t="s">
        <v>278</v>
      </c>
      <c r="M2412" s="2" t="s">
        <v>283</v>
      </c>
      <c r="N2412" s="2">
        <v>165.0</v>
      </c>
    </row>
    <row r="2413" ht="15.75" customHeight="1">
      <c r="A2413" s="2" t="s">
        <v>96</v>
      </c>
      <c r="C2413" s="2" t="s">
        <v>46</v>
      </c>
      <c r="E2413" s="2" t="s">
        <v>16</v>
      </c>
      <c r="F2413" s="2" t="s">
        <v>17</v>
      </c>
      <c r="I2413" s="2" t="s">
        <v>275</v>
      </c>
      <c r="L2413" s="2" t="s">
        <v>278</v>
      </c>
      <c r="M2413" s="2" t="s">
        <v>283</v>
      </c>
      <c r="N2413" s="2">
        <v>222.0</v>
      </c>
    </row>
    <row r="2414" ht="15.75" customHeight="1">
      <c r="A2414" s="2" t="s">
        <v>94</v>
      </c>
      <c r="C2414" s="2" t="s">
        <v>46</v>
      </c>
      <c r="E2414" s="2" t="s">
        <v>16</v>
      </c>
      <c r="F2414" s="2" t="s">
        <v>17</v>
      </c>
      <c r="I2414" s="2" t="s">
        <v>275</v>
      </c>
      <c r="L2414" s="2" t="s">
        <v>278</v>
      </c>
      <c r="M2414" s="2" t="s">
        <v>283</v>
      </c>
      <c r="N2414" s="2">
        <v>718.0</v>
      </c>
    </row>
    <row r="2415" ht="15.75" customHeight="1">
      <c r="A2415" s="2" t="s">
        <v>92</v>
      </c>
      <c r="C2415" s="2" t="s">
        <v>46</v>
      </c>
      <c r="E2415" s="2" t="s">
        <v>16</v>
      </c>
      <c r="F2415" s="2" t="s">
        <v>17</v>
      </c>
      <c r="I2415" s="2" t="s">
        <v>275</v>
      </c>
      <c r="L2415" s="2" t="s">
        <v>278</v>
      </c>
      <c r="M2415" s="2" t="s">
        <v>283</v>
      </c>
      <c r="N2415" s="2">
        <v>125.0</v>
      </c>
    </row>
    <row r="2416" ht="15.75" customHeight="1">
      <c r="A2416" s="2" t="s">
        <v>93</v>
      </c>
      <c r="C2416" s="2" t="s">
        <v>46</v>
      </c>
      <c r="E2416" s="2" t="s">
        <v>16</v>
      </c>
      <c r="F2416" s="2" t="s">
        <v>17</v>
      </c>
      <c r="I2416" s="2" t="s">
        <v>275</v>
      </c>
      <c r="L2416" s="2" t="s">
        <v>278</v>
      </c>
      <c r="M2416" s="2" t="s">
        <v>283</v>
      </c>
      <c r="N2416" s="2">
        <v>235.0</v>
      </c>
    </row>
    <row r="2417" ht="15.75" customHeight="1">
      <c r="A2417" s="2" t="s">
        <v>88</v>
      </c>
      <c r="C2417" s="2" t="s">
        <v>46</v>
      </c>
      <c r="E2417" s="2" t="s">
        <v>16</v>
      </c>
      <c r="F2417" s="2" t="s">
        <v>17</v>
      </c>
      <c r="I2417" s="2" t="s">
        <v>275</v>
      </c>
      <c r="L2417" s="2" t="s">
        <v>278</v>
      </c>
      <c r="M2417" s="2" t="s">
        <v>283</v>
      </c>
      <c r="N2417" s="2">
        <v>232.0</v>
      </c>
    </row>
    <row r="2418" ht="15.75" customHeight="1">
      <c r="A2418" s="2" t="s">
        <v>259</v>
      </c>
      <c r="C2418" s="2" t="s">
        <v>177</v>
      </c>
      <c r="E2418" s="2" t="s">
        <v>16</v>
      </c>
      <c r="F2418" s="2" t="s">
        <v>17</v>
      </c>
      <c r="I2418" s="2" t="s">
        <v>275</v>
      </c>
      <c r="L2418" s="2" t="s">
        <v>279</v>
      </c>
      <c r="M2418" s="2" t="s">
        <v>283</v>
      </c>
      <c r="N2418" s="2">
        <v>53.0</v>
      </c>
    </row>
    <row r="2419" ht="15.75" customHeight="1">
      <c r="A2419" s="2" t="s">
        <v>257</v>
      </c>
      <c r="C2419" s="2" t="s">
        <v>177</v>
      </c>
      <c r="E2419" s="2" t="s">
        <v>16</v>
      </c>
      <c r="F2419" s="2" t="s">
        <v>17</v>
      </c>
      <c r="I2419" s="2" t="s">
        <v>275</v>
      </c>
      <c r="L2419" s="2" t="s">
        <v>279</v>
      </c>
      <c r="M2419" s="2" t="s">
        <v>283</v>
      </c>
      <c r="N2419" s="2">
        <v>365.0</v>
      </c>
    </row>
    <row r="2420" ht="15.75" customHeight="1">
      <c r="A2420" s="2" t="s">
        <v>183</v>
      </c>
      <c r="C2420" s="2" t="s">
        <v>177</v>
      </c>
      <c r="E2420" s="2" t="s">
        <v>16</v>
      </c>
      <c r="F2420" s="2" t="s">
        <v>17</v>
      </c>
      <c r="I2420" s="2" t="s">
        <v>275</v>
      </c>
      <c r="L2420" s="2" t="s">
        <v>279</v>
      </c>
      <c r="M2420" s="2" t="s">
        <v>283</v>
      </c>
      <c r="N2420" s="2">
        <v>16.0</v>
      </c>
    </row>
    <row r="2421" ht="15.75" customHeight="1">
      <c r="A2421" s="2" t="s">
        <v>255</v>
      </c>
      <c r="C2421" s="2" t="s">
        <v>177</v>
      </c>
      <c r="E2421" s="2" t="s">
        <v>16</v>
      </c>
      <c r="F2421" s="2" t="s">
        <v>17</v>
      </c>
      <c r="I2421" s="2" t="s">
        <v>275</v>
      </c>
      <c r="L2421" s="2" t="s">
        <v>279</v>
      </c>
      <c r="M2421" s="2" t="s">
        <v>283</v>
      </c>
      <c r="N2421" s="2">
        <v>206.0</v>
      </c>
    </row>
    <row r="2422" ht="15.75" customHeight="1">
      <c r="A2422" s="2" t="s">
        <v>258</v>
      </c>
      <c r="C2422" s="2" t="s">
        <v>177</v>
      </c>
      <c r="E2422" s="2" t="s">
        <v>16</v>
      </c>
      <c r="F2422" s="2" t="s">
        <v>17</v>
      </c>
      <c r="I2422" s="2" t="s">
        <v>275</v>
      </c>
      <c r="L2422" s="2" t="s">
        <v>279</v>
      </c>
      <c r="M2422" s="2" t="s">
        <v>283</v>
      </c>
      <c r="N2422" s="2">
        <v>22.0</v>
      </c>
    </row>
    <row r="2423" ht="15.75" customHeight="1">
      <c r="A2423" s="2" t="s">
        <v>238</v>
      </c>
      <c r="C2423" s="2" t="s">
        <v>235</v>
      </c>
      <c r="E2423" s="2" t="s">
        <v>16</v>
      </c>
      <c r="F2423" s="2" t="s">
        <v>17</v>
      </c>
      <c r="I2423" s="2" t="s">
        <v>275</v>
      </c>
      <c r="L2423" s="2" t="s">
        <v>279</v>
      </c>
      <c r="M2423" s="2" t="s">
        <v>283</v>
      </c>
      <c r="N2423" s="2">
        <v>416.0</v>
      </c>
    </row>
    <row r="2424" ht="15.75" customHeight="1">
      <c r="A2424" s="2" t="s">
        <v>239</v>
      </c>
      <c r="C2424" s="2" t="s">
        <v>235</v>
      </c>
      <c r="E2424" s="2" t="s">
        <v>16</v>
      </c>
      <c r="F2424" s="2" t="s">
        <v>17</v>
      </c>
      <c r="I2424" s="2" t="s">
        <v>275</v>
      </c>
      <c r="L2424" s="2" t="s">
        <v>279</v>
      </c>
      <c r="M2424" s="2" t="s">
        <v>283</v>
      </c>
      <c r="N2424" s="2">
        <v>6.0</v>
      </c>
    </row>
    <row r="2425" ht="15.75" customHeight="1">
      <c r="A2425" s="2" t="s">
        <v>234</v>
      </c>
      <c r="C2425" s="2" t="s">
        <v>235</v>
      </c>
      <c r="E2425" s="2" t="s">
        <v>16</v>
      </c>
      <c r="F2425" s="2" t="s">
        <v>17</v>
      </c>
      <c r="I2425" s="2" t="s">
        <v>275</v>
      </c>
      <c r="L2425" s="2" t="s">
        <v>279</v>
      </c>
      <c r="M2425" s="2" t="s">
        <v>283</v>
      </c>
      <c r="N2425" s="2">
        <v>0.0</v>
      </c>
    </row>
    <row r="2426" ht="15.75" customHeight="1">
      <c r="A2426" s="2" t="s">
        <v>240</v>
      </c>
      <c r="C2426" s="2" t="s">
        <v>235</v>
      </c>
      <c r="E2426" s="2" t="s">
        <v>16</v>
      </c>
      <c r="F2426" s="2" t="s">
        <v>17</v>
      </c>
      <c r="I2426" s="2" t="s">
        <v>275</v>
      </c>
      <c r="L2426" s="2" t="s">
        <v>279</v>
      </c>
      <c r="M2426" s="2" t="s">
        <v>283</v>
      </c>
      <c r="N2426" s="2">
        <v>0.0</v>
      </c>
    </row>
    <row r="2427" ht="15.75" customHeight="1">
      <c r="A2427" s="2" t="s">
        <v>241</v>
      </c>
      <c r="C2427" s="2" t="s">
        <v>235</v>
      </c>
      <c r="E2427" s="2" t="s">
        <v>16</v>
      </c>
      <c r="F2427" s="2" t="s">
        <v>17</v>
      </c>
      <c r="I2427" s="2" t="s">
        <v>275</v>
      </c>
      <c r="L2427" s="2" t="s">
        <v>279</v>
      </c>
      <c r="M2427" s="2" t="s">
        <v>283</v>
      </c>
      <c r="N2427" s="2">
        <v>0.0</v>
      </c>
    </row>
    <row r="2428" ht="15.75" customHeight="1">
      <c r="A2428" s="2" t="s">
        <v>237</v>
      </c>
      <c r="C2428" s="2" t="s">
        <v>235</v>
      </c>
      <c r="E2428" s="2" t="s">
        <v>16</v>
      </c>
      <c r="F2428" s="2" t="s">
        <v>17</v>
      </c>
      <c r="I2428" s="2" t="s">
        <v>275</v>
      </c>
      <c r="L2428" s="2" t="s">
        <v>279</v>
      </c>
      <c r="M2428" s="2" t="s">
        <v>283</v>
      </c>
      <c r="N2428" s="2">
        <v>0.0</v>
      </c>
    </row>
    <row r="2429" ht="15.75" customHeight="1">
      <c r="A2429" s="2" t="s">
        <v>236</v>
      </c>
      <c r="C2429" s="2" t="s">
        <v>235</v>
      </c>
      <c r="E2429" s="2" t="s">
        <v>16</v>
      </c>
      <c r="F2429" s="2" t="s">
        <v>17</v>
      </c>
      <c r="I2429" s="2" t="s">
        <v>275</v>
      </c>
      <c r="L2429" s="2" t="s">
        <v>279</v>
      </c>
      <c r="M2429" s="2" t="s">
        <v>283</v>
      </c>
      <c r="N2429" s="2">
        <v>16.0</v>
      </c>
    </row>
    <row r="2430" ht="15.75" customHeight="1">
      <c r="A2430" s="2" t="s">
        <v>152</v>
      </c>
      <c r="C2430" s="2" t="s">
        <v>153</v>
      </c>
      <c r="E2430" s="2" t="s">
        <v>16</v>
      </c>
      <c r="F2430" s="2" t="s">
        <v>17</v>
      </c>
      <c r="I2430" s="2" t="s">
        <v>275</v>
      </c>
      <c r="L2430" s="2" t="s">
        <v>276</v>
      </c>
      <c r="M2430" s="2" t="s">
        <v>283</v>
      </c>
      <c r="N2430" s="2">
        <v>67.0</v>
      </c>
    </row>
    <row r="2431" ht="15.75" customHeight="1">
      <c r="A2431" s="2" t="s">
        <v>154</v>
      </c>
      <c r="C2431" s="2" t="s">
        <v>153</v>
      </c>
      <c r="E2431" s="2" t="s">
        <v>16</v>
      </c>
      <c r="F2431" s="2" t="s">
        <v>17</v>
      </c>
      <c r="I2431" s="2" t="s">
        <v>275</v>
      </c>
      <c r="L2431" s="2" t="s">
        <v>276</v>
      </c>
      <c r="M2431" s="2" t="s">
        <v>283</v>
      </c>
      <c r="N2431" s="2">
        <v>75.0</v>
      </c>
    </row>
    <row r="2432" ht="15.75" customHeight="1">
      <c r="A2432" s="2" t="s">
        <v>110</v>
      </c>
      <c r="C2432" s="2" t="s">
        <v>153</v>
      </c>
      <c r="E2432" s="2" t="s">
        <v>16</v>
      </c>
      <c r="F2432" s="2" t="s">
        <v>17</v>
      </c>
      <c r="I2432" s="2" t="s">
        <v>275</v>
      </c>
      <c r="L2432" s="2" t="s">
        <v>276</v>
      </c>
      <c r="M2432" s="2" t="s">
        <v>283</v>
      </c>
      <c r="N2432" s="2">
        <v>0.0</v>
      </c>
    </row>
    <row r="2433" ht="15.75" customHeight="1">
      <c r="A2433" s="2" t="s">
        <v>187</v>
      </c>
      <c r="C2433" s="2" t="s">
        <v>164</v>
      </c>
      <c r="E2433" s="2" t="s">
        <v>16</v>
      </c>
      <c r="F2433" s="2" t="s">
        <v>17</v>
      </c>
      <c r="I2433" s="2" t="s">
        <v>275</v>
      </c>
      <c r="L2433" s="2" t="s">
        <v>278</v>
      </c>
      <c r="M2433" s="2" t="s">
        <v>283</v>
      </c>
      <c r="N2433" s="2">
        <v>165.0</v>
      </c>
    </row>
    <row r="2434" ht="15.75" customHeight="1">
      <c r="A2434" s="2" t="s">
        <v>188</v>
      </c>
      <c r="C2434" s="2" t="s">
        <v>164</v>
      </c>
      <c r="E2434" s="2" t="s">
        <v>16</v>
      </c>
      <c r="F2434" s="2" t="s">
        <v>17</v>
      </c>
      <c r="I2434" s="2" t="s">
        <v>275</v>
      </c>
      <c r="L2434" s="2" t="s">
        <v>278</v>
      </c>
      <c r="M2434" s="2" t="s">
        <v>283</v>
      </c>
      <c r="N2434" s="2">
        <v>0.0</v>
      </c>
    </row>
    <row r="2435" ht="15.75" customHeight="1">
      <c r="A2435" s="2" t="s">
        <v>191</v>
      </c>
      <c r="C2435" s="2" t="s">
        <v>164</v>
      </c>
      <c r="E2435" s="2" t="s">
        <v>16</v>
      </c>
      <c r="F2435" s="2" t="s">
        <v>17</v>
      </c>
      <c r="I2435" s="2" t="s">
        <v>275</v>
      </c>
      <c r="L2435" s="2" t="s">
        <v>278</v>
      </c>
      <c r="M2435" s="2" t="s">
        <v>283</v>
      </c>
      <c r="N2435" s="2">
        <v>135.0</v>
      </c>
    </row>
    <row r="2436" ht="15.75" customHeight="1">
      <c r="A2436" s="2" t="s">
        <v>186</v>
      </c>
      <c r="C2436" s="2" t="s">
        <v>164</v>
      </c>
      <c r="E2436" s="2" t="s">
        <v>16</v>
      </c>
      <c r="F2436" s="2" t="s">
        <v>17</v>
      </c>
      <c r="I2436" s="2" t="s">
        <v>275</v>
      </c>
      <c r="L2436" s="2" t="s">
        <v>278</v>
      </c>
      <c r="M2436" s="2" t="s">
        <v>283</v>
      </c>
      <c r="N2436" s="2">
        <v>0.0</v>
      </c>
    </row>
    <row r="2437" ht="15.75" customHeight="1">
      <c r="A2437" s="2" t="s">
        <v>190</v>
      </c>
      <c r="C2437" s="2" t="s">
        <v>164</v>
      </c>
      <c r="E2437" s="2" t="s">
        <v>16</v>
      </c>
      <c r="F2437" s="2" t="s">
        <v>17</v>
      </c>
      <c r="I2437" s="2" t="s">
        <v>275</v>
      </c>
      <c r="L2437" s="2" t="s">
        <v>278</v>
      </c>
      <c r="M2437" s="2" t="s">
        <v>283</v>
      </c>
      <c r="N2437" s="2">
        <v>25.0</v>
      </c>
    </row>
    <row r="2438" ht="15.75" customHeight="1">
      <c r="A2438" s="2" t="s">
        <v>189</v>
      </c>
      <c r="C2438" s="2" t="s">
        <v>164</v>
      </c>
      <c r="E2438" s="2" t="s">
        <v>16</v>
      </c>
      <c r="F2438" s="2" t="s">
        <v>17</v>
      </c>
      <c r="I2438" s="2" t="s">
        <v>275</v>
      </c>
      <c r="L2438" s="2" t="s">
        <v>278</v>
      </c>
      <c r="M2438" s="2" t="s">
        <v>283</v>
      </c>
      <c r="N2438" s="2">
        <v>460.0</v>
      </c>
    </row>
    <row r="2439" ht="15.75" customHeight="1">
      <c r="A2439" s="2" t="s">
        <v>62</v>
      </c>
      <c r="C2439" s="2" t="s">
        <v>55</v>
      </c>
      <c r="E2439" s="2" t="s">
        <v>16</v>
      </c>
      <c r="F2439" s="2" t="s">
        <v>17</v>
      </c>
      <c r="I2439" s="2" t="s">
        <v>275</v>
      </c>
      <c r="L2439" s="2" t="s">
        <v>280</v>
      </c>
      <c r="M2439" s="2" t="s">
        <v>283</v>
      </c>
      <c r="N2439" s="2">
        <v>0.0</v>
      </c>
    </row>
    <row r="2440" ht="15.75" customHeight="1">
      <c r="A2440" s="2" t="s">
        <v>58</v>
      </c>
      <c r="C2440" s="2" t="s">
        <v>55</v>
      </c>
      <c r="E2440" s="2" t="s">
        <v>16</v>
      </c>
      <c r="F2440" s="2" t="s">
        <v>17</v>
      </c>
      <c r="I2440" s="2" t="s">
        <v>275</v>
      </c>
      <c r="L2440" s="2" t="s">
        <v>280</v>
      </c>
      <c r="M2440" s="2" t="s">
        <v>283</v>
      </c>
      <c r="N2440" s="2">
        <v>16.0</v>
      </c>
    </row>
    <row r="2441" ht="15.75" customHeight="1">
      <c r="A2441" s="2" t="s">
        <v>61</v>
      </c>
      <c r="C2441" s="2" t="s">
        <v>55</v>
      </c>
      <c r="E2441" s="2" t="s">
        <v>16</v>
      </c>
      <c r="F2441" s="2" t="s">
        <v>17</v>
      </c>
      <c r="I2441" s="2" t="s">
        <v>275</v>
      </c>
      <c r="L2441" s="2" t="s">
        <v>280</v>
      </c>
      <c r="M2441" s="2" t="s">
        <v>283</v>
      </c>
      <c r="N2441" s="2">
        <v>76.0</v>
      </c>
    </row>
    <row r="2442" ht="15.75" customHeight="1">
      <c r="A2442" s="2" t="s">
        <v>60</v>
      </c>
      <c r="C2442" s="2" t="s">
        <v>55</v>
      </c>
      <c r="E2442" s="2" t="s">
        <v>16</v>
      </c>
      <c r="F2442" s="2" t="s">
        <v>17</v>
      </c>
      <c r="I2442" s="2" t="s">
        <v>275</v>
      </c>
      <c r="L2442" s="2" t="s">
        <v>280</v>
      </c>
      <c r="M2442" s="2" t="s">
        <v>283</v>
      </c>
      <c r="N2442" s="2">
        <v>72.0</v>
      </c>
    </row>
    <row r="2443" ht="15.75" customHeight="1">
      <c r="A2443" s="2" t="s">
        <v>57</v>
      </c>
      <c r="C2443" s="2" t="s">
        <v>55</v>
      </c>
      <c r="E2443" s="2" t="s">
        <v>16</v>
      </c>
      <c r="F2443" s="2" t="s">
        <v>17</v>
      </c>
      <c r="I2443" s="2" t="s">
        <v>275</v>
      </c>
      <c r="L2443" s="2" t="s">
        <v>280</v>
      </c>
      <c r="M2443" s="2" t="s">
        <v>283</v>
      </c>
      <c r="N2443" s="2">
        <v>205.0</v>
      </c>
    </row>
    <row r="2444" ht="15.75" customHeight="1">
      <c r="A2444" s="2" t="s">
        <v>59</v>
      </c>
      <c r="C2444" s="2" t="s">
        <v>55</v>
      </c>
      <c r="E2444" s="2" t="s">
        <v>16</v>
      </c>
      <c r="F2444" s="2" t="s">
        <v>17</v>
      </c>
      <c r="I2444" s="2" t="s">
        <v>275</v>
      </c>
      <c r="L2444" s="2" t="s">
        <v>280</v>
      </c>
      <c r="M2444" s="2" t="s">
        <v>283</v>
      </c>
      <c r="N2444" s="2">
        <v>0.0</v>
      </c>
    </row>
    <row r="2445" ht="15.75" customHeight="1">
      <c r="A2445" s="2" t="s">
        <v>54</v>
      </c>
      <c r="C2445" s="2" t="s">
        <v>55</v>
      </c>
      <c r="E2445" s="2" t="s">
        <v>16</v>
      </c>
      <c r="F2445" s="2" t="s">
        <v>17</v>
      </c>
      <c r="I2445" s="2" t="s">
        <v>275</v>
      </c>
      <c r="L2445" s="2" t="s">
        <v>280</v>
      </c>
      <c r="M2445" s="2" t="s">
        <v>283</v>
      </c>
      <c r="N2445" s="2">
        <v>70.0</v>
      </c>
    </row>
    <row r="2446" ht="15.75" customHeight="1">
      <c r="A2446" s="2" t="s">
        <v>31</v>
      </c>
      <c r="C2446" s="2" t="s">
        <v>26</v>
      </c>
      <c r="E2446" s="2" t="s">
        <v>16</v>
      </c>
      <c r="F2446" s="2" t="s">
        <v>17</v>
      </c>
      <c r="I2446" s="2" t="s">
        <v>275</v>
      </c>
      <c r="L2446" s="2" t="s">
        <v>279</v>
      </c>
      <c r="M2446" s="2" t="s">
        <v>283</v>
      </c>
      <c r="N2446" s="2">
        <v>30.0</v>
      </c>
    </row>
    <row r="2447" ht="15.75" customHeight="1">
      <c r="A2447" s="2" t="s">
        <v>29</v>
      </c>
      <c r="C2447" s="2" t="s">
        <v>26</v>
      </c>
      <c r="E2447" s="2" t="s">
        <v>16</v>
      </c>
      <c r="F2447" s="2" t="s">
        <v>17</v>
      </c>
      <c r="I2447" s="2" t="s">
        <v>275</v>
      </c>
      <c r="L2447" s="2" t="s">
        <v>279</v>
      </c>
      <c r="M2447" s="2" t="s">
        <v>283</v>
      </c>
      <c r="N2447" s="2">
        <v>64.0</v>
      </c>
    </row>
    <row r="2448" ht="15.75" customHeight="1">
      <c r="A2448" s="2" t="s">
        <v>32</v>
      </c>
      <c r="C2448" s="2" t="s">
        <v>26</v>
      </c>
      <c r="E2448" s="2" t="s">
        <v>16</v>
      </c>
      <c r="F2448" s="2" t="s">
        <v>17</v>
      </c>
      <c r="I2448" s="2" t="s">
        <v>275</v>
      </c>
      <c r="L2448" s="2" t="s">
        <v>279</v>
      </c>
      <c r="M2448" s="2" t="s">
        <v>283</v>
      </c>
      <c r="N2448" s="2">
        <v>39.0</v>
      </c>
    </row>
    <row r="2449" ht="15.75" customHeight="1">
      <c r="A2449" s="2" t="s">
        <v>28</v>
      </c>
      <c r="C2449" s="2" t="s">
        <v>26</v>
      </c>
      <c r="E2449" s="2" t="s">
        <v>16</v>
      </c>
      <c r="F2449" s="2" t="s">
        <v>17</v>
      </c>
      <c r="I2449" s="2" t="s">
        <v>275</v>
      </c>
      <c r="L2449" s="2" t="s">
        <v>279</v>
      </c>
      <c r="M2449" s="2" t="s">
        <v>283</v>
      </c>
      <c r="N2449" s="2">
        <v>68.0</v>
      </c>
    </row>
    <row r="2450" ht="15.75" customHeight="1">
      <c r="A2450" s="2" t="s">
        <v>30</v>
      </c>
      <c r="C2450" s="2" t="s">
        <v>26</v>
      </c>
      <c r="E2450" s="2" t="s">
        <v>16</v>
      </c>
      <c r="F2450" s="2" t="s">
        <v>17</v>
      </c>
      <c r="I2450" s="2" t="s">
        <v>275</v>
      </c>
      <c r="L2450" s="2" t="s">
        <v>279</v>
      </c>
      <c r="M2450" s="2" t="s">
        <v>283</v>
      </c>
      <c r="N2450" s="2">
        <v>0.0</v>
      </c>
    </row>
    <row r="2451" ht="15.75" customHeight="1">
      <c r="A2451" s="2" t="s">
        <v>25</v>
      </c>
      <c r="C2451" s="2" t="s">
        <v>26</v>
      </c>
      <c r="E2451" s="2" t="s">
        <v>16</v>
      </c>
      <c r="F2451" s="2" t="s">
        <v>17</v>
      </c>
      <c r="I2451" s="2" t="s">
        <v>275</v>
      </c>
      <c r="L2451" s="2" t="s">
        <v>279</v>
      </c>
      <c r="M2451" s="2" t="s">
        <v>283</v>
      </c>
      <c r="N2451" s="2">
        <v>241.0</v>
      </c>
    </row>
    <row r="2452" ht="15.75" customHeight="1">
      <c r="A2452" s="2" t="s">
        <v>22</v>
      </c>
      <c r="C2452" s="2" t="s">
        <v>15</v>
      </c>
      <c r="E2452" s="2" t="s">
        <v>16</v>
      </c>
      <c r="F2452" s="2" t="s">
        <v>17</v>
      </c>
      <c r="I2452" s="2" t="s">
        <v>275</v>
      </c>
      <c r="L2452" s="2" t="s">
        <v>281</v>
      </c>
      <c r="M2452" s="2" t="s">
        <v>283</v>
      </c>
      <c r="N2452" s="2">
        <v>171.0</v>
      </c>
    </row>
    <row r="2453" ht="15.75" customHeight="1">
      <c r="A2453" s="2" t="s">
        <v>14</v>
      </c>
      <c r="C2453" s="2" t="s">
        <v>15</v>
      </c>
      <c r="E2453" s="2" t="s">
        <v>16</v>
      </c>
      <c r="F2453" s="2" t="s">
        <v>17</v>
      </c>
      <c r="I2453" s="2" t="s">
        <v>275</v>
      </c>
      <c r="L2453" s="2" t="s">
        <v>281</v>
      </c>
      <c r="M2453" s="2" t="s">
        <v>283</v>
      </c>
      <c r="N2453" s="2">
        <v>0.0</v>
      </c>
    </row>
    <row r="2454" ht="15.75" customHeight="1">
      <c r="A2454" s="2" t="s">
        <v>24</v>
      </c>
      <c r="C2454" s="2" t="s">
        <v>15</v>
      </c>
      <c r="E2454" s="2" t="s">
        <v>16</v>
      </c>
      <c r="F2454" s="2" t="s">
        <v>17</v>
      </c>
      <c r="I2454" s="2" t="s">
        <v>275</v>
      </c>
      <c r="L2454" s="2" t="s">
        <v>281</v>
      </c>
      <c r="M2454" s="2" t="s">
        <v>283</v>
      </c>
      <c r="N2454" s="2">
        <v>0.0</v>
      </c>
    </row>
    <row r="2455" ht="15.75" customHeight="1">
      <c r="A2455" s="2" t="s">
        <v>23</v>
      </c>
      <c r="C2455" s="2" t="s">
        <v>15</v>
      </c>
      <c r="E2455" s="2" t="s">
        <v>16</v>
      </c>
      <c r="F2455" s="2" t="s">
        <v>17</v>
      </c>
      <c r="I2455" s="2" t="s">
        <v>275</v>
      </c>
      <c r="L2455" s="2" t="s">
        <v>281</v>
      </c>
      <c r="M2455" s="2" t="s">
        <v>283</v>
      </c>
      <c r="N2455" s="2">
        <v>110.0</v>
      </c>
    </row>
    <row r="2456" ht="15.75" customHeight="1">
      <c r="A2456" s="2" t="s">
        <v>21</v>
      </c>
      <c r="C2456" s="2" t="s">
        <v>15</v>
      </c>
      <c r="E2456" s="2" t="s">
        <v>16</v>
      </c>
      <c r="F2456" s="2" t="s">
        <v>17</v>
      </c>
      <c r="I2456" s="2" t="s">
        <v>275</v>
      </c>
      <c r="L2456" s="2" t="s">
        <v>281</v>
      </c>
      <c r="M2456" s="2" t="s">
        <v>283</v>
      </c>
      <c r="N2456" s="2">
        <v>32.0</v>
      </c>
    </row>
    <row r="2457" ht="15.75" customHeight="1">
      <c r="A2457" s="2" t="s">
        <v>65</v>
      </c>
      <c r="C2457" s="2" t="s">
        <v>64</v>
      </c>
      <c r="E2457" s="2" t="s">
        <v>16</v>
      </c>
      <c r="F2457" s="2" t="s">
        <v>17</v>
      </c>
      <c r="I2457" s="2" t="s">
        <v>275</v>
      </c>
      <c r="L2457" s="2" t="s">
        <v>281</v>
      </c>
      <c r="M2457" s="2" t="s">
        <v>283</v>
      </c>
      <c r="N2457" s="2">
        <v>220.0</v>
      </c>
    </row>
    <row r="2458" ht="15.75" customHeight="1">
      <c r="A2458" s="2" t="s">
        <v>63</v>
      </c>
      <c r="C2458" s="2" t="s">
        <v>64</v>
      </c>
      <c r="E2458" s="2" t="s">
        <v>16</v>
      </c>
      <c r="F2458" s="2" t="s">
        <v>17</v>
      </c>
      <c r="I2458" s="2" t="s">
        <v>275</v>
      </c>
      <c r="L2458" s="2" t="s">
        <v>281</v>
      </c>
      <c r="M2458" s="2" t="s">
        <v>283</v>
      </c>
      <c r="N2458" s="2">
        <v>18.0</v>
      </c>
    </row>
    <row r="2459" ht="15.75" customHeight="1">
      <c r="A2459" s="2" t="s">
        <v>64</v>
      </c>
      <c r="C2459" s="2" t="s">
        <v>64</v>
      </c>
      <c r="E2459" s="2" t="s">
        <v>16</v>
      </c>
      <c r="F2459" s="2" t="s">
        <v>17</v>
      </c>
      <c r="I2459" s="2" t="s">
        <v>275</v>
      </c>
      <c r="L2459" s="2" t="s">
        <v>281</v>
      </c>
      <c r="M2459" s="2" t="s">
        <v>283</v>
      </c>
      <c r="N2459" s="2">
        <v>154.0</v>
      </c>
    </row>
    <row r="2460" ht="15.75" customHeight="1">
      <c r="A2460" s="2" t="s">
        <v>69</v>
      </c>
      <c r="C2460" s="2" t="s">
        <v>64</v>
      </c>
      <c r="E2460" s="2" t="s">
        <v>16</v>
      </c>
      <c r="F2460" s="2" t="s">
        <v>17</v>
      </c>
      <c r="I2460" s="2" t="s">
        <v>275</v>
      </c>
      <c r="L2460" s="2" t="s">
        <v>281</v>
      </c>
      <c r="M2460" s="2" t="s">
        <v>283</v>
      </c>
      <c r="N2460" s="2">
        <v>27.0</v>
      </c>
    </row>
    <row r="2461" ht="15.75" customHeight="1">
      <c r="A2461" s="2" t="s">
        <v>68</v>
      </c>
      <c r="C2461" s="2" t="s">
        <v>64</v>
      </c>
      <c r="E2461" s="2" t="s">
        <v>16</v>
      </c>
      <c r="F2461" s="2" t="s">
        <v>17</v>
      </c>
      <c r="I2461" s="2" t="s">
        <v>275</v>
      </c>
      <c r="L2461" s="2" t="s">
        <v>281</v>
      </c>
      <c r="M2461" s="2" t="s">
        <v>283</v>
      </c>
      <c r="N2461" s="2">
        <v>38.0</v>
      </c>
    </row>
    <row r="2462" ht="15.75" customHeight="1">
      <c r="A2462" s="2" t="s">
        <v>67</v>
      </c>
      <c r="C2462" s="2" t="s">
        <v>64</v>
      </c>
      <c r="E2462" s="2" t="s">
        <v>16</v>
      </c>
      <c r="F2462" s="2" t="s">
        <v>17</v>
      </c>
      <c r="I2462" s="2" t="s">
        <v>275</v>
      </c>
      <c r="L2462" s="2" t="s">
        <v>281</v>
      </c>
      <c r="M2462" s="2" t="s">
        <v>283</v>
      </c>
      <c r="N2462" s="2">
        <v>0.0</v>
      </c>
    </row>
    <row r="2463" ht="15.75" customHeight="1">
      <c r="A2463" s="2" t="s">
        <v>66</v>
      </c>
      <c r="C2463" s="2" t="s">
        <v>64</v>
      </c>
      <c r="E2463" s="2" t="s">
        <v>16</v>
      </c>
      <c r="F2463" s="2" t="s">
        <v>17</v>
      </c>
      <c r="I2463" s="2" t="s">
        <v>275</v>
      </c>
      <c r="L2463" s="2" t="s">
        <v>281</v>
      </c>
      <c r="M2463" s="2" t="s">
        <v>283</v>
      </c>
      <c r="N2463" s="2">
        <v>120.0</v>
      </c>
    </row>
    <row r="2464" ht="15.75" customHeight="1">
      <c r="A2464" s="2" t="s">
        <v>120</v>
      </c>
      <c r="C2464" s="2" t="s">
        <v>118</v>
      </c>
      <c r="E2464" s="2" t="s">
        <v>16</v>
      </c>
      <c r="F2464" s="2" t="s">
        <v>17</v>
      </c>
      <c r="I2464" s="2" t="s">
        <v>275</v>
      </c>
      <c r="L2464" s="2" t="s">
        <v>281</v>
      </c>
      <c r="M2464" s="2" t="s">
        <v>283</v>
      </c>
      <c r="N2464" s="2">
        <v>36.0</v>
      </c>
    </row>
    <row r="2465" ht="15.75" customHeight="1">
      <c r="A2465" s="2" t="s">
        <v>122</v>
      </c>
      <c r="C2465" s="2" t="s">
        <v>118</v>
      </c>
      <c r="E2465" s="2" t="s">
        <v>16</v>
      </c>
      <c r="F2465" s="2" t="s">
        <v>17</v>
      </c>
      <c r="I2465" s="2" t="s">
        <v>275</v>
      </c>
      <c r="L2465" s="2" t="s">
        <v>281</v>
      </c>
      <c r="M2465" s="2" t="s">
        <v>283</v>
      </c>
      <c r="N2465" s="2">
        <v>31.0</v>
      </c>
    </row>
    <row r="2466" ht="15.75" customHeight="1">
      <c r="A2466" s="2" t="s">
        <v>123</v>
      </c>
      <c r="C2466" s="2" t="s">
        <v>118</v>
      </c>
      <c r="E2466" s="2" t="s">
        <v>16</v>
      </c>
      <c r="F2466" s="2" t="s">
        <v>17</v>
      </c>
      <c r="I2466" s="2" t="s">
        <v>275</v>
      </c>
      <c r="L2466" s="2" t="s">
        <v>281</v>
      </c>
      <c r="M2466" s="2" t="s">
        <v>283</v>
      </c>
      <c r="N2466" s="2">
        <v>0.0</v>
      </c>
    </row>
    <row r="2467" ht="15.75" customHeight="1">
      <c r="A2467" s="2" t="s">
        <v>121</v>
      </c>
      <c r="C2467" s="2" t="s">
        <v>118</v>
      </c>
      <c r="E2467" s="2" t="s">
        <v>16</v>
      </c>
      <c r="F2467" s="2" t="s">
        <v>17</v>
      </c>
      <c r="I2467" s="2" t="s">
        <v>275</v>
      </c>
      <c r="L2467" s="2" t="s">
        <v>281</v>
      </c>
      <c r="M2467" s="2" t="s">
        <v>283</v>
      </c>
      <c r="N2467" s="2">
        <v>141.0</v>
      </c>
    </row>
    <row r="2468" ht="15.75" customHeight="1">
      <c r="A2468" s="2" t="s">
        <v>117</v>
      </c>
      <c r="C2468" s="2" t="s">
        <v>118</v>
      </c>
      <c r="E2468" s="2" t="s">
        <v>16</v>
      </c>
      <c r="F2468" s="2" t="s">
        <v>17</v>
      </c>
      <c r="I2468" s="2" t="s">
        <v>275</v>
      </c>
      <c r="L2468" s="2" t="s">
        <v>281</v>
      </c>
      <c r="M2468" s="2" t="s">
        <v>283</v>
      </c>
      <c r="N2468" s="2">
        <v>54.0</v>
      </c>
    </row>
    <row r="2469" ht="15.75" customHeight="1">
      <c r="A2469" s="2" t="s">
        <v>39</v>
      </c>
      <c r="C2469" s="2" t="s">
        <v>40</v>
      </c>
      <c r="E2469" s="2" t="s">
        <v>16</v>
      </c>
      <c r="F2469" s="2" t="s">
        <v>17</v>
      </c>
      <c r="I2469" s="2" t="s">
        <v>275</v>
      </c>
      <c r="L2469" s="2" t="s">
        <v>279</v>
      </c>
      <c r="M2469" s="2" t="s">
        <v>283</v>
      </c>
      <c r="N2469" s="2">
        <v>0.0</v>
      </c>
    </row>
    <row r="2470" ht="15.75" customHeight="1">
      <c r="A2470" s="2" t="s">
        <v>42</v>
      </c>
      <c r="C2470" s="2" t="s">
        <v>40</v>
      </c>
      <c r="E2470" s="2" t="s">
        <v>16</v>
      </c>
      <c r="F2470" s="2" t="s">
        <v>17</v>
      </c>
      <c r="I2470" s="2" t="s">
        <v>275</v>
      </c>
      <c r="L2470" s="2" t="s">
        <v>279</v>
      </c>
      <c r="M2470" s="2" t="s">
        <v>283</v>
      </c>
      <c r="N2470" s="2">
        <v>0.0</v>
      </c>
    </row>
    <row r="2471" ht="15.75" customHeight="1">
      <c r="A2471" s="2" t="s">
        <v>44</v>
      </c>
      <c r="C2471" s="2" t="s">
        <v>40</v>
      </c>
      <c r="E2471" s="2" t="s">
        <v>16</v>
      </c>
      <c r="F2471" s="2" t="s">
        <v>17</v>
      </c>
      <c r="I2471" s="2" t="s">
        <v>275</v>
      </c>
      <c r="L2471" s="2" t="s">
        <v>279</v>
      </c>
      <c r="M2471" s="2" t="s">
        <v>283</v>
      </c>
      <c r="N2471" s="2">
        <v>0.0</v>
      </c>
    </row>
    <row r="2472" ht="15.75" customHeight="1">
      <c r="A2472" s="2" t="s">
        <v>43</v>
      </c>
      <c r="C2472" s="2" t="s">
        <v>40</v>
      </c>
      <c r="E2472" s="2" t="s">
        <v>16</v>
      </c>
      <c r="F2472" s="2" t="s">
        <v>17</v>
      </c>
      <c r="I2472" s="2" t="s">
        <v>275</v>
      </c>
      <c r="L2472" s="2" t="s">
        <v>279</v>
      </c>
      <c r="M2472" s="2" t="s">
        <v>283</v>
      </c>
      <c r="N2472" s="2">
        <v>0.0</v>
      </c>
    </row>
    <row r="2473" ht="15.75" customHeight="1">
      <c r="A2473" s="2" t="s">
        <v>41</v>
      </c>
      <c r="C2473" s="2" t="s">
        <v>40</v>
      </c>
      <c r="E2473" s="2" t="s">
        <v>16</v>
      </c>
      <c r="F2473" s="2" t="s">
        <v>17</v>
      </c>
      <c r="I2473" s="2" t="s">
        <v>275</v>
      </c>
      <c r="L2473" s="2" t="s">
        <v>279</v>
      </c>
      <c r="M2473" s="2" t="s">
        <v>283</v>
      </c>
      <c r="N2473" s="2">
        <v>0.0</v>
      </c>
    </row>
    <row r="2474" ht="15.75" customHeight="1">
      <c r="A2474" s="2" t="s">
        <v>157</v>
      </c>
      <c r="C2474" s="2" t="s">
        <v>156</v>
      </c>
      <c r="E2474" s="2" t="s">
        <v>16</v>
      </c>
      <c r="F2474" s="2" t="s">
        <v>17</v>
      </c>
      <c r="I2474" s="2" t="s">
        <v>275</v>
      </c>
      <c r="L2474" s="2" t="s">
        <v>276</v>
      </c>
      <c r="M2474" s="2" t="s">
        <v>283</v>
      </c>
      <c r="N2474" s="2">
        <v>118.0</v>
      </c>
    </row>
    <row r="2475" ht="15.75" customHeight="1">
      <c r="A2475" s="2" t="s">
        <v>155</v>
      </c>
      <c r="C2475" s="2" t="s">
        <v>156</v>
      </c>
      <c r="E2475" s="2" t="s">
        <v>16</v>
      </c>
      <c r="F2475" s="2" t="s">
        <v>17</v>
      </c>
      <c r="I2475" s="2" t="s">
        <v>275</v>
      </c>
      <c r="L2475" s="2" t="s">
        <v>276</v>
      </c>
      <c r="M2475" s="2" t="s">
        <v>283</v>
      </c>
      <c r="N2475" s="2">
        <v>223.0</v>
      </c>
    </row>
    <row r="2476" ht="15.75" customHeight="1">
      <c r="A2476" s="2" t="s">
        <v>158</v>
      </c>
      <c r="C2476" s="2" t="s">
        <v>156</v>
      </c>
      <c r="E2476" s="2" t="s">
        <v>16</v>
      </c>
      <c r="F2476" s="2" t="s">
        <v>17</v>
      </c>
      <c r="I2476" s="2" t="s">
        <v>275</v>
      </c>
      <c r="L2476" s="2" t="s">
        <v>276</v>
      </c>
      <c r="M2476" s="2" t="s">
        <v>283</v>
      </c>
      <c r="N2476" s="2">
        <v>216.0</v>
      </c>
    </row>
    <row r="2477" ht="15.75" customHeight="1">
      <c r="A2477" s="2" t="s">
        <v>159</v>
      </c>
      <c r="C2477" s="2" t="s">
        <v>156</v>
      </c>
      <c r="E2477" s="2" t="s">
        <v>16</v>
      </c>
      <c r="F2477" s="2" t="s">
        <v>17</v>
      </c>
      <c r="I2477" s="2" t="s">
        <v>275</v>
      </c>
      <c r="L2477" s="2" t="s">
        <v>276</v>
      </c>
      <c r="M2477" s="2" t="s">
        <v>283</v>
      </c>
      <c r="N2477" s="2">
        <v>295.0</v>
      </c>
    </row>
    <row r="2478" ht="15.75" customHeight="1">
      <c r="A2478" s="2" t="s">
        <v>162</v>
      </c>
      <c r="C2478" s="2" t="s">
        <v>156</v>
      </c>
      <c r="E2478" s="2" t="s">
        <v>16</v>
      </c>
      <c r="F2478" s="2" t="s">
        <v>17</v>
      </c>
      <c r="I2478" s="2" t="s">
        <v>275</v>
      </c>
      <c r="L2478" s="2" t="s">
        <v>276</v>
      </c>
      <c r="M2478" s="2" t="s">
        <v>283</v>
      </c>
      <c r="N2478" s="2">
        <v>235.0</v>
      </c>
    </row>
    <row r="2479" ht="15.75" customHeight="1">
      <c r="A2479" s="2" t="s">
        <v>160</v>
      </c>
      <c r="C2479" s="2" t="s">
        <v>156</v>
      </c>
      <c r="E2479" s="2" t="s">
        <v>16</v>
      </c>
      <c r="F2479" s="2" t="s">
        <v>17</v>
      </c>
      <c r="I2479" s="2" t="s">
        <v>275</v>
      </c>
      <c r="L2479" s="2" t="s">
        <v>276</v>
      </c>
      <c r="M2479" s="2" t="s">
        <v>283</v>
      </c>
      <c r="N2479" s="2">
        <v>192.0</v>
      </c>
    </row>
    <row r="2480" ht="15.75" customHeight="1">
      <c r="A2480" s="2" t="s">
        <v>161</v>
      </c>
      <c r="C2480" s="2" t="s">
        <v>156</v>
      </c>
      <c r="E2480" s="2" t="s">
        <v>16</v>
      </c>
      <c r="F2480" s="2" t="s">
        <v>17</v>
      </c>
      <c r="I2480" s="2" t="s">
        <v>275</v>
      </c>
      <c r="L2480" s="2" t="s">
        <v>276</v>
      </c>
      <c r="M2480" s="2" t="s">
        <v>283</v>
      </c>
      <c r="N2480" s="2">
        <v>59.0</v>
      </c>
    </row>
    <row r="2481" ht="15.75" customHeight="1">
      <c r="A2481" s="2" t="s">
        <v>104</v>
      </c>
      <c r="C2481" s="2" t="s">
        <v>246</v>
      </c>
      <c r="E2481" s="2" t="s">
        <v>16</v>
      </c>
      <c r="F2481" s="2" t="s">
        <v>17</v>
      </c>
      <c r="I2481" s="2" t="s">
        <v>275</v>
      </c>
      <c r="L2481" s="2" t="s">
        <v>280</v>
      </c>
      <c r="M2481" s="2" t="s">
        <v>283</v>
      </c>
      <c r="N2481" s="2">
        <v>0.0</v>
      </c>
    </row>
    <row r="2482" ht="15.75" customHeight="1">
      <c r="A2482" s="2" t="s">
        <v>247</v>
      </c>
      <c r="C2482" s="2" t="s">
        <v>246</v>
      </c>
      <c r="E2482" s="2" t="s">
        <v>16</v>
      </c>
      <c r="F2482" s="2" t="s">
        <v>17</v>
      </c>
      <c r="I2482" s="2" t="s">
        <v>275</v>
      </c>
      <c r="L2482" s="2" t="s">
        <v>280</v>
      </c>
      <c r="M2482" s="2" t="s">
        <v>283</v>
      </c>
      <c r="N2482" s="2">
        <v>252.0</v>
      </c>
    </row>
    <row r="2483" ht="15.75" customHeight="1">
      <c r="A2483" s="2" t="s">
        <v>106</v>
      </c>
      <c r="C2483" s="2" t="s">
        <v>246</v>
      </c>
      <c r="E2483" s="2" t="s">
        <v>16</v>
      </c>
      <c r="F2483" s="2" t="s">
        <v>17</v>
      </c>
      <c r="I2483" s="2" t="s">
        <v>275</v>
      </c>
      <c r="L2483" s="2" t="s">
        <v>280</v>
      </c>
      <c r="M2483" s="2" t="s">
        <v>283</v>
      </c>
      <c r="N2483" s="2">
        <v>0.0</v>
      </c>
    </row>
    <row r="2484" ht="15.75" customHeight="1">
      <c r="A2484" s="2" t="s">
        <v>248</v>
      </c>
      <c r="C2484" s="2" t="s">
        <v>246</v>
      </c>
      <c r="E2484" s="2" t="s">
        <v>16</v>
      </c>
      <c r="F2484" s="2" t="s">
        <v>17</v>
      </c>
      <c r="I2484" s="2" t="s">
        <v>275</v>
      </c>
      <c r="L2484" s="2" t="s">
        <v>280</v>
      </c>
      <c r="M2484" s="2" t="s">
        <v>283</v>
      </c>
      <c r="N2484" s="2">
        <v>7.0</v>
      </c>
    </row>
    <row r="2485" ht="15.75" customHeight="1">
      <c r="A2485" s="2" t="s">
        <v>107</v>
      </c>
      <c r="C2485" s="2" t="s">
        <v>246</v>
      </c>
      <c r="E2485" s="2" t="s">
        <v>16</v>
      </c>
      <c r="F2485" s="2" t="s">
        <v>17</v>
      </c>
      <c r="I2485" s="2" t="s">
        <v>275</v>
      </c>
      <c r="L2485" s="2" t="s">
        <v>280</v>
      </c>
      <c r="M2485" s="2" t="s">
        <v>283</v>
      </c>
      <c r="N2485" s="2">
        <v>16.0</v>
      </c>
    </row>
    <row r="2486" ht="15.75" customHeight="1">
      <c r="A2486" s="2" t="s">
        <v>245</v>
      </c>
      <c r="C2486" s="2" t="s">
        <v>246</v>
      </c>
      <c r="E2486" s="2" t="s">
        <v>16</v>
      </c>
      <c r="F2486" s="2" t="s">
        <v>17</v>
      </c>
      <c r="I2486" s="2" t="s">
        <v>275</v>
      </c>
      <c r="L2486" s="2" t="s">
        <v>280</v>
      </c>
      <c r="M2486" s="2" t="s">
        <v>283</v>
      </c>
      <c r="N2486" s="2">
        <v>0.0</v>
      </c>
    </row>
    <row r="2487" ht="15.75" customHeight="1">
      <c r="A2487" s="2" t="s">
        <v>246</v>
      </c>
      <c r="C2487" s="2" t="s">
        <v>246</v>
      </c>
      <c r="E2487" s="2" t="s">
        <v>16</v>
      </c>
      <c r="F2487" s="2" t="s">
        <v>17</v>
      </c>
      <c r="I2487" s="2" t="s">
        <v>275</v>
      </c>
      <c r="L2487" s="2" t="s">
        <v>280</v>
      </c>
      <c r="M2487" s="2" t="s">
        <v>283</v>
      </c>
      <c r="N2487" s="2">
        <v>348.0</v>
      </c>
    </row>
    <row r="2488" ht="15.75" customHeight="1">
      <c r="A2488" s="2" t="s">
        <v>97</v>
      </c>
      <c r="C2488" s="2" t="s">
        <v>246</v>
      </c>
      <c r="E2488" s="2" t="s">
        <v>16</v>
      </c>
      <c r="F2488" s="2" t="s">
        <v>17</v>
      </c>
      <c r="I2488" s="2" t="s">
        <v>275</v>
      </c>
      <c r="L2488" s="2" t="s">
        <v>280</v>
      </c>
      <c r="M2488" s="2" t="s">
        <v>283</v>
      </c>
      <c r="N2488" s="2">
        <v>0.0</v>
      </c>
    </row>
    <row r="2489" ht="15.75" customHeight="1">
      <c r="A2489" s="2" t="s">
        <v>99</v>
      </c>
      <c r="C2489" s="2" t="s">
        <v>246</v>
      </c>
      <c r="E2489" s="2" t="s">
        <v>16</v>
      </c>
      <c r="F2489" s="2" t="s">
        <v>17</v>
      </c>
      <c r="I2489" s="2" t="s">
        <v>275</v>
      </c>
      <c r="L2489" s="2" t="s">
        <v>280</v>
      </c>
      <c r="M2489" s="2" t="s">
        <v>283</v>
      </c>
      <c r="N2489" s="2">
        <v>2.0</v>
      </c>
    </row>
    <row r="2490" ht="15.75" customHeight="1">
      <c r="A2490" s="2" t="s">
        <v>259</v>
      </c>
      <c r="C2490" s="2" t="s">
        <v>256</v>
      </c>
      <c r="E2490" s="2" t="s">
        <v>16</v>
      </c>
      <c r="F2490" s="2" t="s">
        <v>17</v>
      </c>
      <c r="I2490" s="2" t="s">
        <v>275</v>
      </c>
      <c r="L2490" s="2" t="s">
        <v>279</v>
      </c>
      <c r="M2490" s="2" t="s">
        <v>283</v>
      </c>
      <c r="N2490" s="2">
        <v>53.0</v>
      </c>
    </row>
    <row r="2491" ht="15.75" customHeight="1">
      <c r="A2491" s="2" t="s">
        <v>257</v>
      </c>
      <c r="C2491" s="2" t="s">
        <v>256</v>
      </c>
      <c r="E2491" s="2" t="s">
        <v>16</v>
      </c>
      <c r="F2491" s="2" t="s">
        <v>17</v>
      </c>
      <c r="I2491" s="2" t="s">
        <v>275</v>
      </c>
      <c r="L2491" s="2" t="s">
        <v>279</v>
      </c>
      <c r="M2491" s="2" t="s">
        <v>283</v>
      </c>
      <c r="N2491" s="2">
        <v>365.0</v>
      </c>
    </row>
    <row r="2492" ht="15.75" customHeight="1">
      <c r="A2492" s="2" t="s">
        <v>183</v>
      </c>
      <c r="C2492" s="2" t="s">
        <v>256</v>
      </c>
      <c r="E2492" s="2" t="s">
        <v>16</v>
      </c>
      <c r="F2492" s="2" t="s">
        <v>17</v>
      </c>
      <c r="I2492" s="2" t="s">
        <v>275</v>
      </c>
      <c r="L2492" s="2" t="s">
        <v>279</v>
      </c>
      <c r="M2492" s="2" t="s">
        <v>283</v>
      </c>
      <c r="N2492" s="2">
        <v>16.0</v>
      </c>
    </row>
    <row r="2493" ht="15.75" customHeight="1">
      <c r="A2493" s="2" t="s">
        <v>255</v>
      </c>
      <c r="C2493" s="2" t="s">
        <v>256</v>
      </c>
      <c r="E2493" s="2" t="s">
        <v>16</v>
      </c>
      <c r="F2493" s="2" t="s">
        <v>17</v>
      </c>
      <c r="I2493" s="2" t="s">
        <v>275</v>
      </c>
      <c r="L2493" s="2" t="s">
        <v>279</v>
      </c>
      <c r="M2493" s="2" t="s">
        <v>283</v>
      </c>
      <c r="N2493" s="2">
        <v>206.0</v>
      </c>
    </row>
    <row r="2494" ht="15.75" customHeight="1">
      <c r="A2494" s="2" t="s">
        <v>258</v>
      </c>
      <c r="C2494" s="2" t="s">
        <v>256</v>
      </c>
      <c r="E2494" s="2" t="s">
        <v>16</v>
      </c>
      <c r="F2494" s="2" t="s">
        <v>17</v>
      </c>
      <c r="I2494" s="2" t="s">
        <v>275</v>
      </c>
      <c r="L2494" s="2" t="s">
        <v>279</v>
      </c>
      <c r="M2494" s="2" t="s">
        <v>283</v>
      </c>
      <c r="N2494" s="2">
        <v>22.0</v>
      </c>
    </row>
    <row r="2495" ht="15.75" customHeight="1">
      <c r="A2495" s="2" t="s">
        <v>228</v>
      </c>
      <c r="C2495" s="2" t="s">
        <v>225</v>
      </c>
      <c r="E2495" s="2" t="s">
        <v>16</v>
      </c>
      <c r="F2495" s="2" t="s">
        <v>17</v>
      </c>
      <c r="I2495" s="2" t="s">
        <v>275</v>
      </c>
      <c r="L2495" s="2" t="s">
        <v>281</v>
      </c>
      <c r="M2495" s="2" t="s">
        <v>283</v>
      </c>
      <c r="N2495" s="2">
        <v>75.0</v>
      </c>
    </row>
    <row r="2496" ht="15.75" customHeight="1">
      <c r="A2496" s="2" t="s">
        <v>225</v>
      </c>
      <c r="C2496" s="2" t="s">
        <v>225</v>
      </c>
      <c r="E2496" s="2" t="s">
        <v>16</v>
      </c>
      <c r="F2496" s="2" t="s">
        <v>17</v>
      </c>
      <c r="I2496" s="2" t="s">
        <v>275</v>
      </c>
      <c r="L2496" s="2" t="s">
        <v>281</v>
      </c>
      <c r="M2496" s="2" t="s">
        <v>283</v>
      </c>
      <c r="N2496" s="2">
        <v>368.0</v>
      </c>
    </row>
    <row r="2497" ht="15.75" customHeight="1">
      <c r="A2497" s="2" t="s">
        <v>227</v>
      </c>
      <c r="C2497" s="2" t="s">
        <v>225</v>
      </c>
      <c r="E2497" s="2" t="s">
        <v>16</v>
      </c>
      <c r="F2497" s="2" t="s">
        <v>17</v>
      </c>
      <c r="I2497" s="2" t="s">
        <v>275</v>
      </c>
      <c r="L2497" s="2" t="s">
        <v>281</v>
      </c>
      <c r="M2497" s="2" t="s">
        <v>283</v>
      </c>
      <c r="N2497" s="2">
        <v>12.0</v>
      </c>
    </row>
    <row r="2498" ht="15.75" customHeight="1">
      <c r="A2498" s="2" t="s">
        <v>179</v>
      </c>
      <c r="C2498" s="2" t="s">
        <v>225</v>
      </c>
      <c r="E2498" s="2" t="s">
        <v>16</v>
      </c>
      <c r="F2498" s="2" t="s">
        <v>17</v>
      </c>
      <c r="I2498" s="2" t="s">
        <v>275</v>
      </c>
      <c r="L2498" s="2" t="s">
        <v>281</v>
      </c>
      <c r="M2498" s="2" t="s">
        <v>283</v>
      </c>
      <c r="N2498" s="2">
        <v>19.0</v>
      </c>
    </row>
    <row r="2499" ht="15.75" customHeight="1">
      <c r="A2499" s="2" t="s">
        <v>231</v>
      </c>
      <c r="C2499" s="2" t="s">
        <v>225</v>
      </c>
      <c r="E2499" s="2" t="s">
        <v>16</v>
      </c>
      <c r="F2499" s="2" t="s">
        <v>17</v>
      </c>
      <c r="I2499" s="2" t="s">
        <v>275</v>
      </c>
      <c r="L2499" s="2" t="s">
        <v>281</v>
      </c>
      <c r="M2499" s="2" t="s">
        <v>283</v>
      </c>
      <c r="N2499" s="2">
        <v>322.0</v>
      </c>
    </row>
    <row r="2500" ht="15.75" customHeight="1">
      <c r="A2500" s="2" t="s">
        <v>121</v>
      </c>
      <c r="C2500" s="2" t="s">
        <v>225</v>
      </c>
      <c r="E2500" s="2" t="s">
        <v>16</v>
      </c>
      <c r="F2500" s="2" t="s">
        <v>17</v>
      </c>
      <c r="I2500" s="2" t="s">
        <v>275</v>
      </c>
      <c r="L2500" s="2" t="s">
        <v>281</v>
      </c>
      <c r="M2500" s="2" t="s">
        <v>283</v>
      </c>
      <c r="N2500" s="2">
        <v>181.0</v>
      </c>
    </row>
    <row r="2501" ht="15.75" customHeight="1">
      <c r="A2501" s="2" t="s">
        <v>232</v>
      </c>
      <c r="C2501" s="2" t="s">
        <v>225</v>
      </c>
      <c r="E2501" s="2" t="s">
        <v>16</v>
      </c>
      <c r="F2501" s="2" t="s">
        <v>17</v>
      </c>
      <c r="I2501" s="2" t="s">
        <v>275</v>
      </c>
      <c r="L2501" s="2" t="s">
        <v>281</v>
      </c>
      <c r="M2501" s="2" t="s">
        <v>283</v>
      </c>
      <c r="N2501" s="2">
        <v>167.0</v>
      </c>
    </row>
    <row r="2502" ht="15.75" customHeight="1">
      <c r="A2502" s="2" t="s">
        <v>229</v>
      </c>
      <c r="C2502" s="2" t="s">
        <v>225</v>
      </c>
      <c r="E2502" s="2" t="s">
        <v>16</v>
      </c>
      <c r="F2502" s="2" t="s">
        <v>17</v>
      </c>
      <c r="I2502" s="2" t="s">
        <v>275</v>
      </c>
      <c r="L2502" s="2" t="s">
        <v>281</v>
      </c>
      <c r="M2502" s="2" t="s">
        <v>283</v>
      </c>
      <c r="N2502" s="2">
        <v>17.0</v>
      </c>
    </row>
    <row r="2503" ht="15.75" customHeight="1">
      <c r="A2503" s="2" t="s">
        <v>233</v>
      </c>
      <c r="C2503" s="2" t="s">
        <v>225</v>
      </c>
      <c r="E2503" s="2" t="s">
        <v>16</v>
      </c>
      <c r="F2503" s="2" t="s">
        <v>17</v>
      </c>
      <c r="I2503" s="2" t="s">
        <v>275</v>
      </c>
      <c r="L2503" s="2" t="s">
        <v>281</v>
      </c>
      <c r="M2503" s="2" t="s">
        <v>283</v>
      </c>
      <c r="N2503" s="2">
        <v>57.0</v>
      </c>
    </row>
    <row r="2504" ht="15.75" customHeight="1">
      <c r="A2504" s="2" t="s">
        <v>226</v>
      </c>
      <c r="C2504" s="2" t="s">
        <v>225</v>
      </c>
      <c r="E2504" s="2" t="s">
        <v>16</v>
      </c>
      <c r="F2504" s="2" t="s">
        <v>17</v>
      </c>
      <c r="I2504" s="2" t="s">
        <v>275</v>
      </c>
      <c r="L2504" s="2" t="s">
        <v>281</v>
      </c>
      <c r="M2504" s="2" t="s">
        <v>283</v>
      </c>
      <c r="N2504" s="2">
        <v>70.0</v>
      </c>
    </row>
    <row r="2505" ht="15.75" customHeight="1">
      <c r="A2505" s="2" t="s">
        <v>230</v>
      </c>
      <c r="C2505" s="2" t="s">
        <v>225</v>
      </c>
      <c r="E2505" s="2" t="s">
        <v>16</v>
      </c>
      <c r="F2505" s="2" t="s">
        <v>17</v>
      </c>
      <c r="I2505" s="2" t="s">
        <v>275</v>
      </c>
      <c r="L2505" s="2" t="s">
        <v>281</v>
      </c>
      <c r="M2505" s="2" t="s">
        <v>283</v>
      </c>
      <c r="N2505" s="2">
        <v>127.0</v>
      </c>
    </row>
    <row r="2506" ht="15.75" customHeight="1">
      <c r="A2506" s="2" t="s">
        <v>73</v>
      </c>
      <c r="C2506" s="2" t="s">
        <v>71</v>
      </c>
      <c r="E2506" s="2" t="s">
        <v>16</v>
      </c>
      <c r="F2506" s="2" t="s">
        <v>17</v>
      </c>
      <c r="I2506" s="2" t="s">
        <v>275</v>
      </c>
      <c r="L2506" s="2" t="s">
        <v>276</v>
      </c>
      <c r="M2506" s="2" t="s">
        <v>283</v>
      </c>
      <c r="N2506" s="2">
        <v>277.0</v>
      </c>
    </row>
    <row r="2507" ht="15.75" customHeight="1">
      <c r="A2507" s="2" t="s">
        <v>75</v>
      </c>
      <c r="C2507" s="2" t="s">
        <v>71</v>
      </c>
      <c r="E2507" s="2" t="s">
        <v>16</v>
      </c>
      <c r="F2507" s="2" t="s">
        <v>17</v>
      </c>
      <c r="I2507" s="2" t="s">
        <v>275</v>
      </c>
      <c r="L2507" s="2" t="s">
        <v>276</v>
      </c>
      <c r="M2507" s="2" t="s">
        <v>283</v>
      </c>
      <c r="N2507" s="2">
        <v>345.0</v>
      </c>
    </row>
    <row r="2508" ht="15.75" customHeight="1">
      <c r="A2508" s="2" t="s">
        <v>74</v>
      </c>
      <c r="C2508" s="2" t="s">
        <v>71</v>
      </c>
      <c r="E2508" s="2" t="s">
        <v>16</v>
      </c>
      <c r="F2508" s="2" t="s">
        <v>17</v>
      </c>
      <c r="I2508" s="2" t="s">
        <v>275</v>
      </c>
      <c r="L2508" s="2" t="s">
        <v>276</v>
      </c>
      <c r="M2508" s="2" t="s">
        <v>283</v>
      </c>
      <c r="N2508" s="2">
        <v>81.0</v>
      </c>
    </row>
    <row r="2509" ht="15.75" customHeight="1">
      <c r="A2509" s="2" t="s">
        <v>70</v>
      </c>
      <c r="C2509" s="2" t="s">
        <v>71</v>
      </c>
      <c r="E2509" s="2" t="s">
        <v>16</v>
      </c>
      <c r="F2509" s="2" t="s">
        <v>17</v>
      </c>
      <c r="I2509" s="2" t="s">
        <v>275</v>
      </c>
      <c r="L2509" s="2" t="s">
        <v>276</v>
      </c>
      <c r="M2509" s="2" t="s">
        <v>283</v>
      </c>
      <c r="N2509" s="2">
        <v>223.0</v>
      </c>
    </row>
    <row r="2510" ht="15.75" customHeight="1">
      <c r="A2510" s="2" t="s">
        <v>77</v>
      </c>
      <c r="C2510" s="2" t="s">
        <v>71</v>
      </c>
      <c r="E2510" s="2" t="s">
        <v>16</v>
      </c>
      <c r="F2510" s="2" t="s">
        <v>17</v>
      </c>
      <c r="I2510" s="2" t="s">
        <v>275</v>
      </c>
      <c r="L2510" s="2" t="s">
        <v>276</v>
      </c>
      <c r="M2510" s="2" t="s">
        <v>283</v>
      </c>
      <c r="N2510" s="2">
        <v>255.0</v>
      </c>
    </row>
    <row r="2511" ht="15.75" customHeight="1">
      <c r="A2511" s="2" t="s">
        <v>78</v>
      </c>
      <c r="C2511" s="2" t="s">
        <v>71</v>
      </c>
      <c r="E2511" s="2" t="s">
        <v>16</v>
      </c>
      <c r="F2511" s="2" t="s">
        <v>17</v>
      </c>
      <c r="I2511" s="2" t="s">
        <v>275</v>
      </c>
      <c r="L2511" s="2" t="s">
        <v>276</v>
      </c>
      <c r="M2511" s="2" t="s">
        <v>283</v>
      </c>
      <c r="N2511" s="2">
        <v>166.0</v>
      </c>
    </row>
    <row r="2512" ht="15.75" customHeight="1">
      <c r="A2512" s="2" t="s">
        <v>76</v>
      </c>
      <c r="C2512" s="2" t="s">
        <v>71</v>
      </c>
      <c r="E2512" s="2" t="s">
        <v>16</v>
      </c>
      <c r="F2512" s="2" t="s">
        <v>17</v>
      </c>
      <c r="I2512" s="2" t="s">
        <v>275</v>
      </c>
      <c r="L2512" s="2" t="s">
        <v>276</v>
      </c>
      <c r="M2512" s="2" t="s">
        <v>283</v>
      </c>
      <c r="N2512" s="2">
        <v>138.0</v>
      </c>
    </row>
    <row r="2513" ht="15.75" customHeight="1">
      <c r="A2513" s="2" t="s">
        <v>142</v>
      </c>
      <c r="C2513" s="2" t="s">
        <v>140</v>
      </c>
      <c r="E2513" s="2" t="s">
        <v>16</v>
      </c>
      <c r="F2513" s="2" t="s">
        <v>17</v>
      </c>
      <c r="I2513" s="2" t="s">
        <v>275</v>
      </c>
      <c r="L2513" s="2" t="s">
        <v>279</v>
      </c>
      <c r="M2513" s="2" t="s">
        <v>283</v>
      </c>
      <c r="N2513" s="2">
        <v>98.0</v>
      </c>
    </row>
    <row r="2514" ht="15.75" customHeight="1">
      <c r="A2514" s="2" t="s">
        <v>140</v>
      </c>
      <c r="C2514" s="2" t="s">
        <v>140</v>
      </c>
      <c r="E2514" s="2" t="s">
        <v>16</v>
      </c>
      <c r="F2514" s="2" t="s">
        <v>17</v>
      </c>
      <c r="I2514" s="2" t="s">
        <v>275</v>
      </c>
      <c r="L2514" s="2" t="s">
        <v>279</v>
      </c>
      <c r="M2514" s="2" t="s">
        <v>283</v>
      </c>
      <c r="N2514" s="2">
        <v>360.0</v>
      </c>
    </row>
    <row r="2515" ht="15.75" customHeight="1">
      <c r="A2515" s="2" t="s">
        <v>143</v>
      </c>
      <c r="C2515" s="2" t="s">
        <v>140</v>
      </c>
      <c r="E2515" s="2" t="s">
        <v>16</v>
      </c>
      <c r="F2515" s="2" t="s">
        <v>17</v>
      </c>
      <c r="I2515" s="2" t="s">
        <v>275</v>
      </c>
      <c r="L2515" s="2" t="s">
        <v>279</v>
      </c>
      <c r="M2515" s="2" t="s">
        <v>283</v>
      </c>
      <c r="N2515" s="2">
        <v>202.0</v>
      </c>
    </row>
    <row r="2516" ht="15.75" customHeight="1">
      <c r="A2516" s="2" t="s">
        <v>139</v>
      </c>
      <c r="C2516" s="2" t="s">
        <v>140</v>
      </c>
      <c r="E2516" s="2" t="s">
        <v>16</v>
      </c>
      <c r="F2516" s="2" t="s">
        <v>17</v>
      </c>
      <c r="I2516" s="2" t="s">
        <v>275</v>
      </c>
      <c r="L2516" s="2" t="s">
        <v>279</v>
      </c>
      <c r="M2516" s="2" t="s">
        <v>283</v>
      </c>
      <c r="N2516" s="2">
        <v>71.0</v>
      </c>
    </row>
    <row r="2517" ht="15.75" customHeight="1">
      <c r="A2517" s="2" t="s">
        <v>141</v>
      </c>
      <c r="C2517" s="2" t="s">
        <v>140</v>
      </c>
      <c r="E2517" s="2" t="s">
        <v>16</v>
      </c>
      <c r="F2517" s="2" t="s">
        <v>17</v>
      </c>
      <c r="I2517" s="2" t="s">
        <v>275</v>
      </c>
      <c r="L2517" s="2" t="s">
        <v>279</v>
      </c>
      <c r="M2517" s="2" t="s">
        <v>283</v>
      </c>
      <c r="N2517" s="2">
        <v>151.0</v>
      </c>
    </row>
    <row r="2518" ht="15.75" customHeight="1">
      <c r="A2518" s="2" t="s">
        <v>134</v>
      </c>
      <c r="C2518" s="2" t="s">
        <v>130</v>
      </c>
      <c r="E2518" s="2" t="s">
        <v>16</v>
      </c>
      <c r="F2518" s="2" t="s">
        <v>17</v>
      </c>
      <c r="I2518" s="2" t="s">
        <v>275</v>
      </c>
      <c r="L2518" s="2" t="s">
        <v>280</v>
      </c>
      <c r="M2518" s="2" t="s">
        <v>283</v>
      </c>
      <c r="N2518" s="2">
        <v>2.0</v>
      </c>
    </row>
    <row r="2519" ht="15.75" customHeight="1">
      <c r="A2519" s="2" t="s">
        <v>129</v>
      </c>
      <c r="C2519" s="2" t="s">
        <v>130</v>
      </c>
      <c r="E2519" s="2" t="s">
        <v>16</v>
      </c>
      <c r="F2519" s="2" t="s">
        <v>17</v>
      </c>
      <c r="I2519" s="2" t="s">
        <v>275</v>
      </c>
      <c r="L2519" s="2" t="s">
        <v>280</v>
      </c>
      <c r="M2519" s="2" t="s">
        <v>283</v>
      </c>
      <c r="N2519" s="2">
        <v>8.0</v>
      </c>
    </row>
    <row r="2520" ht="15.75" customHeight="1">
      <c r="A2520" s="2" t="s">
        <v>133</v>
      </c>
      <c r="C2520" s="2" t="s">
        <v>130</v>
      </c>
      <c r="E2520" s="2" t="s">
        <v>16</v>
      </c>
      <c r="F2520" s="2" t="s">
        <v>17</v>
      </c>
      <c r="I2520" s="2" t="s">
        <v>275</v>
      </c>
      <c r="L2520" s="2" t="s">
        <v>280</v>
      </c>
      <c r="M2520" s="2" t="s">
        <v>283</v>
      </c>
      <c r="N2520" s="2">
        <v>12.0</v>
      </c>
    </row>
    <row r="2521" ht="15.75" customHeight="1">
      <c r="A2521" s="2" t="s">
        <v>131</v>
      </c>
      <c r="C2521" s="2" t="s">
        <v>130</v>
      </c>
      <c r="E2521" s="2" t="s">
        <v>16</v>
      </c>
      <c r="F2521" s="2" t="s">
        <v>17</v>
      </c>
      <c r="I2521" s="2" t="s">
        <v>275</v>
      </c>
      <c r="L2521" s="2" t="s">
        <v>280</v>
      </c>
      <c r="M2521" s="2" t="s">
        <v>283</v>
      </c>
      <c r="N2521" s="2">
        <v>1.0</v>
      </c>
    </row>
    <row r="2522" ht="15.75" customHeight="1">
      <c r="A2522" s="2" t="s">
        <v>135</v>
      </c>
      <c r="C2522" s="2" t="s">
        <v>130</v>
      </c>
      <c r="E2522" s="2" t="s">
        <v>16</v>
      </c>
      <c r="F2522" s="2" t="s">
        <v>17</v>
      </c>
      <c r="I2522" s="2" t="s">
        <v>275</v>
      </c>
      <c r="L2522" s="2" t="s">
        <v>280</v>
      </c>
      <c r="M2522" s="2" t="s">
        <v>283</v>
      </c>
      <c r="N2522" s="2">
        <v>0.0</v>
      </c>
    </row>
    <row r="2523" ht="15.75" customHeight="1">
      <c r="A2523" s="2" t="s">
        <v>136</v>
      </c>
      <c r="C2523" s="2" t="s">
        <v>130</v>
      </c>
      <c r="E2523" s="2" t="s">
        <v>16</v>
      </c>
      <c r="F2523" s="2" t="s">
        <v>17</v>
      </c>
      <c r="I2523" s="2" t="s">
        <v>275</v>
      </c>
      <c r="L2523" s="2" t="s">
        <v>280</v>
      </c>
      <c r="M2523" s="2" t="s">
        <v>283</v>
      </c>
      <c r="N2523" s="2">
        <v>5.0</v>
      </c>
    </row>
    <row r="2524" ht="15.75" customHeight="1">
      <c r="A2524" s="2" t="s">
        <v>132</v>
      </c>
      <c r="C2524" s="2" t="s">
        <v>130</v>
      </c>
      <c r="E2524" s="2" t="s">
        <v>16</v>
      </c>
      <c r="F2524" s="2" t="s">
        <v>17</v>
      </c>
      <c r="I2524" s="2" t="s">
        <v>275</v>
      </c>
      <c r="L2524" s="2" t="s">
        <v>280</v>
      </c>
      <c r="M2524" s="2" t="s">
        <v>283</v>
      </c>
      <c r="N2524" s="2">
        <v>0.0</v>
      </c>
    </row>
    <row r="2525" ht="15.75" customHeight="1">
      <c r="A2525" s="2" t="s">
        <v>86</v>
      </c>
      <c r="C2525" s="2" t="s">
        <v>80</v>
      </c>
      <c r="E2525" s="2" t="s">
        <v>16</v>
      </c>
      <c r="F2525" s="2" t="s">
        <v>17</v>
      </c>
      <c r="I2525" s="2" t="s">
        <v>275</v>
      </c>
      <c r="L2525" s="2" t="s">
        <v>280</v>
      </c>
      <c r="M2525" s="2" t="s">
        <v>283</v>
      </c>
      <c r="N2525" s="2">
        <v>163.0</v>
      </c>
    </row>
    <row r="2526" ht="15.75" customHeight="1">
      <c r="A2526" s="2" t="s">
        <v>79</v>
      </c>
      <c r="C2526" s="2" t="s">
        <v>80</v>
      </c>
      <c r="E2526" s="2" t="s">
        <v>16</v>
      </c>
      <c r="F2526" s="2" t="s">
        <v>17</v>
      </c>
      <c r="I2526" s="2" t="s">
        <v>275</v>
      </c>
      <c r="L2526" s="2" t="s">
        <v>280</v>
      </c>
      <c r="M2526" s="2" t="s">
        <v>283</v>
      </c>
      <c r="N2526" s="2">
        <v>91.0</v>
      </c>
    </row>
    <row r="2527" ht="15.75" customHeight="1">
      <c r="A2527" s="2" t="s">
        <v>81</v>
      </c>
      <c r="C2527" s="2" t="s">
        <v>80</v>
      </c>
      <c r="E2527" s="2" t="s">
        <v>16</v>
      </c>
      <c r="F2527" s="2" t="s">
        <v>17</v>
      </c>
      <c r="I2527" s="2" t="s">
        <v>275</v>
      </c>
      <c r="L2527" s="2" t="s">
        <v>280</v>
      </c>
      <c r="M2527" s="2" t="s">
        <v>283</v>
      </c>
      <c r="N2527" s="2">
        <v>106.0</v>
      </c>
    </row>
    <row r="2528" ht="15.75" customHeight="1">
      <c r="A2528" s="2" t="s">
        <v>84</v>
      </c>
      <c r="C2528" s="2" t="s">
        <v>80</v>
      </c>
      <c r="E2528" s="2" t="s">
        <v>16</v>
      </c>
      <c r="F2528" s="2" t="s">
        <v>17</v>
      </c>
      <c r="I2528" s="2" t="s">
        <v>275</v>
      </c>
      <c r="L2528" s="2" t="s">
        <v>280</v>
      </c>
      <c r="M2528" s="2" t="s">
        <v>283</v>
      </c>
      <c r="N2528" s="2">
        <v>26.0</v>
      </c>
    </row>
    <row r="2529" ht="15.75" customHeight="1">
      <c r="A2529" s="2" t="s">
        <v>87</v>
      </c>
      <c r="C2529" s="2" t="s">
        <v>80</v>
      </c>
      <c r="E2529" s="2" t="s">
        <v>16</v>
      </c>
      <c r="F2529" s="2" t="s">
        <v>17</v>
      </c>
      <c r="I2529" s="2" t="s">
        <v>275</v>
      </c>
      <c r="L2529" s="2" t="s">
        <v>280</v>
      </c>
      <c r="M2529" s="2" t="s">
        <v>283</v>
      </c>
      <c r="N2529" s="2">
        <v>102.0</v>
      </c>
    </row>
    <row r="2530" ht="15.75" customHeight="1">
      <c r="A2530" s="2" t="s">
        <v>80</v>
      </c>
      <c r="C2530" s="2" t="s">
        <v>80</v>
      </c>
      <c r="E2530" s="2" t="s">
        <v>16</v>
      </c>
      <c r="F2530" s="2" t="s">
        <v>17</v>
      </c>
      <c r="I2530" s="2" t="s">
        <v>275</v>
      </c>
      <c r="L2530" s="2" t="s">
        <v>280</v>
      </c>
      <c r="M2530" s="2" t="s">
        <v>283</v>
      </c>
      <c r="N2530" s="2">
        <v>96.0</v>
      </c>
    </row>
    <row r="2531" ht="15.75" customHeight="1">
      <c r="A2531" s="2" t="s">
        <v>85</v>
      </c>
      <c r="C2531" s="2" t="s">
        <v>80</v>
      </c>
      <c r="E2531" s="2" t="s">
        <v>16</v>
      </c>
      <c r="F2531" s="2" t="s">
        <v>17</v>
      </c>
      <c r="I2531" s="2" t="s">
        <v>275</v>
      </c>
      <c r="L2531" s="2" t="s">
        <v>280</v>
      </c>
      <c r="M2531" s="2" t="s">
        <v>283</v>
      </c>
      <c r="N2531" s="2">
        <v>155.0</v>
      </c>
    </row>
    <row r="2532" ht="15.75" customHeight="1">
      <c r="A2532" s="2" t="s">
        <v>82</v>
      </c>
      <c r="C2532" s="2" t="s">
        <v>80</v>
      </c>
      <c r="E2532" s="2" t="s">
        <v>16</v>
      </c>
      <c r="F2532" s="2" t="s">
        <v>17</v>
      </c>
      <c r="I2532" s="2" t="s">
        <v>275</v>
      </c>
      <c r="L2532" s="2" t="s">
        <v>280</v>
      </c>
      <c r="M2532" s="2" t="s">
        <v>283</v>
      </c>
      <c r="N2532" s="2">
        <v>248.0</v>
      </c>
    </row>
    <row r="2533" ht="15.75" customHeight="1">
      <c r="A2533" s="2" t="s">
        <v>83</v>
      </c>
      <c r="C2533" s="2" t="s">
        <v>80</v>
      </c>
      <c r="E2533" s="2" t="s">
        <v>16</v>
      </c>
      <c r="F2533" s="2" t="s">
        <v>17</v>
      </c>
      <c r="I2533" s="2" t="s">
        <v>275</v>
      </c>
      <c r="L2533" s="2" t="s">
        <v>280</v>
      </c>
      <c r="M2533" s="2" t="s">
        <v>283</v>
      </c>
      <c r="N2533" s="2">
        <v>95.0</v>
      </c>
    </row>
    <row r="2534" ht="15.75" customHeight="1">
      <c r="A2534" s="2" t="s">
        <v>47</v>
      </c>
      <c r="C2534" s="2" t="s">
        <v>33</v>
      </c>
      <c r="E2534" s="2" t="s">
        <v>16</v>
      </c>
      <c r="F2534" s="2" t="s">
        <v>17</v>
      </c>
      <c r="I2534" s="2" t="s">
        <v>275</v>
      </c>
      <c r="L2534" s="2" t="s">
        <v>278</v>
      </c>
      <c r="M2534" s="2" t="s">
        <v>283</v>
      </c>
      <c r="N2534" s="2">
        <v>28.0</v>
      </c>
    </row>
    <row r="2535" ht="15.75" customHeight="1">
      <c r="A2535" s="2" t="s">
        <v>51</v>
      </c>
      <c r="C2535" s="2" t="s">
        <v>33</v>
      </c>
      <c r="E2535" s="2" t="s">
        <v>16</v>
      </c>
      <c r="F2535" s="2" t="s">
        <v>17</v>
      </c>
      <c r="I2535" s="2" t="s">
        <v>275</v>
      </c>
      <c r="L2535" s="2" t="s">
        <v>278</v>
      </c>
      <c r="M2535" s="2" t="s">
        <v>283</v>
      </c>
      <c r="N2535" s="2">
        <v>640.0</v>
      </c>
    </row>
    <row r="2536" ht="15.75" customHeight="1">
      <c r="A2536" s="2" t="s">
        <v>48</v>
      </c>
      <c r="C2536" s="2" t="s">
        <v>33</v>
      </c>
      <c r="E2536" s="2" t="s">
        <v>16</v>
      </c>
      <c r="F2536" s="2" t="s">
        <v>17</v>
      </c>
      <c r="I2536" s="2" t="s">
        <v>275</v>
      </c>
      <c r="L2536" s="2" t="s">
        <v>278</v>
      </c>
      <c r="M2536" s="2" t="s">
        <v>283</v>
      </c>
      <c r="N2536" s="2">
        <v>42.0</v>
      </c>
    </row>
    <row r="2537" ht="15.75" customHeight="1">
      <c r="A2537" s="2" t="s">
        <v>50</v>
      </c>
      <c r="C2537" s="2" t="s">
        <v>33</v>
      </c>
      <c r="E2537" s="2" t="s">
        <v>16</v>
      </c>
      <c r="F2537" s="2" t="s">
        <v>17</v>
      </c>
      <c r="I2537" s="2" t="s">
        <v>275</v>
      </c>
      <c r="L2537" s="2" t="s">
        <v>278</v>
      </c>
      <c r="M2537" s="2" t="s">
        <v>283</v>
      </c>
      <c r="N2537" s="2">
        <v>103.0</v>
      </c>
    </row>
    <row r="2538" ht="15.75" customHeight="1">
      <c r="A2538" s="2" t="s">
        <v>45</v>
      </c>
      <c r="C2538" s="2" t="s">
        <v>33</v>
      </c>
      <c r="E2538" s="2" t="s">
        <v>16</v>
      </c>
      <c r="F2538" s="2" t="s">
        <v>17</v>
      </c>
      <c r="I2538" s="2" t="s">
        <v>275</v>
      </c>
      <c r="L2538" s="2" t="s">
        <v>278</v>
      </c>
      <c r="M2538" s="2" t="s">
        <v>283</v>
      </c>
      <c r="N2538" s="2">
        <v>100.0</v>
      </c>
    </row>
    <row r="2539" ht="15.75" customHeight="1">
      <c r="A2539" s="2" t="s">
        <v>49</v>
      </c>
      <c r="C2539" s="2" t="s">
        <v>33</v>
      </c>
      <c r="E2539" s="2" t="s">
        <v>16</v>
      </c>
      <c r="F2539" s="2" t="s">
        <v>17</v>
      </c>
      <c r="I2539" s="2" t="s">
        <v>275</v>
      </c>
      <c r="L2539" s="2" t="s">
        <v>278</v>
      </c>
      <c r="M2539" s="2" t="s">
        <v>283</v>
      </c>
      <c r="N2539" s="2">
        <v>308.0</v>
      </c>
    </row>
    <row r="2540" ht="15.75" customHeight="1">
      <c r="A2540" s="2" t="s">
        <v>52</v>
      </c>
      <c r="C2540" s="2" t="s">
        <v>33</v>
      </c>
      <c r="E2540" s="2" t="s">
        <v>16</v>
      </c>
      <c r="F2540" s="2" t="s">
        <v>17</v>
      </c>
      <c r="I2540" s="2" t="s">
        <v>275</v>
      </c>
      <c r="L2540" s="2" t="s">
        <v>278</v>
      </c>
      <c r="M2540" s="2" t="s">
        <v>283</v>
      </c>
      <c r="N2540" s="2">
        <v>120.0</v>
      </c>
    </row>
    <row r="2541" ht="15.75" customHeight="1">
      <c r="A2541" s="2" t="s">
        <v>53</v>
      </c>
      <c r="C2541" s="2" t="s">
        <v>33</v>
      </c>
      <c r="E2541" s="2" t="s">
        <v>16</v>
      </c>
      <c r="F2541" s="2" t="s">
        <v>17</v>
      </c>
      <c r="I2541" s="2" t="s">
        <v>275</v>
      </c>
      <c r="L2541" s="2" t="s">
        <v>278</v>
      </c>
      <c r="M2541" s="2" t="s">
        <v>283</v>
      </c>
      <c r="N2541" s="2">
        <v>41.0</v>
      </c>
    </row>
    <row r="2542" ht="15.75" customHeight="1">
      <c r="A2542" s="2" t="s">
        <v>267</v>
      </c>
      <c r="C2542" s="2" t="s">
        <v>261</v>
      </c>
      <c r="E2542" s="2" t="s">
        <v>16</v>
      </c>
      <c r="F2542" s="2" t="s">
        <v>17</v>
      </c>
      <c r="I2542" s="2" t="s">
        <v>275</v>
      </c>
      <c r="L2542" s="2" t="s">
        <v>280</v>
      </c>
      <c r="M2542" s="2" t="s">
        <v>283</v>
      </c>
      <c r="N2542" s="2">
        <v>0.0</v>
      </c>
    </row>
    <row r="2543" ht="15.75" customHeight="1">
      <c r="A2543" s="2" t="s">
        <v>260</v>
      </c>
      <c r="C2543" s="2" t="s">
        <v>261</v>
      </c>
      <c r="E2543" s="2" t="s">
        <v>16</v>
      </c>
      <c r="F2543" s="2" t="s">
        <v>17</v>
      </c>
      <c r="I2543" s="2" t="s">
        <v>275</v>
      </c>
      <c r="L2543" s="2" t="s">
        <v>280</v>
      </c>
      <c r="M2543" s="2" t="s">
        <v>283</v>
      </c>
      <c r="N2543" s="2">
        <v>0.0</v>
      </c>
    </row>
    <row r="2544" ht="15.75" customHeight="1">
      <c r="A2544" s="2" t="s">
        <v>265</v>
      </c>
      <c r="C2544" s="2" t="s">
        <v>261</v>
      </c>
      <c r="E2544" s="2" t="s">
        <v>16</v>
      </c>
      <c r="F2544" s="2" t="s">
        <v>17</v>
      </c>
      <c r="I2544" s="2" t="s">
        <v>275</v>
      </c>
      <c r="L2544" s="2" t="s">
        <v>280</v>
      </c>
      <c r="M2544" s="2" t="s">
        <v>283</v>
      </c>
      <c r="N2544" s="2">
        <v>7.0</v>
      </c>
    </row>
    <row r="2545" ht="15.75" customHeight="1">
      <c r="A2545" s="2" t="s">
        <v>263</v>
      </c>
      <c r="C2545" s="2" t="s">
        <v>261</v>
      </c>
      <c r="E2545" s="2" t="s">
        <v>16</v>
      </c>
      <c r="F2545" s="2" t="s">
        <v>17</v>
      </c>
      <c r="I2545" s="2" t="s">
        <v>275</v>
      </c>
      <c r="L2545" s="2" t="s">
        <v>280</v>
      </c>
      <c r="M2545" s="2" t="s">
        <v>283</v>
      </c>
      <c r="N2545" s="2">
        <v>262.0</v>
      </c>
    </row>
    <row r="2546" ht="15.75" customHeight="1">
      <c r="A2546" s="2" t="s">
        <v>266</v>
      </c>
      <c r="C2546" s="2" t="s">
        <v>261</v>
      </c>
      <c r="E2546" s="2" t="s">
        <v>16</v>
      </c>
      <c r="F2546" s="2" t="s">
        <v>17</v>
      </c>
      <c r="I2546" s="2" t="s">
        <v>275</v>
      </c>
      <c r="L2546" s="2" t="s">
        <v>280</v>
      </c>
      <c r="M2546" s="2" t="s">
        <v>283</v>
      </c>
      <c r="N2546" s="2">
        <v>6.0</v>
      </c>
    </row>
    <row r="2547" ht="15.75" customHeight="1">
      <c r="A2547" s="2" t="s">
        <v>262</v>
      </c>
      <c r="C2547" s="2" t="s">
        <v>261</v>
      </c>
      <c r="E2547" s="2" t="s">
        <v>16</v>
      </c>
      <c r="F2547" s="2" t="s">
        <v>17</v>
      </c>
      <c r="I2547" s="2" t="s">
        <v>275</v>
      </c>
      <c r="L2547" s="2" t="s">
        <v>280</v>
      </c>
      <c r="M2547" s="2" t="s">
        <v>283</v>
      </c>
      <c r="N2547" s="2">
        <v>41.0</v>
      </c>
    </row>
    <row r="2548" ht="15.75" customHeight="1">
      <c r="A2548" s="2" t="s">
        <v>264</v>
      </c>
      <c r="C2548" s="2" t="s">
        <v>261</v>
      </c>
      <c r="E2548" s="2" t="s">
        <v>16</v>
      </c>
      <c r="F2548" s="2" t="s">
        <v>17</v>
      </c>
      <c r="I2548" s="2" t="s">
        <v>275</v>
      </c>
      <c r="L2548" s="2" t="s">
        <v>280</v>
      </c>
      <c r="M2548" s="2" t="s">
        <v>283</v>
      </c>
      <c r="N2548" s="2">
        <v>327.0</v>
      </c>
    </row>
    <row r="2549" ht="15.75" customHeight="1">
      <c r="A2549" s="2" t="s">
        <v>138</v>
      </c>
      <c r="C2549" s="2" t="s">
        <v>138</v>
      </c>
      <c r="E2549" s="2" t="s">
        <v>16</v>
      </c>
      <c r="F2549" s="2" t="s">
        <v>17</v>
      </c>
      <c r="I2549" s="2" t="s">
        <v>275</v>
      </c>
      <c r="L2549" s="2" t="s">
        <v>280</v>
      </c>
      <c r="M2549" s="2" t="s">
        <v>283</v>
      </c>
      <c r="N2549" s="2">
        <v>259.0</v>
      </c>
    </row>
    <row r="2550" ht="15.75" customHeight="1">
      <c r="A2550" s="2" t="s">
        <v>137</v>
      </c>
      <c r="C2550" s="2" t="s">
        <v>138</v>
      </c>
      <c r="E2550" s="2" t="s">
        <v>16</v>
      </c>
      <c r="F2550" s="2" t="s">
        <v>17</v>
      </c>
      <c r="I2550" s="2" t="s">
        <v>275</v>
      </c>
      <c r="L2550" s="2" t="s">
        <v>280</v>
      </c>
      <c r="M2550" s="2" t="s">
        <v>283</v>
      </c>
      <c r="N2550" s="2">
        <v>148.0</v>
      </c>
    </row>
    <row r="2551" ht="15.75" customHeight="1">
      <c r="A2551" s="2" t="s">
        <v>217</v>
      </c>
      <c r="C2551" s="2" t="s">
        <v>214</v>
      </c>
      <c r="E2551" s="2" t="s">
        <v>16</v>
      </c>
      <c r="F2551" s="2" t="s">
        <v>17</v>
      </c>
      <c r="I2551" s="2" t="s">
        <v>275</v>
      </c>
      <c r="L2551" s="2" t="s">
        <v>280</v>
      </c>
      <c r="M2551" s="2" t="s">
        <v>283</v>
      </c>
      <c r="N2551" s="2">
        <v>131.0</v>
      </c>
    </row>
    <row r="2552" ht="15.75" customHeight="1">
      <c r="A2552" s="2" t="s">
        <v>223</v>
      </c>
      <c r="C2552" s="2" t="s">
        <v>214</v>
      </c>
      <c r="E2552" s="2" t="s">
        <v>16</v>
      </c>
      <c r="F2552" s="2" t="s">
        <v>17</v>
      </c>
      <c r="I2552" s="2" t="s">
        <v>275</v>
      </c>
      <c r="L2552" s="2" t="s">
        <v>280</v>
      </c>
      <c r="M2552" s="2" t="s">
        <v>283</v>
      </c>
      <c r="N2552" s="2">
        <v>0.0</v>
      </c>
    </row>
    <row r="2553" ht="15.75" customHeight="1">
      <c r="A2553" s="2" t="s">
        <v>62</v>
      </c>
      <c r="C2553" s="2" t="s">
        <v>214</v>
      </c>
      <c r="E2553" s="2" t="s">
        <v>16</v>
      </c>
      <c r="F2553" s="2" t="s">
        <v>17</v>
      </c>
      <c r="I2553" s="2" t="s">
        <v>275</v>
      </c>
      <c r="L2553" s="2" t="s">
        <v>280</v>
      </c>
      <c r="M2553" s="2" t="s">
        <v>283</v>
      </c>
      <c r="N2553" s="2">
        <v>420.0</v>
      </c>
    </row>
    <row r="2554" ht="15.75" customHeight="1">
      <c r="A2554" s="2" t="s">
        <v>61</v>
      </c>
      <c r="C2554" s="2" t="s">
        <v>214</v>
      </c>
      <c r="E2554" s="2" t="s">
        <v>16</v>
      </c>
      <c r="F2554" s="2" t="s">
        <v>17</v>
      </c>
      <c r="I2554" s="2" t="s">
        <v>275</v>
      </c>
      <c r="L2554" s="2" t="s">
        <v>280</v>
      </c>
      <c r="M2554" s="2" t="s">
        <v>283</v>
      </c>
      <c r="N2554" s="2">
        <v>256.0</v>
      </c>
    </row>
    <row r="2555" ht="15.75" customHeight="1">
      <c r="A2555" s="2" t="s">
        <v>222</v>
      </c>
      <c r="C2555" s="2" t="s">
        <v>214</v>
      </c>
      <c r="E2555" s="2" t="s">
        <v>16</v>
      </c>
      <c r="F2555" s="2" t="s">
        <v>17</v>
      </c>
      <c r="I2555" s="2" t="s">
        <v>275</v>
      </c>
      <c r="L2555" s="2" t="s">
        <v>280</v>
      </c>
      <c r="M2555" s="2" t="s">
        <v>283</v>
      </c>
      <c r="N2555" s="2">
        <v>144.0</v>
      </c>
    </row>
    <row r="2556" ht="15.75" customHeight="1">
      <c r="A2556" s="2" t="s">
        <v>215</v>
      </c>
      <c r="C2556" s="2" t="s">
        <v>214</v>
      </c>
      <c r="E2556" s="2" t="s">
        <v>16</v>
      </c>
      <c r="F2556" s="2" t="s">
        <v>17</v>
      </c>
      <c r="I2556" s="2" t="s">
        <v>275</v>
      </c>
      <c r="L2556" s="2" t="s">
        <v>280</v>
      </c>
      <c r="M2556" s="2" t="s">
        <v>283</v>
      </c>
      <c r="N2556" s="2">
        <v>405.0</v>
      </c>
    </row>
    <row r="2557" ht="15.75" customHeight="1">
      <c r="A2557" s="2" t="s">
        <v>60</v>
      </c>
      <c r="C2557" s="2" t="s">
        <v>214</v>
      </c>
      <c r="E2557" s="2" t="s">
        <v>16</v>
      </c>
      <c r="F2557" s="2" t="s">
        <v>17</v>
      </c>
      <c r="I2557" s="2" t="s">
        <v>275</v>
      </c>
      <c r="L2557" s="2" t="s">
        <v>280</v>
      </c>
      <c r="M2557" s="2" t="s">
        <v>283</v>
      </c>
      <c r="N2557" s="2">
        <v>0.0</v>
      </c>
    </row>
    <row r="2558" ht="15.75" customHeight="1">
      <c r="A2558" s="2" t="s">
        <v>221</v>
      </c>
      <c r="C2558" s="2" t="s">
        <v>214</v>
      </c>
      <c r="E2558" s="2" t="s">
        <v>16</v>
      </c>
      <c r="F2558" s="2" t="s">
        <v>17</v>
      </c>
      <c r="I2558" s="2" t="s">
        <v>275</v>
      </c>
      <c r="L2558" s="2" t="s">
        <v>280</v>
      </c>
      <c r="M2558" s="2" t="s">
        <v>283</v>
      </c>
      <c r="N2558" s="2">
        <v>167.0</v>
      </c>
    </row>
    <row r="2559" ht="15.75" customHeight="1">
      <c r="A2559" s="2" t="s">
        <v>224</v>
      </c>
      <c r="C2559" s="2" t="s">
        <v>214</v>
      </c>
      <c r="E2559" s="2" t="s">
        <v>16</v>
      </c>
      <c r="F2559" s="2" t="s">
        <v>17</v>
      </c>
      <c r="I2559" s="2" t="s">
        <v>275</v>
      </c>
      <c r="L2559" s="2" t="s">
        <v>280</v>
      </c>
      <c r="M2559" s="2" t="s">
        <v>283</v>
      </c>
      <c r="N2559" s="2">
        <v>293.0</v>
      </c>
    </row>
    <row r="2560" ht="15.75" customHeight="1">
      <c r="A2560" s="2" t="s">
        <v>220</v>
      </c>
      <c r="C2560" s="2" t="s">
        <v>214</v>
      </c>
      <c r="E2560" s="2" t="s">
        <v>16</v>
      </c>
      <c r="F2560" s="2" t="s">
        <v>17</v>
      </c>
      <c r="I2560" s="2" t="s">
        <v>275</v>
      </c>
      <c r="L2560" s="2" t="s">
        <v>280</v>
      </c>
      <c r="M2560" s="2" t="s">
        <v>283</v>
      </c>
      <c r="N2560" s="2">
        <v>236.0</v>
      </c>
    </row>
    <row r="2561" ht="15.75" customHeight="1">
      <c r="A2561" s="2" t="s">
        <v>59</v>
      </c>
      <c r="C2561" s="2" t="s">
        <v>214</v>
      </c>
      <c r="E2561" s="2" t="s">
        <v>16</v>
      </c>
      <c r="F2561" s="2" t="s">
        <v>17</v>
      </c>
      <c r="I2561" s="2" t="s">
        <v>275</v>
      </c>
      <c r="L2561" s="2" t="s">
        <v>280</v>
      </c>
      <c r="M2561" s="2" t="s">
        <v>283</v>
      </c>
      <c r="N2561" s="2">
        <v>59.0</v>
      </c>
    </row>
    <row r="2562" ht="15.75" customHeight="1">
      <c r="A2562" s="2" t="s">
        <v>213</v>
      </c>
      <c r="C2562" s="2" t="s">
        <v>214</v>
      </c>
      <c r="E2562" s="2" t="s">
        <v>16</v>
      </c>
      <c r="F2562" s="2" t="s">
        <v>17</v>
      </c>
      <c r="I2562" s="2" t="s">
        <v>275</v>
      </c>
      <c r="L2562" s="2" t="s">
        <v>280</v>
      </c>
      <c r="M2562" s="2" t="s">
        <v>283</v>
      </c>
      <c r="N2562" s="2">
        <v>268.0</v>
      </c>
    </row>
    <row r="2563" ht="15.75" customHeight="1">
      <c r="A2563" s="2" t="s">
        <v>216</v>
      </c>
      <c r="C2563" s="2" t="s">
        <v>214</v>
      </c>
      <c r="E2563" s="2" t="s">
        <v>16</v>
      </c>
      <c r="F2563" s="2" t="s">
        <v>17</v>
      </c>
      <c r="I2563" s="2" t="s">
        <v>275</v>
      </c>
      <c r="L2563" s="2" t="s">
        <v>280</v>
      </c>
      <c r="M2563" s="2" t="s">
        <v>283</v>
      </c>
      <c r="N2563" s="2">
        <v>166.0</v>
      </c>
    </row>
    <row r="2564" ht="15.75" customHeight="1">
      <c r="A2564" s="2" t="s">
        <v>218</v>
      </c>
      <c r="C2564" s="2" t="s">
        <v>214</v>
      </c>
      <c r="E2564" s="2" t="s">
        <v>16</v>
      </c>
      <c r="F2564" s="2" t="s">
        <v>17</v>
      </c>
      <c r="I2564" s="2" t="s">
        <v>275</v>
      </c>
      <c r="L2564" s="2" t="s">
        <v>280</v>
      </c>
      <c r="M2564" s="2" t="s">
        <v>283</v>
      </c>
      <c r="N2564" s="2">
        <v>0.0</v>
      </c>
    </row>
    <row r="2565" ht="15.75" customHeight="1">
      <c r="A2565" s="2" t="s">
        <v>219</v>
      </c>
      <c r="C2565" s="2" t="s">
        <v>214</v>
      </c>
      <c r="E2565" s="2" t="s">
        <v>16</v>
      </c>
      <c r="F2565" s="2" t="s">
        <v>17</v>
      </c>
      <c r="I2565" s="2" t="s">
        <v>275</v>
      </c>
      <c r="L2565" s="2" t="s">
        <v>280</v>
      </c>
      <c r="M2565" s="2" t="s">
        <v>283</v>
      </c>
      <c r="N2565" s="2">
        <v>137.0</v>
      </c>
    </row>
    <row r="2566" ht="15.75" customHeight="1">
      <c r="A2566" s="2" t="s">
        <v>128</v>
      </c>
      <c r="C2566" s="2" t="s">
        <v>125</v>
      </c>
      <c r="E2566" s="2" t="s">
        <v>16</v>
      </c>
      <c r="F2566" s="2" t="s">
        <v>17</v>
      </c>
      <c r="I2566" s="2" t="s">
        <v>275</v>
      </c>
      <c r="L2566" s="2" t="s">
        <v>278</v>
      </c>
      <c r="M2566" s="2" t="s">
        <v>283</v>
      </c>
      <c r="N2566" s="2">
        <v>58.0</v>
      </c>
    </row>
    <row r="2567" ht="15.75" customHeight="1">
      <c r="A2567" s="2" t="s">
        <v>126</v>
      </c>
      <c r="C2567" s="2" t="s">
        <v>125</v>
      </c>
      <c r="E2567" s="2" t="s">
        <v>16</v>
      </c>
      <c r="F2567" s="2" t="s">
        <v>17</v>
      </c>
      <c r="I2567" s="2" t="s">
        <v>275</v>
      </c>
      <c r="L2567" s="2" t="s">
        <v>278</v>
      </c>
      <c r="M2567" s="2" t="s">
        <v>283</v>
      </c>
      <c r="N2567" s="2">
        <v>32.0</v>
      </c>
    </row>
    <row r="2568" ht="15.75" customHeight="1">
      <c r="A2568" s="2" t="s">
        <v>124</v>
      </c>
      <c r="C2568" s="2" t="s">
        <v>125</v>
      </c>
      <c r="E2568" s="2" t="s">
        <v>16</v>
      </c>
      <c r="F2568" s="2" t="s">
        <v>17</v>
      </c>
      <c r="I2568" s="2" t="s">
        <v>275</v>
      </c>
      <c r="L2568" s="2" t="s">
        <v>278</v>
      </c>
      <c r="M2568" s="2" t="s">
        <v>283</v>
      </c>
      <c r="N2568" s="2">
        <v>290.0</v>
      </c>
    </row>
    <row r="2569" ht="15.75" customHeight="1">
      <c r="A2569" s="2" t="s">
        <v>127</v>
      </c>
      <c r="C2569" s="2" t="s">
        <v>125</v>
      </c>
      <c r="E2569" s="2" t="s">
        <v>16</v>
      </c>
      <c r="F2569" s="2" t="s">
        <v>17</v>
      </c>
      <c r="I2569" s="2" t="s">
        <v>275</v>
      </c>
      <c r="L2569" s="2" t="s">
        <v>278</v>
      </c>
      <c r="M2569" s="2" t="s">
        <v>283</v>
      </c>
      <c r="N2569" s="2">
        <v>2654.0</v>
      </c>
    </row>
    <row r="2570" ht="15.75" customHeight="1">
      <c r="A2570" s="2" t="s">
        <v>242</v>
      </c>
      <c r="C2570" s="2" t="s">
        <v>243</v>
      </c>
      <c r="E2570" s="2" t="s">
        <v>16</v>
      </c>
      <c r="F2570" s="2" t="s">
        <v>17</v>
      </c>
      <c r="I2570" s="2" t="s">
        <v>275</v>
      </c>
      <c r="L2570" s="2" t="s">
        <v>276</v>
      </c>
      <c r="M2570" s="2" t="s">
        <v>283</v>
      </c>
      <c r="N2570" s="2">
        <v>238.0</v>
      </c>
    </row>
    <row r="2571" ht="15.75" customHeight="1">
      <c r="A2571" s="2" t="s">
        <v>244</v>
      </c>
      <c r="C2571" s="2" t="s">
        <v>243</v>
      </c>
      <c r="E2571" s="2" t="s">
        <v>16</v>
      </c>
      <c r="F2571" s="2" t="s">
        <v>17</v>
      </c>
      <c r="I2571" s="2" t="s">
        <v>275</v>
      </c>
      <c r="L2571" s="2" t="s">
        <v>276</v>
      </c>
      <c r="M2571" s="2" t="s">
        <v>283</v>
      </c>
      <c r="N2571" s="2">
        <v>28.0</v>
      </c>
    </row>
    <row r="2572" ht="15.75" customHeight="1">
      <c r="A2572" s="2" t="s">
        <v>165</v>
      </c>
      <c r="C2572" s="2" t="s">
        <v>243</v>
      </c>
      <c r="E2572" s="2" t="s">
        <v>16</v>
      </c>
      <c r="F2572" s="2" t="s">
        <v>17</v>
      </c>
      <c r="I2572" s="2" t="s">
        <v>275</v>
      </c>
      <c r="L2572" s="2" t="s">
        <v>276</v>
      </c>
      <c r="M2572" s="2" t="s">
        <v>283</v>
      </c>
      <c r="N2572" s="2">
        <v>78.0</v>
      </c>
    </row>
    <row r="2573" ht="15.75" customHeight="1">
      <c r="A2573" s="2" t="s">
        <v>243</v>
      </c>
      <c r="C2573" s="2" t="s">
        <v>243</v>
      </c>
      <c r="E2573" s="2" t="s">
        <v>16</v>
      </c>
      <c r="F2573" s="2" t="s">
        <v>17</v>
      </c>
      <c r="I2573" s="2" t="s">
        <v>275</v>
      </c>
      <c r="L2573" s="2" t="s">
        <v>276</v>
      </c>
      <c r="M2573" s="2" t="s">
        <v>283</v>
      </c>
      <c r="N2573" s="2">
        <v>79.0</v>
      </c>
    </row>
    <row r="2574" ht="15.75" customHeight="1">
      <c r="A2574" s="2" t="s">
        <v>149</v>
      </c>
      <c r="C2574" s="2" t="s">
        <v>145</v>
      </c>
      <c r="E2574" s="2" t="s">
        <v>16</v>
      </c>
      <c r="F2574" s="2" t="s">
        <v>17</v>
      </c>
      <c r="I2574" s="2" t="s">
        <v>275</v>
      </c>
      <c r="L2574" s="2" t="s">
        <v>276</v>
      </c>
      <c r="M2574" s="2" t="s">
        <v>283</v>
      </c>
      <c r="N2574" s="2">
        <v>440.0</v>
      </c>
    </row>
    <row r="2575" ht="15.75" customHeight="1">
      <c r="A2575" s="2" t="s">
        <v>146</v>
      </c>
      <c r="C2575" s="2" t="s">
        <v>145</v>
      </c>
      <c r="E2575" s="2" t="s">
        <v>16</v>
      </c>
      <c r="F2575" s="2" t="s">
        <v>17</v>
      </c>
      <c r="I2575" s="2" t="s">
        <v>275</v>
      </c>
      <c r="L2575" s="2" t="s">
        <v>276</v>
      </c>
      <c r="M2575" s="2" t="s">
        <v>283</v>
      </c>
      <c r="N2575" s="2">
        <v>162.0</v>
      </c>
    </row>
    <row r="2576" ht="15.75" customHeight="1">
      <c r="A2576" s="2" t="s">
        <v>148</v>
      </c>
      <c r="C2576" s="2" t="s">
        <v>145</v>
      </c>
      <c r="E2576" s="2" t="s">
        <v>16</v>
      </c>
      <c r="F2576" s="2" t="s">
        <v>17</v>
      </c>
      <c r="I2576" s="2" t="s">
        <v>275</v>
      </c>
      <c r="L2576" s="2" t="s">
        <v>276</v>
      </c>
      <c r="M2576" s="2" t="s">
        <v>283</v>
      </c>
      <c r="N2576" s="2">
        <v>960.0</v>
      </c>
    </row>
    <row r="2577" ht="15.75" customHeight="1">
      <c r="A2577" s="2" t="s">
        <v>151</v>
      </c>
      <c r="C2577" s="2" t="s">
        <v>145</v>
      </c>
      <c r="E2577" s="2" t="s">
        <v>16</v>
      </c>
      <c r="F2577" s="2" t="s">
        <v>17</v>
      </c>
      <c r="I2577" s="2" t="s">
        <v>275</v>
      </c>
      <c r="L2577" s="2" t="s">
        <v>276</v>
      </c>
      <c r="M2577" s="2" t="s">
        <v>283</v>
      </c>
      <c r="N2577" s="2">
        <v>575.0</v>
      </c>
    </row>
    <row r="2578" ht="15.75" customHeight="1">
      <c r="A2578" s="2" t="s">
        <v>147</v>
      </c>
      <c r="C2578" s="2" t="s">
        <v>145</v>
      </c>
      <c r="E2578" s="2" t="s">
        <v>16</v>
      </c>
      <c r="F2578" s="2" t="s">
        <v>17</v>
      </c>
      <c r="I2578" s="2" t="s">
        <v>275</v>
      </c>
      <c r="L2578" s="2" t="s">
        <v>276</v>
      </c>
      <c r="M2578" s="2" t="s">
        <v>283</v>
      </c>
      <c r="N2578" s="2">
        <v>1106.0</v>
      </c>
    </row>
    <row r="2579" ht="15.75" customHeight="1">
      <c r="A2579" s="2" t="s">
        <v>144</v>
      </c>
      <c r="C2579" s="2" t="s">
        <v>145</v>
      </c>
      <c r="E2579" s="2" t="s">
        <v>16</v>
      </c>
      <c r="F2579" s="2" t="s">
        <v>17</v>
      </c>
      <c r="I2579" s="2" t="s">
        <v>275</v>
      </c>
      <c r="L2579" s="2" t="s">
        <v>276</v>
      </c>
      <c r="M2579" s="2" t="s">
        <v>283</v>
      </c>
      <c r="N2579" s="2">
        <v>36.0</v>
      </c>
    </row>
    <row r="2580" ht="15.75" customHeight="1">
      <c r="A2580" s="2" t="s">
        <v>150</v>
      </c>
      <c r="C2580" s="2" t="s">
        <v>145</v>
      </c>
      <c r="E2580" s="2" t="s">
        <v>16</v>
      </c>
      <c r="F2580" s="2" t="s">
        <v>17</v>
      </c>
      <c r="I2580" s="2" t="s">
        <v>275</v>
      </c>
      <c r="L2580" s="2" t="s">
        <v>276</v>
      </c>
      <c r="M2580" s="2" t="s">
        <v>283</v>
      </c>
      <c r="N2580" s="2">
        <v>97.0</v>
      </c>
    </row>
    <row r="2581" ht="15.75" customHeight="1">
      <c r="A2581" s="2" t="s">
        <v>39</v>
      </c>
      <c r="C2581" s="2" t="s">
        <v>89</v>
      </c>
      <c r="E2581" s="2" t="s">
        <v>16</v>
      </c>
      <c r="F2581" s="2" t="s">
        <v>17</v>
      </c>
      <c r="I2581" s="2" t="s">
        <v>275</v>
      </c>
      <c r="L2581" s="2" t="s">
        <v>278</v>
      </c>
      <c r="M2581" s="2" t="s">
        <v>283</v>
      </c>
      <c r="N2581" s="2">
        <v>0.0</v>
      </c>
    </row>
    <row r="2582" ht="15.75" customHeight="1">
      <c r="A2582" s="2" t="s">
        <v>42</v>
      </c>
      <c r="C2582" s="2" t="s">
        <v>89</v>
      </c>
      <c r="E2582" s="2" t="s">
        <v>16</v>
      </c>
      <c r="F2582" s="2" t="s">
        <v>17</v>
      </c>
      <c r="I2582" s="2" t="s">
        <v>275</v>
      </c>
      <c r="L2582" s="2" t="s">
        <v>278</v>
      </c>
      <c r="M2582" s="2" t="s">
        <v>283</v>
      </c>
      <c r="N2582" s="2">
        <v>0.0</v>
      </c>
    </row>
    <row r="2583" ht="15.75" customHeight="1">
      <c r="A2583" s="2" t="s">
        <v>44</v>
      </c>
      <c r="C2583" s="2" t="s">
        <v>89</v>
      </c>
      <c r="E2583" s="2" t="s">
        <v>16</v>
      </c>
      <c r="F2583" s="2" t="s">
        <v>17</v>
      </c>
      <c r="I2583" s="2" t="s">
        <v>275</v>
      </c>
      <c r="L2583" s="2" t="s">
        <v>278</v>
      </c>
      <c r="M2583" s="2" t="s">
        <v>283</v>
      </c>
      <c r="N2583" s="2">
        <v>0.0</v>
      </c>
    </row>
    <row r="2584" ht="15.75" customHeight="1">
      <c r="A2584" s="2" t="s">
        <v>43</v>
      </c>
      <c r="C2584" s="2" t="s">
        <v>89</v>
      </c>
      <c r="E2584" s="2" t="s">
        <v>16</v>
      </c>
      <c r="F2584" s="2" t="s">
        <v>17</v>
      </c>
      <c r="I2584" s="2" t="s">
        <v>275</v>
      </c>
      <c r="L2584" s="2" t="s">
        <v>278</v>
      </c>
      <c r="M2584" s="2" t="s">
        <v>283</v>
      </c>
      <c r="N2584" s="2">
        <v>0.0</v>
      </c>
    </row>
    <row r="2585" ht="15.75" customHeight="1">
      <c r="A2585" s="2" t="s">
        <v>41</v>
      </c>
      <c r="C2585" s="2" t="s">
        <v>89</v>
      </c>
      <c r="E2585" s="2" t="s">
        <v>16</v>
      </c>
      <c r="F2585" s="2" t="s">
        <v>17</v>
      </c>
      <c r="I2585" s="2" t="s">
        <v>275</v>
      </c>
      <c r="L2585" s="2" t="s">
        <v>278</v>
      </c>
      <c r="M2585" s="2" t="s">
        <v>283</v>
      </c>
      <c r="N2585" s="2">
        <v>0.0</v>
      </c>
    </row>
    <row r="2586" ht="15.75" customHeight="1">
      <c r="A2586" s="2" t="s">
        <v>199</v>
      </c>
      <c r="C2586" s="2" t="s">
        <v>193</v>
      </c>
      <c r="E2586" s="2" t="s">
        <v>16</v>
      </c>
      <c r="F2586" s="2" t="s">
        <v>17</v>
      </c>
      <c r="I2586" s="2" t="s">
        <v>275</v>
      </c>
      <c r="L2586" s="2" t="s">
        <v>281</v>
      </c>
      <c r="M2586" s="2" t="s">
        <v>283</v>
      </c>
      <c r="N2586" s="2">
        <v>0.0</v>
      </c>
    </row>
    <row r="2587" ht="15.75" customHeight="1">
      <c r="A2587" s="2" t="s">
        <v>205</v>
      </c>
      <c r="C2587" s="2" t="s">
        <v>193</v>
      </c>
      <c r="E2587" s="2" t="s">
        <v>16</v>
      </c>
      <c r="F2587" s="2" t="s">
        <v>17</v>
      </c>
      <c r="I2587" s="2" t="s">
        <v>275</v>
      </c>
      <c r="L2587" s="2" t="s">
        <v>281</v>
      </c>
      <c r="M2587" s="2" t="s">
        <v>283</v>
      </c>
      <c r="N2587" s="2">
        <v>0.0</v>
      </c>
    </row>
    <row r="2588" ht="15.75" customHeight="1">
      <c r="A2588" s="2" t="s">
        <v>111</v>
      </c>
      <c r="C2588" s="2" t="s">
        <v>193</v>
      </c>
      <c r="E2588" s="2" t="s">
        <v>16</v>
      </c>
      <c r="F2588" s="2" t="s">
        <v>17</v>
      </c>
      <c r="I2588" s="2" t="s">
        <v>275</v>
      </c>
      <c r="L2588" s="2" t="s">
        <v>281</v>
      </c>
      <c r="M2588" s="2" t="s">
        <v>283</v>
      </c>
      <c r="N2588" s="2">
        <v>0.0</v>
      </c>
    </row>
    <row r="2589" ht="15.75" customHeight="1">
      <c r="A2589" s="2" t="s">
        <v>194</v>
      </c>
      <c r="C2589" s="2" t="s">
        <v>193</v>
      </c>
      <c r="E2589" s="2" t="s">
        <v>16</v>
      </c>
      <c r="F2589" s="2" t="s">
        <v>17</v>
      </c>
      <c r="I2589" s="2" t="s">
        <v>275</v>
      </c>
      <c r="L2589" s="2" t="s">
        <v>281</v>
      </c>
      <c r="M2589" s="2" t="s">
        <v>283</v>
      </c>
      <c r="N2589" s="2">
        <v>7.0</v>
      </c>
    </row>
    <row r="2590" ht="15.75" customHeight="1">
      <c r="A2590" s="2" t="s">
        <v>196</v>
      </c>
      <c r="C2590" s="2" t="s">
        <v>193</v>
      </c>
      <c r="E2590" s="2" t="s">
        <v>16</v>
      </c>
      <c r="F2590" s="2" t="s">
        <v>17</v>
      </c>
      <c r="I2590" s="2" t="s">
        <v>275</v>
      </c>
      <c r="L2590" s="2" t="s">
        <v>281</v>
      </c>
      <c r="M2590" s="2" t="s">
        <v>283</v>
      </c>
      <c r="N2590" s="2">
        <v>19.0</v>
      </c>
    </row>
    <row r="2591" ht="15.75" customHeight="1">
      <c r="A2591" s="2" t="s">
        <v>195</v>
      </c>
      <c r="C2591" s="2" t="s">
        <v>193</v>
      </c>
      <c r="E2591" s="2" t="s">
        <v>16</v>
      </c>
      <c r="F2591" s="2" t="s">
        <v>17</v>
      </c>
      <c r="I2591" s="2" t="s">
        <v>275</v>
      </c>
      <c r="L2591" s="2" t="s">
        <v>281</v>
      </c>
      <c r="M2591" s="2" t="s">
        <v>283</v>
      </c>
      <c r="N2591" s="2">
        <v>0.0</v>
      </c>
    </row>
    <row r="2592" ht="15.75" customHeight="1">
      <c r="A2592" s="2" t="s">
        <v>92</v>
      </c>
      <c r="C2592" s="2" t="s">
        <v>193</v>
      </c>
      <c r="E2592" s="2" t="s">
        <v>16</v>
      </c>
      <c r="F2592" s="2" t="s">
        <v>17</v>
      </c>
      <c r="I2592" s="2" t="s">
        <v>275</v>
      </c>
      <c r="L2592" s="2" t="s">
        <v>281</v>
      </c>
      <c r="M2592" s="2" t="s">
        <v>283</v>
      </c>
      <c r="N2592" s="2">
        <v>0.0</v>
      </c>
    </row>
    <row r="2593" ht="15.75" customHeight="1">
      <c r="A2593" s="2" t="s">
        <v>201</v>
      </c>
      <c r="C2593" s="2" t="s">
        <v>193</v>
      </c>
      <c r="E2593" s="2" t="s">
        <v>16</v>
      </c>
      <c r="F2593" s="2" t="s">
        <v>17</v>
      </c>
      <c r="I2593" s="2" t="s">
        <v>275</v>
      </c>
      <c r="L2593" s="2" t="s">
        <v>281</v>
      </c>
      <c r="M2593" s="2" t="s">
        <v>283</v>
      </c>
      <c r="N2593" s="2">
        <v>2.0</v>
      </c>
    </row>
    <row r="2594" ht="15.75" customHeight="1">
      <c r="A2594" s="2" t="s">
        <v>200</v>
      </c>
      <c r="C2594" s="2" t="s">
        <v>193</v>
      </c>
      <c r="E2594" s="2" t="s">
        <v>16</v>
      </c>
      <c r="F2594" s="2" t="s">
        <v>17</v>
      </c>
      <c r="I2594" s="2" t="s">
        <v>275</v>
      </c>
      <c r="L2594" s="2" t="s">
        <v>281</v>
      </c>
      <c r="M2594" s="2" t="s">
        <v>283</v>
      </c>
      <c r="N2594" s="2">
        <v>3.0</v>
      </c>
    </row>
    <row r="2595" ht="15.75" customHeight="1">
      <c r="A2595" s="2" t="s">
        <v>202</v>
      </c>
      <c r="C2595" s="2" t="s">
        <v>193</v>
      </c>
      <c r="E2595" s="2" t="s">
        <v>16</v>
      </c>
      <c r="F2595" s="2" t="s">
        <v>17</v>
      </c>
      <c r="I2595" s="2" t="s">
        <v>275</v>
      </c>
      <c r="L2595" s="2" t="s">
        <v>281</v>
      </c>
      <c r="M2595" s="2" t="s">
        <v>283</v>
      </c>
      <c r="N2595" s="2">
        <v>0.0</v>
      </c>
    </row>
    <row r="2596" ht="15.75" customHeight="1">
      <c r="A2596" s="2" t="s">
        <v>192</v>
      </c>
      <c r="C2596" s="2" t="s">
        <v>193</v>
      </c>
      <c r="E2596" s="2" t="s">
        <v>16</v>
      </c>
      <c r="F2596" s="2" t="s">
        <v>17</v>
      </c>
      <c r="I2596" s="2" t="s">
        <v>275</v>
      </c>
      <c r="L2596" s="2" t="s">
        <v>281</v>
      </c>
      <c r="M2596" s="2" t="s">
        <v>283</v>
      </c>
      <c r="N2596" s="2">
        <v>8.0</v>
      </c>
    </row>
    <row r="2597" ht="15.75" customHeight="1">
      <c r="A2597" s="2" t="s">
        <v>203</v>
      </c>
      <c r="C2597" s="2" t="s">
        <v>193</v>
      </c>
      <c r="E2597" s="2" t="s">
        <v>16</v>
      </c>
      <c r="F2597" s="2" t="s">
        <v>17</v>
      </c>
      <c r="I2597" s="2" t="s">
        <v>275</v>
      </c>
      <c r="L2597" s="2" t="s">
        <v>281</v>
      </c>
      <c r="M2597" s="2" t="s">
        <v>283</v>
      </c>
      <c r="N2597" s="2">
        <v>10.0</v>
      </c>
    </row>
    <row r="2598" ht="15.75" customHeight="1">
      <c r="A2598" s="2" t="s">
        <v>204</v>
      </c>
      <c r="C2598" s="2" t="s">
        <v>193</v>
      </c>
      <c r="E2598" s="2" t="s">
        <v>16</v>
      </c>
      <c r="F2598" s="2" t="s">
        <v>17</v>
      </c>
      <c r="I2598" s="2" t="s">
        <v>275</v>
      </c>
      <c r="L2598" s="2" t="s">
        <v>281</v>
      </c>
      <c r="M2598" s="2" t="s">
        <v>283</v>
      </c>
      <c r="N2598" s="2">
        <v>212.0</v>
      </c>
    </row>
    <row r="2599" ht="15.75" customHeight="1">
      <c r="A2599" s="2" t="s">
        <v>198</v>
      </c>
      <c r="C2599" s="2" t="s">
        <v>193</v>
      </c>
      <c r="E2599" s="2" t="s">
        <v>16</v>
      </c>
      <c r="F2599" s="2" t="s">
        <v>17</v>
      </c>
      <c r="I2599" s="2" t="s">
        <v>275</v>
      </c>
      <c r="L2599" s="2" t="s">
        <v>281</v>
      </c>
      <c r="M2599" s="2" t="s">
        <v>283</v>
      </c>
      <c r="N2599" s="2">
        <v>0.0</v>
      </c>
    </row>
    <row r="2600" ht="15.75" customHeight="1">
      <c r="A2600" s="2" t="s">
        <v>197</v>
      </c>
      <c r="C2600" s="2" t="s">
        <v>193</v>
      </c>
      <c r="E2600" s="2" t="s">
        <v>16</v>
      </c>
      <c r="F2600" s="2" t="s">
        <v>17</v>
      </c>
      <c r="I2600" s="2" t="s">
        <v>275</v>
      </c>
      <c r="L2600" s="2" t="s">
        <v>281</v>
      </c>
      <c r="M2600" s="2" t="s">
        <v>283</v>
      </c>
      <c r="N2600" s="2">
        <v>0.0</v>
      </c>
    </row>
    <row r="2601" ht="15.75" customHeight="1">
      <c r="A2601" s="2" t="s">
        <v>101</v>
      </c>
      <c r="C2601" s="2" t="s">
        <v>98</v>
      </c>
      <c r="E2601" s="2" t="s">
        <v>16</v>
      </c>
      <c r="F2601" s="2" t="s">
        <v>17</v>
      </c>
      <c r="I2601" s="2" t="s">
        <v>275</v>
      </c>
      <c r="L2601" s="2" t="s">
        <v>279</v>
      </c>
      <c r="M2601" s="2" t="s">
        <v>283</v>
      </c>
      <c r="N2601" s="2">
        <v>106.0</v>
      </c>
    </row>
    <row r="2602" ht="15.75" customHeight="1">
      <c r="A2602" s="2" t="s">
        <v>100</v>
      </c>
      <c r="C2602" s="2" t="s">
        <v>98</v>
      </c>
      <c r="E2602" s="2" t="s">
        <v>16</v>
      </c>
      <c r="F2602" s="2" t="s">
        <v>17</v>
      </c>
      <c r="I2602" s="2" t="s">
        <v>275</v>
      </c>
      <c r="L2602" s="2" t="s">
        <v>279</v>
      </c>
      <c r="M2602" s="2" t="s">
        <v>283</v>
      </c>
      <c r="N2602" s="2">
        <v>194.0</v>
      </c>
    </row>
    <row r="2603" ht="15.75" customHeight="1">
      <c r="A2603" s="2" t="s">
        <v>109</v>
      </c>
      <c r="C2603" s="2" t="s">
        <v>98</v>
      </c>
      <c r="E2603" s="2" t="s">
        <v>16</v>
      </c>
      <c r="F2603" s="2" t="s">
        <v>17</v>
      </c>
      <c r="I2603" s="2" t="s">
        <v>275</v>
      </c>
      <c r="L2603" s="2" t="s">
        <v>279</v>
      </c>
      <c r="M2603" s="2" t="s">
        <v>283</v>
      </c>
      <c r="N2603" s="2">
        <v>7.0</v>
      </c>
    </row>
    <row r="2604" ht="15.75" customHeight="1">
      <c r="A2604" s="2" t="s">
        <v>102</v>
      </c>
      <c r="C2604" s="2" t="s">
        <v>98</v>
      </c>
      <c r="E2604" s="2" t="s">
        <v>16</v>
      </c>
      <c r="F2604" s="2" t="s">
        <v>17</v>
      </c>
      <c r="I2604" s="2" t="s">
        <v>275</v>
      </c>
      <c r="L2604" s="2" t="s">
        <v>279</v>
      </c>
      <c r="M2604" s="2" t="s">
        <v>283</v>
      </c>
      <c r="N2604" s="2">
        <v>120.0</v>
      </c>
    </row>
    <row r="2605" ht="15.75" customHeight="1">
      <c r="A2605" s="2" t="s">
        <v>104</v>
      </c>
      <c r="C2605" s="2" t="s">
        <v>98</v>
      </c>
      <c r="E2605" s="2" t="s">
        <v>16</v>
      </c>
      <c r="F2605" s="2" t="s">
        <v>17</v>
      </c>
      <c r="I2605" s="2" t="s">
        <v>275</v>
      </c>
      <c r="L2605" s="2" t="s">
        <v>279</v>
      </c>
      <c r="M2605" s="2" t="s">
        <v>283</v>
      </c>
      <c r="N2605" s="2">
        <v>115.0</v>
      </c>
    </row>
    <row r="2606" ht="15.75" customHeight="1">
      <c r="A2606" s="2" t="s">
        <v>103</v>
      </c>
      <c r="C2606" s="2" t="s">
        <v>98</v>
      </c>
      <c r="E2606" s="2" t="s">
        <v>16</v>
      </c>
      <c r="F2606" s="2" t="s">
        <v>17</v>
      </c>
      <c r="I2606" s="2" t="s">
        <v>275</v>
      </c>
      <c r="L2606" s="2" t="s">
        <v>279</v>
      </c>
      <c r="M2606" s="2" t="s">
        <v>283</v>
      </c>
      <c r="N2606" s="2">
        <v>238.0</v>
      </c>
    </row>
    <row r="2607" ht="15.75" customHeight="1">
      <c r="A2607" s="2" t="s">
        <v>106</v>
      </c>
      <c r="C2607" s="2" t="s">
        <v>98</v>
      </c>
      <c r="E2607" s="2" t="s">
        <v>16</v>
      </c>
      <c r="F2607" s="2" t="s">
        <v>17</v>
      </c>
      <c r="I2607" s="2" t="s">
        <v>275</v>
      </c>
      <c r="L2607" s="2" t="s">
        <v>279</v>
      </c>
      <c r="M2607" s="2" t="s">
        <v>283</v>
      </c>
      <c r="N2607" s="2">
        <v>231.0</v>
      </c>
    </row>
    <row r="2608" ht="15.75" customHeight="1">
      <c r="A2608" s="2" t="s">
        <v>107</v>
      </c>
      <c r="C2608" s="2" t="s">
        <v>98</v>
      </c>
      <c r="E2608" s="2" t="s">
        <v>16</v>
      </c>
      <c r="F2608" s="2" t="s">
        <v>17</v>
      </c>
      <c r="I2608" s="2" t="s">
        <v>275</v>
      </c>
      <c r="L2608" s="2" t="s">
        <v>279</v>
      </c>
      <c r="M2608" s="2" t="s">
        <v>283</v>
      </c>
      <c r="N2608" s="2">
        <v>14.0</v>
      </c>
    </row>
    <row r="2609" ht="15.75" customHeight="1">
      <c r="A2609" s="2" t="s">
        <v>108</v>
      </c>
      <c r="C2609" s="2" t="s">
        <v>98</v>
      </c>
      <c r="E2609" s="2" t="s">
        <v>16</v>
      </c>
      <c r="F2609" s="2" t="s">
        <v>17</v>
      </c>
      <c r="I2609" s="2" t="s">
        <v>275</v>
      </c>
      <c r="L2609" s="2" t="s">
        <v>279</v>
      </c>
      <c r="M2609" s="2" t="s">
        <v>283</v>
      </c>
      <c r="N2609" s="2">
        <v>91.0</v>
      </c>
    </row>
    <row r="2610" ht="15.75" customHeight="1">
      <c r="A2610" s="2" t="s">
        <v>97</v>
      </c>
      <c r="C2610" s="2" t="s">
        <v>98</v>
      </c>
      <c r="E2610" s="2" t="s">
        <v>16</v>
      </c>
      <c r="F2610" s="2" t="s">
        <v>17</v>
      </c>
      <c r="I2610" s="2" t="s">
        <v>275</v>
      </c>
      <c r="L2610" s="2" t="s">
        <v>279</v>
      </c>
      <c r="M2610" s="2" t="s">
        <v>283</v>
      </c>
      <c r="N2610" s="2">
        <v>109.0</v>
      </c>
    </row>
    <row r="2611" ht="15.75" customHeight="1">
      <c r="A2611" s="2" t="s">
        <v>105</v>
      </c>
      <c r="C2611" s="2" t="s">
        <v>98</v>
      </c>
      <c r="E2611" s="2" t="s">
        <v>16</v>
      </c>
      <c r="F2611" s="2" t="s">
        <v>17</v>
      </c>
      <c r="I2611" s="2" t="s">
        <v>275</v>
      </c>
      <c r="L2611" s="2" t="s">
        <v>279</v>
      </c>
      <c r="M2611" s="2" t="s">
        <v>283</v>
      </c>
      <c r="N2611" s="2">
        <v>24.0</v>
      </c>
    </row>
    <row r="2612" ht="15.75" customHeight="1">
      <c r="A2612" s="2" t="s">
        <v>99</v>
      </c>
      <c r="C2612" s="2" t="s">
        <v>98</v>
      </c>
      <c r="E2612" s="2" t="s">
        <v>16</v>
      </c>
      <c r="F2612" s="2" t="s">
        <v>17</v>
      </c>
      <c r="I2612" s="2" t="s">
        <v>275</v>
      </c>
      <c r="L2612" s="2" t="s">
        <v>279</v>
      </c>
      <c r="M2612" s="2" t="s">
        <v>283</v>
      </c>
      <c r="N2612" s="2">
        <v>40.0</v>
      </c>
    </row>
    <row r="2613" ht="15.75" customHeight="1">
      <c r="A2613" s="2" t="s">
        <v>110</v>
      </c>
      <c r="C2613" s="2" t="s">
        <v>98</v>
      </c>
      <c r="E2613" s="2" t="s">
        <v>16</v>
      </c>
      <c r="F2613" s="2" t="s">
        <v>17</v>
      </c>
      <c r="I2613" s="2" t="s">
        <v>275</v>
      </c>
      <c r="L2613" s="2" t="s">
        <v>279</v>
      </c>
      <c r="M2613" s="2" t="s">
        <v>283</v>
      </c>
      <c r="N2613" s="2">
        <v>22.0</v>
      </c>
    </row>
    <row r="2614" ht="15.75" customHeight="1">
      <c r="A2614" s="2" t="s">
        <v>185</v>
      </c>
      <c r="C2614" s="2" t="s">
        <v>181</v>
      </c>
      <c r="E2614" s="2" t="s">
        <v>16</v>
      </c>
      <c r="F2614" s="2" t="s">
        <v>17</v>
      </c>
      <c r="I2614" s="2" t="s">
        <v>275</v>
      </c>
      <c r="L2614" s="2" t="s">
        <v>276</v>
      </c>
      <c r="M2614" s="2" t="s">
        <v>284</v>
      </c>
      <c r="N2614" s="2">
        <v>13479.0</v>
      </c>
    </row>
    <row r="2615" ht="15.75" customHeight="1">
      <c r="A2615" s="2" t="s">
        <v>182</v>
      </c>
      <c r="C2615" s="2" t="s">
        <v>181</v>
      </c>
      <c r="E2615" s="2" t="s">
        <v>16</v>
      </c>
      <c r="F2615" s="2" t="s">
        <v>17</v>
      </c>
      <c r="I2615" s="2" t="s">
        <v>275</v>
      </c>
      <c r="L2615" s="2" t="s">
        <v>276</v>
      </c>
      <c r="M2615" s="2" t="s">
        <v>284</v>
      </c>
      <c r="N2615" s="2">
        <v>27001.0</v>
      </c>
    </row>
    <row r="2616" ht="15.75" customHeight="1">
      <c r="A2616" s="2" t="s">
        <v>184</v>
      </c>
      <c r="C2616" s="2" t="s">
        <v>181</v>
      </c>
      <c r="E2616" s="2" t="s">
        <v>16</v>
      </c>
      <c r="F2616" s="2" t="s">
        <v>17</v>
      </c>
      <c r="I2616" s="2" t="s">
        <v>275</v>
      </c>
      <c r="L2616" s="2" t="s">
        <v>276</v>
      </c>
      <c r="M2616" s="2" t="s">
        <v>284</v>
      </c>
      <c r="N2616" s="2">
        <v>20824.0</v>
      </c>
    </row>
    <row r="2617" ht="15.75" customHeight="1">
      <c r="A2617" s="2" t="s">
        <v>180</v>
      </c>
      <c r="C2617" s="2" t="s">
        <v>181</v>
      </c>
      <c r="E2617" s="2" t="s">
        <v>16</v>
      </c>
      <c r="F2617" s="2" t="s">
        <v>17</v>
      </c>
      <c r="I2617" s="2" t="s">
        <v>275</v>
      </c>
      <c r="L2617" s="2" t="s">
        <v>276</v>
      </c>
      <c r="M2617" s="2" t="s">
        <v>284</v>
      </c>
      <c r="N2617" s="2">
        <v>33995.0</v>
      </c>
    </row>
    <row r="2618" ht="15.75" customHeight="1">
      <c r="A2618" s="2" t="s">
        <v>183</v>
      </c>
      <c r="C2618" s="2" t="s">
        <v>181</v>
      </c>
      <c r="E2618" s="2" t="s">
        <v>16</v>
      </c>
      <c r="F2618" s="2" t="s">
        <v>17</v>
      </c>
      <c r="I2618" s="2" t="s">
        <v>275</v>
      </c>
      <c r="L2618" s="2" t="s">
        <v>276</v>
      </c>
      <c r="M2618" s="2" t="s">
        <v>284</v>
      </c>
      <c r="N2618" s="2">
        <v>20475.0</v>
      </c>
    </row>
    <row r="2619" ht="15.75" customHeight="1">
      <c r="A2619" s="2" t="s">
        <v>111</v>
      </c>
      <c r="C2619" s="2" t="s">
        <v>112</v>
      </c>
      <c r="E2619" s="2" t="s">
        <v>16</v>
      </c>
      <c r="F2619" s="2" t="s">
        <v>17</v>
      </c>
      <c r="I2619" s="2" t="s">
        <v>275</v>
      </c>
      <c r="L2619" s="2" t="s">
        <v>278</v>
      </c>
      <c r="M2619" s="2" t="s">
        <v>284</v>
      </c>
      <c r="N2619" s="2">
        <v>18247.0</v>
      </c>
    </row>
    <row r="2620" ht="15.75" customHeight="1">
      <c r="A2620" s="2" t="s">
        <v>114</v>
      </c>
      <c r="C2620" s="2" t="s">
        <v>112</v>
      </c>
      <c r="E2620" s="2" t="s">
        <v>16</v>
      </c>
      <c r="F2620" s="2" t="s">
        <v>17</v>
      </c>
      <c r="I2620" s="2" t="s">
        <v>275</v>
      </c>
      <c r="L2620" s="2" t="s">
        <v>278</v>
      </c>
      <c r="M2620" s="2" t="s">
        <v>284</v>
      </c>
      <c r="N2620" s="2">
        <v>12372.0</v>
      </c>
    </row>
    <row r="2621" ht="15.75" customHeight="1">
      <c r="A2621" s="2" t="s">
        <v>113</v>
      </c>
      <c r="C2621" s="2" t="s">
        <v>112</v>
      </c>
      <c r="E2621" s="2" t="s">
        <v>16</v>
      </c>
      <c r="F2621" s="2" t="s">
        <v>17</v>
      </c>
      <c r="I2621" s="2" t="s">
        <v>275</v>
      </c>
      <c r="L2621" s="2" t="s">
        <v>278</v>
      </c>
      <c r="M2621" s="2" t="s">
        <v>284</v>
      </c>
      <c r="N2621" s="2">
        <v>9096.0</v>
      </c>
    </row>
    <row r="2622" ht="15.75" customHeight="1">
      <c r="A2622" s="2" t="s">
        <v>115</v>
      </c>
      <c r="C2622" s="2" t="s">
        <v>112</v>
      </c>
      <c r="E2622" s="2" t="s">
        <v>16</v>
      </c>
      <c r="F2622" s="2" t="s">
        <v>17</v>
      </c>
      <c r="I2622" s="2" t="s">
        <v>275</v>
      </c>
      <c r="L2622" s="2" t="s">
        <v>278</v>
      </c>
      <c r="M2622" s="2" t="s">
        <v>284</v>
      </c>
      <c r="N2622" s="2">
        <v>7484.0</v>
      </c>
    </row>
    <row r="2623" ht="15.75" customHeight="1">
      <c r="A2623" s="2" t="s">
        <v>116</v>
      </c>
      <c r="C2623" s="2" t="s">
        <v>112</v>
      </c>
      <c r="E2623" s="2" t="s">
        <v>16</v>
      </c>
      <c r="F2623" s="2" t="s">
        <v>17</v>
      </c>
      <c r="I2623" s="2" t="s">
        <v>275</v>
      </c>
      <c r="L2623" s="2" t="s">
        <v>278</v>
      </c>
      <c r="M2623" s="2" t="s">
        <v>284</v>
      </c>
      <c r="N2623" s="2">
        <v>6099.0</v>
      </c>
    </row>
    <row r="2624" ht="15.75" customHeight="1">
      <c r="A2624" s="2" t="s">
        <v>187</v>
      </c>
      <c r="C2624" s="2" t="s">
        <v>187</v>
      </c>
      <c r="E2624" s="2" t="s">
        <v>16</v>
      </c>
      <c r="F2624" s="2" t="s">
        <v>17</v>
      </c>
      <c r="I2624" s="2" t="s">
        <v>275</v>
      </c>
      <c r="L2624" s="2" t="s">
        <v>278</v>
      </c>
      <c r="M2624" s="2" t="s">
        <v>284</v>
      </c>
      <c r="N2624" s="2">
        <v>28612.0</v>
      </c>
    </row>
    <row r="2625" ht="15.75" customHeight="1">
      <c r="A2625" s="2" t="s">
        <v>188</v>
      </c>
      <c r="C2625" s="2" t="s">
        <v>187</v>
      </c>
      <c r="E2625" s="2" t="s">
        <v>16</v>
      </c>
      <c r="F2625" s="2" t="s">
        <v>17</v>
      </c>
      <c r="I2625" s="2" t="s">
        <v>275</v>
      </c>
      <c r="L2625" s="2" t="s">
        <v>278</v>
      </c>
      <c r="M2625" s="2" t="s">
        <v>284</v>
      </c>
      <c r="N2625" s="2">
        <v>17819.0</v>
      </c>
    </row>
    <row r="2626" ht="15.75" customHeight="1">
      <c r="A2626" s="2" t="s">
        <v>191</v>
      </c>
      <c r="C2626" s="2" t="s">
        <v>187</v>
      </c>
      <c r="E2626" s="2" t="s">
        <v>16</v>
      </c>
      <c r="F2626" s="2" t="s">
        <v>17</v>
      </c>
      <c r="I2626" s="2" t="s">
        <v>275</v>
      </c>
      <c r="L2626" s="2" t="s">
        <v>278</v>
      </c>
      <c r="M2626" s="2" t="s">
        <v>284</v>
      </c>
      <c r="N2626" s="2">
        <v>10243.0</v>
      </c>
    </row>
    <row r="2627" ht="15.75" customHeight="1">
      <c r="A2627" s="2" t="s">
        <v>186</v>
      </c>
      <c r="C2627" s="2" t="s">
        <v>187</v>
      </c>
      <c r="E2627" s="2" t="s">
        <v>16</v>
      </c>
      <c r="F2627" s="2" t="s">
        <v>17</v>
      </c>
      <c r="I2627" s="2" t="s">
        <v>275</v>
      </c>
      <c r="L2627" s="2" t="s">
        <v>278</v>
      </c>
      <c r="M2627" s="2" t="s">
        <v>284</v>
      </c>
      <c r="N2627" s="2">
        <v>21097.0</v>
      </c>
    </row>
    <row r="2628" ht="15.75" customHeight="1">
      <c r="A2628" s="2" t="s">
        <v>190</v>
      </c>
      <c r="C2628" s="2" t="s">
        <v>187</v>
      </c>
      <c r="E2628" s="2" t="s">
        <v>16</v>
      </c>
      <c r="F2628" s="2" t="s">
        <v>17</v>
      </c>
      <c r="I2628" s="2" t="s">
        <v>275</v>
      </c>
      <c r="L2628" s="2" t="s">
        <v>278</v>
      </c>
      <c r="M2628" s="2" t="s">
        <v>284</v>
      </c>
      <c r="N2628" s="2">
        <v>12787.0</v>
      </c>
    </row>
    <row r="2629" ht="15.75" customHeight="1">
      <c r="A2629" s="2" t="s">
        <v>189</v>
      </c>
      <c r="C2629" s="2" t="s">
        <v>187</v>
      </c>
      <c r="E2629" s="2" t="s">
        <v>16</v>
      </c>
      <c r="F2629" s="2" t="s">
        <v>17</v>
      </c>
      <c r="I2629" s="2" t="s">
        <v>275</v>
      </c>
      <c r="L2629" s="2" t="s">
        <v>278</v>
      </c>
      <c r="M2629" s="2" t="s">
        <v>284</v>
      </c>
      <c r="N2629" s="2">
        <v>15543.0</v>
      </c>
    </row>
    <row r="2630" ht="15.75" customHeight="1">
      <c r="A2630" s="2" t="s">
        <v>90</v>
      </c>
      <c r="C2630" s="2" t="s">
        <v>46</v>
      </c>
      <c r="E2630" s="2" t="s">
        <v>16</v>
      </c>
      <c r="F2630" s="2" t="s">
        <v>17</v>
      </c>
      <c r="I2630" s="2" t="s">
        <v>275</v>
      </c>
      <c r="L2630" s="2" t="s">
        <v>278</v>
      </c>
      <c r="M2630" s="2" t="s">
        <v>284</v>
      </c>
      <c r="N2630" s="2">
        <v>14624.0</v>
      </c>
    </row>
    <row r="2631" ht="15.75" customHeight="1">
      <c r="A2631" s="2" t="s">
        <v>91</v>
      </c>
      <c r="C2631" s="2" t="s">
        <v>46</v>
      </c>
      <c r="E2631" s="2" t="s">
        <v>16</v>
      </c>
      <c r="F2631" s="2" t="s">
        <v>17</v>
      </c>
      <c r="I2631" s="2" t="s">
        <v>275</v>
      </c>
      <c r="L2631" s="2" t="s">
        <v>278</v>
      </c>
      <c r="M2631" s="2" t="s">
        <v>284</v>
      </c>
      <c r="N2631" s="2">
        <v>25096.0</v>
      </c>
    </row>
    <row r="2632" ht="15.75" customHeight="1">
      <c r="A2632" s="2" t="s">
        <v>95</v>
      </c>
      <c r="C2632" s="2" t="s">
        <v>46</v>
      </c>
      <c r="E2632" s="2" t="s">
        <v>16</v>
      </c>
      <c r="F2632" s="2" t="s">
        <v>17</v>
      </c>
      <c r="I2632" s="2" t="s">
        <v>275</v>
      </c>
      <c r="L2632" s="2" t="s">
        <v>278</v>
      </c>
      <c r="M2632" s="2" t="s">
        <v>284</v>
      </c>
      <c r="N2632" s="2">
        <v>12990.0</v>
      </c>
    </row>
    <row r="2633" ht="15.75" customHeight="1">
      <c r="A2633" s="2" t="s">
        <v>96</v>
      </c>
      <c r="C2633" s="2" t="s">
        <v>46</v>
      </c>
      <c r="E2633" s="2" t="s">
        <v>16</v>
      </c>
      <c r="F2633" s="2" t="s">
        <v>17</v>
      </c>
      <c r="I2633" s="2" t="s">
        <v>275</v>
      </c>
      <c r="L2633" s="2" t="s">
        <v>278</v>
      </c>
      <c r="M2633" s="2" t="s">
        <v>284</v>
      </c>
      <c r="N2633" s="2">
        <v>13104.0</v>
      </c>
    </row>
    <row r="2634" ht="15.75" customHeight="1">
      <c r="A2634" s="2" t="s">
        <v>94</v>
      </c>
      <c r="C2634" s="2" t="s">
        <v>46</v>
      </c>
      <c r="E2634" s="2" t="s">
        <v>16</v>
      </c>
      <c r="F2634" s="2" t="s">
        <v>17</v>
      </c>
      <c r="I2634" s="2" t="s">
        <v>275</v>
      </c>
      <c r="L2634" s="2" t="s">
        <v>278</v>
      </c>
      <c r="M2634" s="2" t="s">
        <v>284</v>
      </c>
      <c r="N2634" s="2">
        <v>11183.0</v>
      </c>
    </row>
    <row r="2635" ht="15.75" customHeight="1">
      <c r="A2635" s="2" t="s">
        <v>92</v>
      </c>
      <c r="C2635" s="2" t="s">
        <v>46</v>
      </c>
      <c r="E2635" s="2" t="s">
        <v>16</v>
      </c>
      <c r="F2635" s="2" t="s">
        <v>17</v>
      </c>
      <c r="I2635" s="2" t="s">
        <v>275</v>
      </c>
      <c r="L2635" s="2" t="s">
        <v>278</v>
      </c>
      <c r="M2635" s="2" t="s">
        <v>284</v>
      </c>
      <c r="N2635" s="2">
        <v>15325.0</v>
      </c>
    </row>
    <row r="2636" ht="15.75" customHeight="1">
      <c r="A2636" s="2" t="s">
        <v>93</v>
      </c>
      <c r="C2636" s="2" t="s">
        <v>46</v>
      </c>
      <c r="E2636" s="2" t="s">
        <v>16</v>
      </c>
      <c r="F2636" s="2" t="s">
        <v>17</v>
      </c>
      <c r="I2636" s="2" t="s">
        <v>275</v>
      </c>
      <c r="L2636" s="2" t="s">
        <v>278</v>
      </c>
      <c r="M2636" s="2" t="s">
        <v>284</v>
      </c>
      <c r="N2636" s="2">
        <v>27496.0</v>
      </c>
    </row>
    <row r="2637" ht="15.75" customHeight="1">
      <c r="A2637" s="2" t="s">
        <v>88</v>
      </c>
      <c r="C2637" s="2" t="s">
        <v>46</v>
      </c>
      <c r="E2637" s="2" t="s">
        <v>16</v>
      </c>
      <c r="F2637" s="2" t="s">
        <v>17</v>
      </c>
      <c r="I2637" s="2" t="s">
        <v>275</v>
      </c>
      <c r="L2637" s="2" t="s">
        <v>278</v>
      </c>
      <c r="M2637" s="2" t="s">
        <v>284</v>
      </c>
      <c r="N2637" s="2">
        <v>24212.0</v>
      </c>
    </row>
    <row r="2638" ht="15.75" customHeight="1">
      <c r="A2638" s="2" t="s">
        <v>259</v>
      </c>
      <c r="C2638" s="2" t="s">
        <v>177</v>
      </c>
      <c r="E2638" s="2" t="s">
        <v>16</v>
      </c>
      <c r="F2638" s="2" t="s">
        <v>17</v>
      </c>
      <c r="I2638" s="2" t="s">
        <v>275</v>
      </c>
      <c r="L2638" s="2" t="s">
        <v>279</v>
      </c>
      <c r="M2638" s="2" t="s">
        <v>284</v>
      </c>
      <c r="N2638" s="2">
        <v>7521.0</v>
      </c>
    </row>
    <row r="2639" ht="15.75" customHeight="1">
      <c r="A2639" s="2" t="s">
        <v>257</v>
      </c>
      <c r="C2639" s="2" t="s">
        <v>177</v>
      </c>
      <c r="E2639" s="2" t="s">
        <v>16</v>
      </c>
      <c r="F2639" s="2" t="s">
        <v>17</v>
      </c>
      <c r="I2639" s="2" t="s">
        <v>275</v>
      </c>
      <c r="L2639" s="2" t="s">
        <v>279</v>
      </c>
      <c r="M2639" s="2" t="s">
        <v>284</v>
      </c>
      <c r="N2639" s="2">
        <v>20012.0</v>
      </c>
    </row>
    <row r="2640" ht="15.75" customHeight="1">
      <c r="A2640" s="2" t="s">
        <v>183</v>
      </c>
      <c r="C2640" s="2" t="s">
        <v>177</v>
      </c>
      <c r="E2640" s="2" t="s">
        <v>16</v>
      </c>
      <c r="F2640" s="2" t="s">
        <v>17</v>
      </c>
      <c r="I2640" s="2" t="s">
        <v>275</v>
      </c>
      <c r="L2640" s="2" t="s">
        <v>279</v>
      </c>
      <c r="M2640" s="2" t="s">
        <v>284</v>
      </c>
      <c r="N2640" s="2">
        <v>4494.0</v>
      </c>
    </row>
    <row r="2641" ht="15.75" customHeight="1">
      <c r="A2641" s="2" t="s">
        <v>255</v>
      </c>
      <c r="C2641" s="2" t="s">
        <v>177</v>
      </c>
      <c r="E2641" s="2" t="s">
        <v>16</v>
      </c>
      <c r="F2641" s="2" t="s">
        <v>17</v>
      </c>
      <c r="I2641" s="2" t="s">
        <v>275</v>
      </c>
      <c r="L2641" s="2" t="s">
        <v>279</v>
      </c>
      <c r="M2641" s="2" t="s">
        <v>284</v>
      </c>
      <c r="N2641" s="2">
        <v>13777.0</v>
      </c>
    </row>
    <row r="2642" ht="15.75" customHeight="1">
      <c r="A2642" s="2" t="s">
        <v>258</v>
      </c>
      <c r="C2642" s="2" t="s">
        <v>177</v>
      </c>
      <c r="E2642" s="2" t="s">
        <v>16</v>
      </c>
      <c r="F2642" s="2" t="s">
        <v>17</v>
      </c>
      <c r="I2642" s="2" t="s">
        <v>275</v>
      </c>
      <c r="L2642" s="2" t="s">
        <v>279</v>
      </c>
      <c r="M2642" s="2" t="s">
        <v>284</v>
      </c>
      <c r="N2642" s="2">
        <v>12564.0</v>
      </c>
    </row>
    <row r="2643" ht="15.75" customHeight="1">
      <c r="A2643" s="2" t="s">
        <v>238</v>
      </c>
      <c r="C2643" s="2" t="s">
        <v>235</v>
      </c>
      <c r="E2643" s="2" t="s">
        <v>16</v>
      </c>
      <c r="F2643" s="2" t="s">
        <v>17</v>
      </c>
      <c r="I2643" s="2" t="s">
        <v>275</v>
      </c>
      <c r="L2643" s="2" t="s">
        <v>279</v>
      </c>
      <c r="M2643" s="2" t="s">
        <v>284</v>
      </c>
      <c r="N2643" s="2">
        <v>18342.0</v>
      </c>
    </row>
    <row r="2644" ht="15.75" customHeight="1">
      <c r="A2644" s="2" t="s">
        <v>239</v>
      </c>
      <c r="C2644" s="2" t="s">
        <v>235</v>
      </c>
      <c r="E2644" s="2" t="s">
        <v>16</v>
      </c>
      <c r="F2644" s="2" t="s">
        <v>17</v>
      </c>
      <c r="I2644" s="2" t="s">
        <v>275</v>
      </c>
      <c r="L2644" s="2" t="s">
        <v>279</v>
      </c>
      <c r="M2644" s="2" t="s">
        <v>284</v>
      </c>
      <c r="N2644" s="2">
        <v>19824.0</v>
      </c>
    </row>
    <row r="2645" ht="15.75" customHeight="1">
      <c r="A2645" s="2" t="s">
        <v>234</v>
      </c>
      <c r="C2645" s="2" t="s">
        <v>235</v>
      </c>
      <c r="E2645" s="2" t="s">
        <v>16</v>
      </c>
      <c r="F2645" s="2" t="s">
        <v>17</v>
      </c>
      <c r="I2645" s="2" t="s">
        <v>275</v>
      </c>
      <c r="L2645" s="2" t="s">
        <v>279</v>
      </c>
      <c r="M2645" s="2" t="s">
        <v>284</v>
      </c>
      <c r="N2645" s="2">
        <v>20360.0</v>
      </c>
    </row>
    <row r="2646" ht="15.75" customHeight="1">
      <c r="A2646" s="2" t="s">
        <v>240</v>
      </c>
      <c r="C2646" s="2" t="s">
        <v>235</v>
      </c>
      <c r="E2646" s="2" t="s">
        <v>16</v>
      </c>
      <c r="F2646" s="2" t="s">
        <v>17</v>
      </c>
      <c r="I2646" s="2" t="s">
        <v>275</v>
      </c>
      <c r="L2646" s="2" t="s">
        <v>279</v>
      </c>
      <c r="M2646" s="2" t="s">
        <v>284</v>
      </c>
      <c r="N2646" s="2">
        <v>17780.0</v>
      </c>
    </row>
    <row r="2647" ht="15.75" customHeight="1">
      <c r="A2647" s="2" t="s">
        <v>241</v>
      </c>
      <c r="C2647" s="2" t="s">
        <v>235</v>
      </c>
      <c r="E2647" s="2" t="s">
        <v>16</v>
      </c>
      <c r="F2647" s="2" t="s">
        <v>17</v>
      </c>
      <c r="I2647" s="2" t="s">
        <v>275</v>
      </c>
      <c r="L2647" s="2" t="s">
        <v>279</v>
      </c>
      <c r="M2647" s="2" t="s">
        <v>284</v>
      </c>
      <c r="N2647" s="2">
        <v>14920.0</v>
      </c>
    </row>
    <row r="2648" ht="15.75" customHeight="1">
      <c r="A2648" s="2" t="s">
        <v>237</v>
      </c>
      <c r="C2648" s="2" t="s">
        <v>235</v>
      </c>
      <c r="E2648" s="2" t="s">
        <v>16</v>
      </c>
      <c r="F2648" s="2" t="s">
        <v>17</v>
      </c>
      <c r="I2648" s="2" t="s">
        <v>275</v>
      </c>
      <c r="L2648" s="2" t="s">
        <v>279</v>
      </c>
      <c r="M2648" s="2" t="s">
        <v>284</v>
      </c>
      <c r="N2648" s="2">
        <v>21552.0</v>
      </c>
    </row>
    <row r="2649" ht="15.75" customHeight="1">
      <c r="A2649" s="2" t="s">
        <v>236</v>
      </c>
      <c r="C2649" s="2" t="s">
        <v>235</v>
      </c>
      <c r="E2649" s="2" t="s">
        <v>16</v>
      </c>
      <c r="F2649" s="2" t="s">
        <v>17</v>
      </c>
      <c r="I2649" s="2" t="s">
        <v>275</v>
      </c>
      <c r="L2649" s="2" t="s">
        <v>279</v>
      </c>
      <c r="M2649" s="2" t="s">
        <v>284</v>
      </c>
      <c r="N2649" s="2">
        <v>18537.0</v>
      </c>
    </row>
    <row r="2650" ht="15.75" customHeight="1">
      <c r="A2650" s="2" t="s">
        <v>152</v>
      </c>
      <c r="C2650" s="2" t="s">
        <v>153</v>
      </c>
      <c r="E2650" s="2" t="s">
        <v>16</v>
      </c>
      <c r="F2650" s="2" t="s">
        <v>17</v>
      </c>
      <c r="I2650" s="2" t="s">
        <v>275</v>
      </c>
      <c r="L2650" s="2" t="s">
        <v>276</v>
      </c>
      <c r="M2650" s="2" t="s">
        <v>284</v>
      </c>
      <c r="N2650" s="2">
        <v>24371.0</v>
      </c>
    </row>
    <row r="2651" ht="15.75" customHeight="1">
      <c r="A2651" s="2" t="s">
        <v>154</v>
      </c>
      <c r="C2651" s="2" t="s">
        <v>153</v>
      </c>
      <c r="E2651" s="2" t="s">
        <v>16</v>
      </c>
      <c r="F2651" s="2" t="s">
        <v>17</v>
      </c>
      <c r="I2651" s="2" t="s">
        <v>275</v>
      </c>
      <c r="L2651" s="2" t="s">
        <v>276</v>
      </c>
      <c r="M2651" s="2" t="s">
        <v>284</v>
      </c>
      <c r="N2651" s="2">
        <v>22319.0</v>
      </c>
    </row>
    <row r="2652" ht="15.75" customHeight="1">
      <c r="A2652" s="2" t="s">
        <v>110</v>
      </c>
      <c r="C2652" s="2" t="s">
        <v>153</v>
      </c>
      <c r="E2652" s="2" t="s">
        <v>16</v>
      </c>
      <c r="F2652" s="2" t="s">
        <v>17</v>
      </c>
      <c r="I2652" s="2" t="s">
        <v>275</v>
      </c>
      <c r="L2652" s="2" t="s">
        <v>276</v>
      </c>
      <c r="M2652" s="2" t="s">
        <v>284</v>
      </c>
      <c r="N2652" s="2">
        <v>4099.0</v>
      </c>
    </row>
    <row r="2653" ht="15.75" customHeight="1">
      <c r="A2653" s="2" t="s">
        <v>187</v>
      </c>
      <c r="C2653" s="2" t="s">
        <v>164</v>
      </c>
      <c r="E2653" s="2" t="s">
        <v>16</v>
      </c>
      <c r="F2653" s="2" t="s">
        <v>17</v>
      </c>
      <c r="I2653" s="2" t="s">
        <v>275</v>
      </c>
      <c r="L2653" s="2" t="s">
        <v>278</v>
      </c>
      <c r="M2653" s="2" t="s">
        <v>284</v>
      </c>
      <c r="N2653" s="2">
        <v>28612.0</v>
      </c>
    </row>
    <row r="2654" ht="15.75" customHeight="1">
      <c r="A2654" s="2" t="s">
        <v>188</v>
      </c>
      <c r="C2654" s="2" t="s">
        <v>164</v>
      </c>
      <c r="E2654" s="2" t="s">
        <v>16</v>
      </c>
      <c r="F2654" s="2" t="s">
        <v>17</v>
      </c>
      <c r="I2654" s="2" t="s">
        <v>275</v>
      </c>
      <c r="L2654" s="2" t="s">
        <v>278</v>
      </c>
      <c r="M2654" s="2" t="s">
        <v>284</v>
      </c>
      <c r="N2654" s="2">
        <v>17819.0</v>
      </c>
    </row>
    <row r="2655" ht="15.75" customHeight="1">
      <c r="A2655" s="2" t="s">
        <v>191</v>
      </c>
      <c r="C2655" s="2" t="s">
        <v>164</v>
      </c>
      <c r="E2655" s="2" t="s">
        <v>16</v>
      </c>
      <c r="F2655" s="2" t="s">
        <v>17</v>
      </c>
      <c r="I2655" s="2" t="s">
        <v>275</v>
      </c>
      <c r="L2655" s="2" t="s">
        <v>278</v>
      </c>
      <c r="M2655" s="2" t="s">
        <v>284</v>
      </c>
      <c r="N2655" s="2">
        <v>10243.0</v>
      </c>
    </row>
    <row r="2656" ht="15.75" customHeight="1">
      <c r="A2656" s="2" t="s">
        <v>186</v>
      </c>
      <c r="C2656" s="2" t="s">
        <v>164</v>
      </c>
      <c r="E2656" s="2" t="s">
        <v>16</v>
      </c>
      <c r="F2656" s="2" t="s">
        <v>17</v>
      </c>
      <c r="I2656" s="2" t="s">
        <v>275</v>
      </c>
      <c r="L2656" s="2" t="s">
        <v>278</v>
      </c>
      <c r="M2656" s="2" t="s">
        <v>284</v>
      </c>
      <c r="N2656" s="2">
        <v>21097.0</v>
      </c>
    </row>
    <row r="2657" ht="15.75" customHeight="1">
      <c r="A2657" s="2" t="s">
        <v>190</v>
      </c>
      <c r="C2657" s="2" t="s">
        <v>164</v>
      </c>
      <c r="E2657" s="2" t="s">
        <v>16</v>
      </c>
      <c r="F2657" s="2" t="s">
        <v>17</v>
      </c>
      <c r="I2657" s="2" t="s">
        <v>275</v>
      </c>
      <c r="L2657" s="2" t="s">
        <v>278</v>
      </c>
      <c r="M2657" s="2" t="s">
        <v>284</v>
      </c>
      <c r="N2657" s="2">
        <v>12787.0</v>
      </c>
    </row>
    <row r="2658" ht="15.75" customHeight="1">
      <c r="A2658" s="2" t="s">
        <v>189</v>
      </c>
      <c r="C2658" s="2" t="s">
        <v>164</v>
      </c>
      <c r="E2658" s="2" t="s">
        <v>16</v>
      </c>
      <c r="F2658" s="2" t="s">
        <v>17</v>
      </c>
      <c r="I2658" s="2" t="s">
        <v>275</v>
      </c>
      <c r="L2658" s="2" t="s">
        <v>278</v>
      </c>
      <c r="M2658" s="2" t="s">
        <v>284</v>
      </c>
      <c r="N2658" s="2">
        <v>15543.0</v>
      </c>
    </row>
    <row r="2659" ht="15.75" customHeight="1">
      <c r="A2659" s="2" t="s">
        <v>62</v>
      </c>
      <c r="C2659" s="2" t="s">
        <v>55</v>
      </c>
      <c r="E2659" s="2" t="s">
        <v>16</v>
      </c>
      <c r="F2659" s="2" t="s">
        <v>17</v>
      </c>
      <c r="I2659" s="2" t="s">
        <v>275</v>
      </c>
      <c r="L2659" s="2" t="s">
        <v>280</v>
      </c>
      <c r="M2659" s="2" t="s">
        <v>284</v>
      </c>
      <c r="N2659" s="2">
        <v>673.0</v>
      </c>
    </row>
    <row r="2660" ht="15.75" customHeight="1">
      <c r="A2660" s="2" t="s">
        <v>58</v>
      </c>
      <c r="C2660" s="2" t="s">
        <v>55</v>
      </c>
      <c r="E2660" s="2" t="s">
        <v>16</v>
      </c>
      <c r="F2660" s="2" t="s">
        <v>17</v>
      </c>
      <c r="I2660" s="2" t="s">
        <v>275</v>
      </c>
      <c r="L2660" s="2" t="s">
        <v>280</v>
      </c>
      <c r="M2660" s="2" t="s">
        <v>284</v>
      </c>
      <c r="N2660" s="2">
        <v>11825.0</v>
      </c>
    </row>
    <row r="2661" ht="15.75" customHeight="1">
      <c r="A2661" s="2" t="s">
        <v>61</v>
      </c>
      <c r="C2661" s="2" t="s">
        <v>55</v>
      </c>
      <c r="E2661" s="2" t="s">
        <v>16</v>
      </c>
      <c r="F2661" s="2" t="s">
        <v>17</v>
      </c>
      <c r="I2661" s="2" t="s">
        <v>275</v>
      </c>
      <c r="L2661" s="2" t="s">
        <v>280</v>
      </c>
      <c r="M2661" s="2" t="s">
        <v>284</v>
      </c>
      <c r="N2661" s="2">
        <v>3706.0</v>
      </c>
    </row>
    <row r="2662" ht="15.75" customHeight="1">
      <c r="A2662" s="2" t="s">
        <v>60</v>
      </c>
      <c r="C2662" s="2" t="s">
        <v>55</v>
      </c>
      <c r="E2662" s="2" t="s">
        <v>16</v>
      </c>
      <c r="F2662" s="2" t="s">
        <v>17</v>
      </c>
      <c r="I2662" s="2" t="s">
        <v>275</v>
      </c>
      <c r="L2662" s="2" t="s">
        <v>280</v>
      </c>
      <c r="M2662" s="2" t="s">
        <v>284</v>
      </c>
      <c r="N2662" s="2">
        <v>3369.0</v>
      </c>
    </row>
    <row r="2663" ht="15.75" customHeight="1">
      <c r="A2663" s="2" t="s">
        <v>57</v>
      </c>
      <c r="C2663" s="2" t="s">
        <v>55</v>
      </c>
      <c r="E2663" s="2" t="s">
        <v>16</v>
      </c>
      <c r="F2663" s="2" t="s">
        <v>17</v>
      </c>
      <c r="I2663" s="2" t="s">
        <v>275</v>
      </c>
      <c r="L2663" s="2" t="s">
        <v>280</v>
      </c>
      <c r="M2663" s="2" t="s">
        <v>284</v>
      </c>
      <c r="N2663" s="2">
        <v>14592.0</v>
      </c>
    </row>
    <row r="2664" ht="15.75" customHeight="1">
      <c r="A2664" s="2" t="s">
        <v>59</v>
      </c>
      <c r="C2664" s="2" t="s">
        <v>55</v>
      </c>
      <c r="E2664" s="2" t="s">
        <v>16</v>
      </c>
      <c r="F2664" s="2" t="s">
        <v>17</v>
      </c>
      <c r="I2664" s="2" t="s">
        <v>275</v>
      </c>
      <c r="L2664" s="2" t="s">
        <v>280</v>
      </c>
      <c r="M2664" s="2" t="s">
        <v>284</v>
      </c>
      <c r="N2664" s="2">
        <v>5262.0</v>
      </c>
    </row>
    <row r="2665" ht="15.75" customHeight="1">
      <c r="A2665" s="2" t="s">
        <v>54</v>
      </c>
      <c r="C2665" s="2" t="s">
        <v>55</v>
      </c>
      <c r="E2665" s="2" t="s">
        <v>16</v>
      </c>
      <c r="F2665" s="2" t="s">
        <v>17</v>
      </c>
      <c r="I2665" s="2" t="s">
        <v>275</v>
      </c>
      <c r="L2665" s="2" t="s">
        <v>280</v>
      </c>
      <c r="M2665" s="2" t="s">
        <v>284</v>
      </c>
      <c r="N2665" s="2">
        <v>24131.0</v>
      </c>
    </row>
    <row r="2666" ht="15.75" customHeight="1">
      <c r="A2666" s="2" t="s">
        <v>31</v>
      </c>
      <c r="C2666" s="2" t="s">
        <v>26</v>
      </c>
      <c r="E2666" s="2" t="s">
        <v>16</v>
      </c>
      <c r="F2666" s="2" t="s">
        <v>17</v>
      </c>
      <c r="I2666" s="2" t="s">
        <v>275</v>
      </c>
      <c r="L2666" s="2" t="s">
        <v>279</v>
      </c>
      <c r="M2666" s="2" t="s">
        <v>284</v>
      </c>
      <c r="N2666" s="2">
        <v>14016.0</v>
      </c>
    </row>
    <row r="2667" ht="15.75" customHeight="1">
      <c r="A2667" s="2" t="s">
        <v>29</v>
      </c>
      <c r="C2667" s="2" t="s">
        <v>26</v>
      </c>
      <c r="E2667" s="2" t="s">
        <v>16</v>
      </c>
      <c r="F2667" s="2" t="s">
        <v>17</v>
      </c>
      <c r="I2667" s="2" t="s">
        <v>275</v>
      </c>
      <c r="L2667" s="2" t="s">
        <v>279</v>
      </c>
      <c r="M2667" s="2" t="s">
        <v>284</v>
      </c>
      <c r="N2667" s="2">
        <v>20264.0</v>
      </c>
    </row>
    <row r="2668" ht="15.75" customHeight="1">
      <c r="A2668" s="2" t="s">
        <v>32</v>
      </c>
      <c r="C2668" s="2" t="s">
        <v>26</v>
      </c>
      <c r="E2668" s="2" t="s">
        <v>16</v>
      </c>
      <c r="F2668" s="2" t="s">
        <v>17</v>
      </c>
      <c r="I2668" s="2" t="s">
        <v>275</v>
      </c>
      <c r="L2668" s="2" t="s">
        <v>279</v>
      </c>
      <c r="M2668" s="2" t="s">
        <v>284</v>
      </c>
      <c r="N2668" s="2">
        <v>13081.0</v>
      </c>
    </row>
    <row r="2669" ht="15.75" customHeight="1">
      <c r="A2669" s="2" t="s">
        <v>28</v>
      </c>
      <c r="C2669" s="2" t="s">
        <v>26</v>
      </c>
      <c r="E2669" s="2" t="s">
        <v>16</v>
      </c>
      <c r="F2669" s="2" t="s">
        <v>17</v>
      </c>
      <c r="I2669" s="2" t="s">
        <v>275</v>
      </c>
      <c r="L2669" s="2" t="s">
        <v>279</v>
      </c>
      <c r="M2669" s="2" t="s">
        <v>284</v>
      </c>
      <c r="N2669" s="2">
        <v>14778.0</v>
      </c>
    </row>
    <row r="2670" ht="15.75" customHeight="1">
      <c r="A2670" s="2" t="s">
        <v>30</v>
      </c>
      <c r="C2670" s="2" t="s">
        <v>26</v>
      </c>
      <c r="E2670" s="2" t="s">
        <v>16</v>
      </c>
      <c r="F2670" s="2" t="s">
        <v>17</v>
      </c>
      <c r="I2670" s="2" t="s">
        <v>275</v>
      </c>
      <c r="L2670" s="2" t="s">
        <v>279</v>
      </c>
      <c r="M2670" s="2" t="s">
        <v>284</v>
      </c>
      <c r="N2670" s="2">
        <v>18399.0</v>
      </c>
    </row>
    <row r="2671" ht="15.75" customHeight="1">
      <c r="A2671" s="2" t="s">
        <v>25</v>
      </c>
      <c r="C2671" s="2" t="s">
        <v>26</v>
      </c>
      <c r="E2671" s="2" t="s">
        <v>16</v>
      </c>
      <c r="F2671" s="2" t="s">
        <v>17</v>
      </c>
      <c r="I2671" s="2" t="s">
        <v>275</v>
      </c>
      <c r="L2671" s="2" t="s">
        <v>279</v>
      </c>
      <c r="M2671" s="2" t="s">
        <v>284</v>
      </c>
      <c r="N2671" s="2">
        <v>32737.0</v>
      </c>
    </row>
    <row r="2672" ht="15.75" customHeight="1">
      <c r="A2672" s="2" t="s">
        <v>22</v>
      </c>
      <c r="C2672" s="2" t="s">
        <v>15</v>
      </c>
      <c r="E2672" s="2" t="s">
        <v>16</v>
      </c>
      <c r="F2672" s="2" t="s">
        <v>17</v>
      </c>
      <c r="I2672" s="2" t="s">
        <v>275</v>
      </c>
      <c r="L2672" s="2" t="s">
        <v>281</v>
      </c>
      <c r="M2672" s="2" t="s">
        <v>284</v>
      </c>
      <c r="N2672" s="2">
        <v>18373.0</v>
      </c>
    </row>
    <row r="2673" ht="15.75" customHeight="1">
      <c r="A2673" s="2" t="s">
        <v>14</v>
      </c>
      <c r="C2673" s="2" t="s">
        <v>15</v>
      </c>
      <c r="E2673" s="2" t="s">
        <v>16</v>
      </c>
      <c r="F2673" s="2" t="s">
        <v>17</v>
      </c>
      <c r="I2673" s="2" t="s">
        <v>275</v>
      </c>
      <c r="L2673" s="2" t="s">
        <v>281</v>
      </c>
      <c r="M2673" s="2" t="s">
        <v>284</v>
      </c>
      <c r="N2673" s="2">
        <v>16509.0</v>
      </c>
    </row>
    <row r="2674" ht="15.75" customHeight="1">
      <c r="A2674" s="2" t="s">
        <v>24</v>
      </c>
      <c r="C2674" s="2" t="s">
        <v>15</v>
      </c>
      <c r="E2674" s="2" t="s">
        <v>16</v>
      </c>
      <c r="F2674" s="2" t="s">
        <v>17</v>
      </c>
      <c r="I2674" s="2" t="s">
        <v>275</v>
      </c>
      <c r="L2674" s="2" t="s">
        <v>281</v>
      </c>
      <c r="M2674" s="2" t="s">
        <v>284</v>
      </c>
      <c r="N2674" s="2">
        <v>9838.0</v>
      </c>
    </row>
    <row r="2675" ht="15.75" customHeight="1">
      <c r="A2675" s="2" t="s">
        <v>23</v>
      </c>
      <c r="C2675" s="2" t="s">
        <v>15</v>
      </c>
      <c r="E2675" s="2" t="s">
        <v>16</v>
      </c>
      <c r="F2675" s="2" t="s">
        <v>17</v>
      </c>
      <c r="I2675" s="2" t="s">
        <v>275</v>
      </c>
      <c r="L2675" s="2" t="s">
        <v>281</v>
      </c>
      <c r="M2675" s="2" t="s">
        <v>284</v>
      </c>
      <c r="N2675" s="2">
        <v>9097.0</v>
      </c>
    </row>
    <row r="2676" ht="15.75" customHeight="1">
      <c r="A2676" s="2" t="s">
        <v>21</v>
      </c>
      <c r="C2676" s="2" t="s">
        <v>15</v>
      </c>
      <c r="E2676" s="2" t="s">
        <v>16</v>
      </c>
      <c r="F2676" s="2" t="s">
        <v>17</v>
      </c>
      <c r="I2676" s="2" t="s">
        <v>275</v>
      </c>
      <c r="L2676" s="2" t="s">
        <v>281</v>
      </c>
      <c r="M2676" s="2" t="s">
        <v>284</v>
      </c>
      <c r="N2676" s="2">
        <v>11882.0</v>
      </c>
    </row>
    <row r="2677" ht="15.75" customHeight="1">
      <c r="A2677" s="2" t="s">
        <v>65</v>
      </c>
      <c r="C2677" s="2" t="s">
        <v>64</v>
      </c>
      <c r="E2677" s="2" t="s">
        <v>16</v>
      </c>
      <c r="F2677" s="2" t="s">
        <v>17</v>
      </c>
      <c r="I2677" s="2" t="s">
        <v>275</v>
      </c>
      <c r="L2677" s="2" t="s">
        <v>281</v>
      </c>
      <c r="M2677" s="2" t="s">
        <v>284</v>
      </c>
      <c r="N2677" s="2">
        <v>9669.0</v>
      </c>
    </row>
    <row r="2678" ht="15.75" customHeight="1">
      <c r="A2678" s="2" t="s">
        <v>63</v>
      </c>
      <c r="C2678" s="2" t="s">
        <v>64</v>
      </c>
      <c r="E2678" s="2" t="s">
        <v>16</v>
      </c>
      <c r="F2678" s="2" t="s">
        <v>17</v>
      </c>
      <c r="I2678" s="2" t="s">
        <v>275</v>
      </c>
      <c r="L2678" s="2" t="s">
        <v>281</v>
      </c>
      <c r="M2678" s="2" t="s">
        <v>284</v>
      </c>
      <c r="N2678" s="2">
        <v>9872.0</v>
      </c>
    </row>
    <row r="2679" ht="15.75" customHeight="1">
      <c r="A2679" s="2" t="s">
        <v>64</v>
      </c>
      <c r="C2679" s="2" t="s">
        <v>64</v>
      </c>
      <c r="E2679" s="2" t="s">
        <v>16</v>
      </c>
      <c r="F2679" s="2" t="s">
        <v>17</v>
      </c>
      <c r="I2679" s="2" t="s">
        <v>275</v>
      </c>
      <c r="L2679" s="2" t="s">
        <v>281</v>
      </c>
      <c r="M2679" s="2" t="s">
        <v>284</v>
      </c>
      <c r="N2679" s="2">
        <v>4242.0</v>
      </c>
    </row>
    <row r="2680" ht="15.75" customHeight="1">
      <c r="A2680" s="2" t="s">
        <v>69</v>
      </c>
      <c r="C2680" s="2" t="s">
        <v>64</v>
      </c>
      <c r="E2680" s="2" t="s">
        <v>16</v>
      </c>
      <c r="F2680" s="2" t="s">
        <v>17</v>
      </c>
      <c r="I2680" s="2" t="s">
        <v>275</v>
      </c>
      <c r="L2680" s="2" t="s">
        <v>281</v>
      </c>
      <c r="M2680" s="2" t="s">
        <v>284</v>
      </c>
      <c r="N2680" s="2">
        <v>9852.0</v>
      </c>
    </row>
    <row r="2681" ht="15.75" customHeight="1">
      <c r="A2681" s="2" t="s">
        <v>68</v>
      </c>
      <c r="C2681" s="2" t="s">
        <v>64</v>
      </c>
      <c r="E2681" s="2" t="s">
        <v>16</v>
      </c>
      <c r="F2681" s="2" t="s">
        <v>17</v>
      </c>
      <c r="I2681" s="2" t="s">
        <v>275</v>
      </c>
      <c r="L2681" s="2" t="s">
        <v>281</v>
      </c>
      <c r="M2681" s="2" t="s">
        <v>284</v>
      </c>
      <c r="N2681" s="2">
        <v>11925.0</v>
      </c>
    </row>
    <row r="2682" ht="15.75" customHeight="1">
      <c r="A2682" s="2" t="s">
        <v>67</v>
      </c>
      <c r="C2682" s="2" t="s">
        <v>64</v>
      </c>
      <c r="E2682" s="2" t="s">
        <v>16</v>
      </c>
      <c r="F2682" s="2" t="s">
        <v>17</v>
      </c>
      <c r="I2682" s="2" t="s">
        <v>275</v>
      </c>
      <c r="L2682" s="2" t="s">
        <v>281</v>
      </c>
      <c r="M2682" s="2" t="s">
        <v>284</v>
      </c>
      <c r="N2682" s="2">
        <v>5874.0</v>
      </c>
    </row>
    <row r="2683" ht="15.75" customHeight="1">
      <c r="A2683" s="2" t="s">
        <v>66</v>
      </c>
      <c r="C2683" s="2" t="s">
        <v>64</v>
      </c>
      <c r="E2683" s="2" t="s">
        <v>16</v>
      </c>
      <c r="F2683" s="2" t="s">
        <v>17</v>
      </c>
      <c r="I2683" s="2" t="s">
        <v>275</v>
      </c>
      <c r="L2683" s="2" t="s">
        <v>281</v>
      </c>
      <c r="M2683" s="2" t="s">
        <v>284</v>
      </c>
      <c r="N2683" s="2">
        <v>11406.0</v>
      </c>
    </row>
    <row r="2684" ht="15.75" customHeight="1">
      <c r="A2684" s="2" t="s">
        <v>120</v>
      </c>
      <c r="C2684" s="2" t="s">
        <v>118</v>
      </c>
      <c r="E2684" s="2" t="s">
        <v>16</v>
      </c>
      <c r="F2684" s="2" t="s">
        <v>17</v>
      </c>
      <c r="I2684" s="2" t="s">
        <v>275</v>
      </c>
      <c r="L2684" s="2" t="s">
        <v>281</v>
      </c>
      <c r="M2684" s="2" t="s">
        <v>284</v>
      </c>
      <c r="N2684" s="2">
        <v>14627.0</v>
      </c>
    </row>
    <row r="2685" ht="15.75" customHeight="1">
      <c r="A2685" s="2" t="s">
        <v>122</v>
      </c>
      <c r="C2685" s="2" t="s">
        <v>118</v>
      </c>
      <c r="E2685" s="2" t="s">
        <v>16</v>
      </c>
      <c r="F2685" s="2" t="s">
        <v>17</v>
      </c>
      <c r="I2685" s="2" t="s">
        <v>275</v>
      </c>
      <c r="L2685" s="2" t="s">
        <v>281</v>
      </c>
      <c r="M2685" s="2" t="s">
        <v>284</v>
      </c>
      <c r="N2685" s="2">
        <v>19713.0</v>
      </c>
    </row>
    <row r="2686" ht="15.75" customHeight="1">
      <c r="A2686" s="2" t="s">
        <v>123</v>
      </c>
      <c r="C2686" s="2" t="s">
        <v>118</v>
      </c>
      <c r="E2686" s="2" t="s">
        <v>16</v>
      </c>
      <c r="F2686" s="2" t="s">
        <v>17</v>
      </c>
      <c r="I2686" s="2" t="s">
        <v>275</v>
      </c>
      <c r="L2686" s="2" t="s">
        <v>281</v>
      </c>
      <c r="M2686" s="2" t="s">
        <v>284</v>
      </c>
      <c r="N2686" s="2">
        <v>16733.0</v>
      </c>
    </row>
    <row r="2687" ht="15.75" customHeight="1">
      <c r="A2687" s="2" t="s">
        <v>121</v>
      </c>
      <c r="C2687" s="2" t="s">
        <v>118</v>
      </c>
      <c r="E2687" s="2" t="s">
        <v>16</v>
      </c>
      <c r="F2687" s="2" t="s">
        <v>17</v>
      </c>
      <c r="I2687" s="2" t="s">
        <v>275</v>
      </c>
      <c r="L2687" s="2" t="s">
        <v>281</v>
      </c>
      <c r="M2687" s="2" t="s">
        <v>284</v>
      </c>
      <c r="N2687" s="2">
        <v>18755.0</v>
      </c>
    </row>
    <row r="2688" ht="15.75" customHeight="1">
      <c r="A2688" s="2" t="s">
        <v>117</v>
      </c>
      <c r="C2688" s="2" t="s">
        <v>118</v>
      </c>
      <c r="E2688" s="2" t="s">
        <v>16</v>
      </c>
      <c r="F2688" s="2" t="s">
        <v>17</v>
      </c>
      <c r="I2688" s="2" t="s">
        <v>275</v>
      </c>
      <c r="L2688" s="2" t="s">
        <v>281</v>
      </c>
      <c r="M2688" s="2" t="s">
        <v>284</v>
      </c>
      <c r="N2688" s="2">
        <v>26186.0</v>
      </c>
    </row>
    <row r="2689" ht="15.75" customHeight="1">
      <c r="A2689" s="2" t="s">
        <v>39</v>
      </c>
      <c r="C2689" s="2" t="s">
        <v>40</v>
      </c>
      <c r="E2689" s="2" t="s">
        <v>16</v>
      </c>
      <c r="F2689" s="2" t="s">
        <v>17</v>
      </c>
      <c r="I2689" s="2" t="s">
        <v>275</v>
      </c>
      <c r="L2689" s="2" t="s">
        <v>279</v>
      </c>
      <c r="M2689" s="2" t="s">
        <v>284</v>
      </c>
      <c r="N2689" s="2">
        <v>5241.0</v>
      </c>
    </row>
    <row r="2690" ht="15.75" customHeight="1">
      <c r="A2690" s="2" t="s">
        <v>42</v>
      </c>
      <c r="C2690" s="2" t="s">
        <v>40</v>
      </c>
      <c r="E2690" s="2" t="s">
        <v>16</v>
      </c>
      <c r="F2690" s="2" t="s">
        <v>17</v>
      </c>
      <c r="I2690" s="2" t="s">
        <v>275</v>
      </c>
      <c r="L2690" s="2" t="s">
        <v>279</v>
      </c>
      <c r="M2690" s="2" t="s">
        <v>284</v>
      </c>
      <c r="N2690" s="2">
        <v>1236.0</v>
      </c>
    </row>
    <row r="2691" ht="15.75" customHeight="1">
      <c r="A2691" s="2" t="s">
        <v>44</v>
      </c>
      <c r="C2691" s="2" t="s">
        <v>40</v>
      </c>
      <c r="E2691" s="2" t="s">
        <v>16</v>
      </c>
      <c r="F2691" s="2" t="s">
        <v>17</v>
      </c>
      <c r="I2691" s="2" t="s">
        <v>275</v>
      </c>
      <c r="L2691" s="2" t="s">
        <v>279</v>
      </c>
      <c r="M2691" s="2" t="s">
        <v>284</v>
      </c>
      <c r="N2691" s="2">
        <v>3222.0</v>
      </c>
    </row>
    <row r="2692" ht="15.75" customHeight="1">
      <c r="A2692" s="2" t="s">
        <v>43</v>
      </c>
      <c r="C2692" s="2" t="s">
        <v>40</v>
      </c>
      <c r="E2692" s="2" t="s">
        <v>16</v>
      </c>
      <c r="F2692" s="2" t="s">
        <v>17</v>
      </c>
      <c r="I2692" s="2" t="s">
        <v>275</v>
      </c>
      <c r="L2692" s="2" t="s">
        <v>279</v>
      </c>
      <c r="M2692" s="2" t="s">
        <v>284</v>
      </c>
      <c r="N2692" s="2">
        <v>2792.0</v>
      </c>
    </row>
    <row r="2693" ht="15.75" customHeight="1">
      <c r="A2693" s="2" t="s">
        <v>41</v>
      </c>
      <c r="C2693" s="2" t="s">
        <v>40</v>
      </c>
      <c r="E2693" s="2" t="s">
        <v>16</v>
      </c>
      <c r="F2693" s="2" t="s">
        <v>17</v>
      </c>
      <c r="I2693" s="2" t="s">
        <v>275</v>
      </c>
      <c r="L2693" s="2" t="s">
        <v>279</v>
      </c>
      <c r="M2693" s="2" t="s">
        <v>284</v>
      </c>
      <c r="N2693" s="2">
        <v>1977.0</v>
      </c>
    </row>
    <row r="2694" ht="15.75" customHeight="1">
      <c r="A2694" s="2" t="s">
        <v>157</v>
      </c>
      <c r="C2694" s="2" t="s">
        <v>156</v>
      </c>
      <c r="E2694" s="2" t="s">
        <v>16</v>
      </c>
      <c r="F2694" s="2" t="s">
        <v>17</v>
      </c>
      <c r="I2694" s="2" t="s">
        <v>275</v>
      </c>
      <c r="L2694" s="2" t="s">
        <v>276</v>
      </c>
      <c r="M2694" s="2" t="s">
        <v>284</v>
      </c>
      <c r="N2694" s="2">
        <v>10320.0</v>
      </c>
    </row>
    <row r="2695" ht="15.75" customHeight="1">
      <c r="A2695" s="2" t="s">
        <v>155</v>
      </c>
      <c r="C2695" s="2" t="s">
        <v>156</v>
      </c>
      <c r="E2695" s="2" t="s">
        <v>16</v>
      </c>
      <c r="F2695" s="2" t="s">
        <v>17</v>
      </c>
      <c r="I2695" s="2" t="s">
        <v>275</v>
      </c>
      <c r="L2695" s="2" t="s">
        <v>276</v>
      </c>
      <c r="M2695" s="2" t="s">
        <v>284</v>
      </c>
      <c r="N2695" s="2">
        <v>13394.0</v>
      </c>
    </row>
    <row r="2696" ht="15.75" customHeight="1">
      <c r="A2696" s="2" t="s">
        <v>158</v>
      </c>
      <c r="C2696" s="2" t="s">
        <v>156</v>
      </c>
      <c r="E2696" s="2" t="s">
        <v>16</v>
      </c>
      <c r="F2696" s="2" t="s">
        <v>17</v>
      </c>
      <c r="I2696" s="2" t="s">
        <v>275</v>
      </c>
      <c r="L2696" s="2" t="s">
        <v>276</v>
      </c>
      <c r="M2696" s="2" t="s">
        <v>284</v>
      </c>
      <c r="N2696" s="2">
        <v>21094.0</v>
      </c>
    </row>
    <row r="2697" ht="15.75" customHeight="1">
      <c r="A2697" s="2" t="s">
        <v>159</v>
      </c>
      <c r="C2697" s="2" t="s">
        <v>156</v>
      </c>
      <c r="E2697" s="2" t="s">
        <v>16</v>
      </c>
      <c r="F2697" s="2" t="s">
        <v>17</v>
      </c>
      <c r="I2697" s="2" t="s">
        <v>275</v>
      </c>
      <c r="L2697" s="2" t="s">
        <v>276</v>
      </c>
      <c r="M2697" s="2" t="s">
        <v>284</v>
      </c>
      <c r="N2697" s="2">
        <v>9285.0</v>
      </c>
    </row>
    <row r="2698" ht="15.75" customHeight="1">
      <c r="A2698" s="2" t="s">
        <v>162</v>
      </c>
      <c r="C2698" s="2" t="s">
        <v>156</v>
      </c>
      <c r="E2698" s="2" t="s">
        <v>16</v>
      </c>
      <c r="F2698" s="2" t="s">
        <v>17</v>
      </c>
      <c r="I2698" s="2" t="s">
        <v>275</v>
      </c>
      <c r="L2698" s="2" t="s">
        <v>276</v>
      </c>
      <c r="M2698" s="2" t="s">
        <v>284</v>
      </c>
      <c r="N2698" s="2">
        <v>20659.0</v>
      </c>
    </row>
    <row r="2699" ht="15.75" customHeight="1">
      <c r="A2699" s="2" t="s">
        <v>160</v>
      </c>
      <c r="C2699" s="2" t="s">
        <v>156</v>
      </c>
      <c r="E2699" s="2" t="s">
        <v>16</v>
      </c>
      <c r="F2699" s="2" t="s">
        <v>17</v>
      </c>
      <c r="I2699" s="2" t="s">
        <v>275</v>
      </c>
      <c r="L2699" s="2" t="s">
        <v>276</v>
      </c>
      <c r="M2699" s="2" t="s">
        <v>284</v>
      </c>
      <c r="N2699" s="2">
        <v>17332.0</v>
      </c>
    </row>
    <row r="2700" ht="15.75" customHeight="1">
      <c r="A2700" s="2" t="s">
        <v>161</v>
      </c>
      <c r="C2700" s="2" t="s">
        <v>156</v>
      </c>
      <c r="E2700" s="2" t="s">
        <v>16</v>
      </c>
      <c r="F2700" s="2" t="s">
        <v>17</v>
      </c>
      <c r="I2700" s="2" t="s">
        <v>275</v>
      </c>
      <c r="L2700" s="2" t="s">
        <v>276</v>
      </c>
      <c r="M2700" s="2" t="s">
        <v>284</v>
      </c>
      <c r="N2700" s="2">
        <v>8781.0</v>
      </c>
    </row>
    <row r="2701" ht="15.75" customHeight="1">
      <c r="A2701" s="2" t="s">
        <v>104</v>
      </c>
      <c r="C2701" s="2" t="s">
        <v>246</v>
      </c>
      <c r="E2701" s="2" t="s">
        <v>16</v>
      </c>
      <c r="F2701" s="2" t="s">
        <v>17</v>
      </c>
      <c r="I2701" s="2" t="s">
        <v>275</v>
      </c>
      <c r="L2701" s="2" t="s">
        <v>280</v>
      </c>
      <c r="M2701" s="2" t="s">
        <v>284</v>
      </c>
      <c r="N2701" s="2">
        <v>5489.0</v>
      </c>
    </row>
    <row r="2702" ht="15.75" customHeight="1">
      <c r="A2702" s="2" t="s">
        <v>247</v>
      </c>
      <c r="C2702" s="2" t="s">
        <v>246</v>
      </c>
      <c r="E2702" s="2" t="s">
        <v>16</v>
      </c>
      <c r="F2702" s="2" t="s">
        <v>17</v>
      </c>
      <c r="I2702" s="2" t="s">
        <v>275</v>
      </c>
      <c r="L2702" s="2" t="s">
        <v>280</v>
      </c>
      <c r="M2702" s="2" t="s">
        <v>284</v>
      </c>
      <c r="N2702" s="2">
        <v>13803.0</v>
      </c>
    </row>
    <row r="2703" ht="15.75" customHeight="1">
      <c r="A2703" s="2" t="s">
        <v>106</v>
      </c>
      <c r="C2703" s="2" t="s">
        <v>246</v>
      </c>
      <c r="E2703" s="2" t="s">
        <v>16</v>
      </c>
      <c r="F2703" s="2" t="s">
        <v>17</v>
      </c>
      <c r="I2703" s="2" t="s">
        <v>275</v>
      </c>
      <c r="L2703" s="2" t="s">
        <v>280</v>
      </c>
      <c r="M2703" s="2" t="s">
        <v>284</v>
      </c>
      <c r="N2703" s="2">
        <v>442.0</v>
      </c>
    </row>
    <row r="2704" ht="15.75" customHeight="1">
      <c r="A2704" s="2" t="s">
        <v>248</v>
      </c>
      <c r="C2704" s="2" t="s">
        <v>246</v>
      </c>
      <c r="E2704" s="2" t="s">
        <v>16</v>
      </c>
      <c r="F2704" s="2" t="s">
        <v>17</v>
      </c>
      <c r="I2704" s="2" t="s">
        <v>275</v>
      </c>
      <c r="L2704" s="2" t="s">
        <v>280</v>
      </c>
      <c r="M2704" s="2" t="s">
        <v>284</v>
      </c>
      <c r="N2704" s="2">
        <v>13226.0</v>
      </c>
    </row>
    <row r="2705" ht="15.75" customHeight="1">
      <c r="A2705" s="2" t="s">
        <v>107</v>
      </c>
      <c r="C2705" s="2" t="s">
        <v>246</v>
      </c>
      <c r="E2705" s="2" t="s">
        <v>16</v>
      </c>
      <c r="F2705" s="2" t="s">
        <v>17</v>
      </c>
      <c r="I2705" s="2" t="s">
        <v>275</v>
      </c>
      <c r="L2705" s="2" t="s">
        <v>280</v>
      </c>
      <c r="M2705" s="2" t="s">
        <v>284</v>
      </c>
      <c r="N2705" s="2">
        <v>5368.0</v>
      </c>
    </row>
    <row r="2706" ht="15.75" customHeight="1">
      <c r="A2706" s="2" t="s">
        <v>245</v>
      </c>
      <c r="C2706" s="2" t="s">
        <v>246</v>
      </c>
      <c r="E2706" s="2" t="s">
        <v>16</v>
      </c>
      <c r="F2706" s="2" t="s">
        <v>17</v>
      </c>
      <c r="I2706" s="2" t="s">
        <v>275</v>
      </c>
      <c r="L2706" s="2" t="s">
        <v>280</v>
      </c>
      <c r="M2706" s="2" t="s">
        <v>284</v>
      </c>
      <c r="N2706" s="2">
        <v>23882.0</v>
      </c>
    </row>
    <row r="2707" ht="15.75" customHeight="1">
      <c r="A2707" s="2" t="s">
        <v>246</v>
      </c>
      <c r="C2707" s="2" t="s">
        <v>246</v>
      </c>
      <c r="E2707" s="2" t="s">
        <v>16</v>
      </c>
      <c r="F2707" s="2" t="s">
        <v>17</v>
      </c>
      <c r="I2707" s="2" t="s">
        <v>275</v>
      </c>
      <c r="L2707" s="2" t="s">
        <v>280</v>
      </c>
      <c r="M2707" s="2" t="s">
        <v>284</v>
      </c>
      <c r="N2707" s="2">
        <v>13300.0</v>
      </c>
    </row>
    <row r="2708" ht="15.75" customHeight="1">
      <c r="A2708" s="2" t="s">
        <v>97</v>
      </c>
      <c r="C2708" s="2" t="s">
        <v>246</v>
      </c>
      <c r="E2708" s="2" t="s">
        <v>16</v>
      </c>
      <c r="F2708" s="2" t="s">
        <v>17</v>
      </c>
      <c r="I2708" s="2" t="s">
        <v>275</v>
      </c>
      <c r="L2708" s="2" t="s">
        <v>280</v>
      </c>
      <c r="M2708" s="2" t="s">
        <v>284</v>
      </c>
      <c r="N2708" s="2">
        <v>4940.0</v>
      </c>
    </row>
    <row r="2709" ht="15.75" customHeight="1">
      <c r="A2709" s="2" t="s">
        <v>99</v>
      </c>
      <c r="C2709" s="2" t="s">
        <v>246</v>
      </c>
      <c r="E2709" s="2" t="s">
        <v>16</v>
      </c>
      <c r="F2709" s="2" t="s">
        <v>17</v>
      </c>
      <c r="I2709" s="2" t="s">
        <v>275</v>
      </c>
      <c r="L2709" s="2" t="s">
        <v>280</v>
      </c>
      <c r="M2709" s="2" t="s">
        <v>284</v>
      </c>
      <c r="N2709" s="2">
        <v>3675.0</v>
      </c>
    </row>
    <row r="2710" ht="15.75" customHeight="1">
      <c r="A2710" s="2" t="s">
        <v>259</v>
      </c>
      <c r="C2710" s="2" t="s">
        <v>256</v>
      </c>
      <c r="E2710" s="2" t="s">
        <v>16</v>
      </c>
      <c r="F2710" s="2" t="s">
        <v>17</v>
      </c>
      <c r="I2710" s="2" t="s">
        <v>275</v>
      </c>
      <c r="L2710" s="2" t="s">
        <v>279</v>
      </c>
      <c r="M2710" s="2" t="s">
        <v>284</v>
      </c>
      <c r="N2710" s="2">
        <v>7521.0</v>
      </c>
    </row>
    <row r="2711" ht="15.75" customHeight="1">
      <c r="A2711" s="2" t="s">
        <v>257</v>
      </c>
      <c r="C2711" s="2" t="s">
        <v>256</v>
      </c>
      <c r="E2711" s="2" t="s">
        <v>16</v>
      </c>
      <c r="F2711" s="2" t="s">
        <v>17</v>
      </c>
      <c r="I2711" s="2" t="s">
        <v>275</v>
      </c>
      <c r="L2711" s="2" t="s">
        <v>279</v>
      </c>
      <c r="M2711" s="2" t="s">
        <v>284</v>
      </c>
      <c r="N2711" s="2">
        <v>20012.0</v>
      </c>
    </row>
    <row r="2712" ht="15.75" customHeight="1">
      <c r="A2712" s="2" t="s">
        <v>183</v>
      </c>
      <c r="C2712" s="2" t="s">
        <v>256</v>
      </c>
      <c r="E2712" s="2" t="s">
        <v>16</v>
      </c>
      <c r="F2712" s="2" t="s">
        <v>17</v>
      </c>
      <c r="I2712" s="2" t="s">
        <v>275</v>
      </c>
      <c r="L2712" s="2" t="s">
        <v>279</v>
      </c>
      <c r="M2712" s="2" t="s">
        <v>284</v>
      </c>
      <c r="N2712" s="2">
        <v>4494.0</v>
      </c>
    </row>
    <row r="2713" ht="15.75" customHeight="1">
      <c r="A2713" s="2" t="s">
        <v>255</v>
      </c>
      <c r="C2713" s="2" t="s">
        <v>256</v>
      </c>
      <c r="E2713" s="2" t="s">
        <v>16</v>
      </c>
      <c r="F2713" s="2" t="s">
        <v>17</v>
      </c>
      <c r="I2713" s="2" t="s">
        <v>275</v>
      </c>
      <c r="L2713" s="2" t="s">
        <v>279</v>
      </c>
      <c r="M2713" s="2" t="s">
        <v>284</v>
      </c>
      <c r="N2713" s="2">
        <v>13777.0</v>
      </c>
    </row>
    <row r="2714" ht="15.75" customHeight="1">
      <c r="A2714" s="2" t="s">
        <v>258</v>
      </c>
      <c r="C2714" s="2" t="s">
        <v>256</v>
      </c>
      <c r="E2714" s="2" t="s">
        <v>16</v>
      </c>
      <c r="F2714" s="2" t="s">
        <v>17</v>
      </c>
      <c r="I2714" s="2" t="s">
        <v>275</v>
      </c>
      <c r="L2714" s="2" t="s">
        <v>279</v>
      </c>
      <c r="M2714" s="2" t="s">
        <v>284</v>
      </c>
      <c r="N2714" s="2">
        <v>12564.0</v>
      </c>
    </row>
    <row r="2715" ht="15.75" customHeight="1">
      <c r="A2715" s="2" t="s">
        <v>228</v>
      </c>
      <c r="C2715" s="2" t="s">
        <v>225</v>
      </c>
      <c r="E2715" s="2" t="s">
        <v>16</v>
      </c>
      <c r="F2715" s="2" t="s">
        <v>17</v>
      </c>
      <c r="I2715" s="2" t="s">
        <v>275</v>
      </c>
      <c r="L2715" s="2" t="s">
        <v>281</v>
      </c>
      <c r="M2715" s="2" t="s">
        <v>284</v>
      </c>
      <c r="N2715" s="2">
        <v>18389.0</v>
      </c>
    </row>
    <row r="2716" ht="15.75" customHeight="1">
      <c r="A2716" s="2" t="s">
        <v>225</v>
      </c>
      <c r="C2716" s="2" t="s">
        <v>225</v>
      </c>
      <c r="E2716" s="2" t="s">
        <v>16</v>
      </c>
      <c r="F2716" s="2" t="s">
        <v>17</v>
      </c>
      <c r="I2716" s="2" t="s">
        <v>275</v>
      </c>
      <c r="L2716" s="2" t="s">
        <v>281</v>
      </c>
      <c r="M2716" s="2" t="s">
        <v>284</v>
      </c>
      <c r="N2716" s="2">
        <v>13167.0</v>
      </c>
    </row>
    <row r="2717" ht="15.75" customHeight="1">
      <c r="A2717" s="2" t="s">
        <v>227</v>
      </c>
      <c r="C2717" s="2" t="s">
        <v>225</v>
      </c>
      <c r="E2717" s="2" t="s">
        <v>16</v>
      </c>
      <c r="F2717" s="2" t="s">
        <v>17</v>
      </c>
      <c r="I2717" s="2" t="s">
        <v>275</v>
      </c>
      <c r="L2717" s="2" t="s">
        <v>281</v>
      </c>
      <c r="M2717" s="2" t="s">
        <v>284</v>
      </c>
      <c r="N2717" s="2">
        <v>34020.0</v>
      </c>
    </row>
    <row r="2718" ht="15.75" customHeight="1">
      <c r="A2718" s="2" t="s">
        <v>179</v>
      </c>
      <c r="C2718" s="2" t="s">
        <v>225</v>
      </c>
      <c r="E2718" s="2" t="s">
        <v>16</v>
      </c>
      <c r="F2718" s="2" t="s">
        <v>17</v>
      </c>
      <c r="I2718" s="2" t="s">
        <v>275</v>
      </c>
      <c r="L2718" s="2" t="s">
        <v>281</v>
      </c>
      <c r="M2718" s="2" t="s">
        <v>284</v>
      </c>
      <c r="N2718" s="2">
        <v>17458.0</v>
      </c>
    </row>
    <row r="2719" ht="15.75" customHeight="1">
      <c r="A2719" s="2" t="s">
        <v>231</v>
      </c>
      <c r="C2719" s="2" t="s">
        <v>225</v>
      </c>
      <c r="E2719" s="2" t="s">
        <v>16</v>
      </c>
      <c r="F2719" s="2" t="s">
        <v>17</v>
      </c>
      <c r="I2719" s="2" t="s">
        <v>275</v>
      </c>
      <c r="L2719" s="2" t="s">
        <v>281</v>
      </c>
      <c r="M2719" s="2" t="s">
        <v>284</v>
      </c>
      <c r="N2719" s="2">
        <v>7569.0</v>
      </c>
    </row>
    <row r="2720" ht="15.75" customHeight="1">
      <c r="A2720" s="2" t="s">
        <v>121</v>
      </c>
      <c r="C2720" s="2" t="s">
        <v>225</v>
      </c>
      <c r="E2720" s="2" t="s">
        <v>16</v>
      </c>
      <c r="F2720" s="2" t="s">
        <v>17</v>
      </c>
      <c r="I2720" s="2" t="s">
        <v>275</v>
      </c>
      <c r="L2720" s="2" t="s">
        <v>281</v>
      </c>
      <c r="M2720" s="2" t="s">
        <v>284</v>
      </c>
      <c r="N2720" s="2">
        <v>15419.0</v>
      </c>
    </row>
    <row r="2721" ht="15.75" customHeight="1">
      <c r="A2721" s="2" t="s">
        <v>232</v>
      </c>
      <c r="C2721" s="2" t="s">
        <v>225</v>
      </c>
      <c r="E2721" s="2" t="s">
        <v>16</v>
      </c>
      <c r="F2721" s="2" t="s">
        <v>17</v>
      </c>
      <c r="I2721" s="2" t="s">
        <v>275</v>
      </c>
      <c r="L2721" s="2" t="s">
        <v>281</v>
      </c>
      <c r="M2721" s="2" t="s">
        <v>284</v>
      </c>
      <c r="N2721" s="2">
        <v>9182.0</v>
      </c>
    </row>
    <row r="2722" ht="15.75" customHeight="1">
      <c r="A2722" s="2" t="s">
        <v>229</v>
      </c>
      <c r="C2722" s="2" t="s">
        <v>225</v>
      </c>
      <c r="E2722" s="2" t="s">
        <v>16</v>
      </c>
      <c r="F2722" s="2" t="s">
        <v>17</v>
      </c>
      <c r="I2722" s="2" t="s">
        <v>275</v>
      </c>
      <c r="L2722" s="2" t="s">
        <v>281</v>
      </c>
      <c r="M2722" s="2" t="s">
        <v>284</v>
      </c>
      <c r="N2722" s="2">
        <v>42052.0</v>
      </c>
    </row>
    <row r="2723" ht="15.75" customHeight="1">
      <c r="A2723" s="2" t="s">
        <v>233</v>
      </c>
      <c r="C2723" s="2" t="s">
        <v>225</v>
      </c>
      <c r="E2723" s="2" t="s">
        <v>16</v>
      </c>
      <c r="F2723" s="2" t="s">
        <v>17</v>
      </c>
      <c r="I2723" s="2" t="s">
        <v>275</v>
      </c>
      <c r="L2723" s="2" t="s">
        <v>281</v>
      </c>
      <c r="M2723" s="2" t="s">
        <v>284</v>
      </c>
      <c r="N2723" s="2">
        <v>22023.0</v>
      </c>
    </row>
    <row r="2724" ht="15.75" customHeight="1">
      <c r="A2724" s="2" t="s">
        <v>226</v>
      </c>
      <c r="C2724" s="2" t="s">
        <v>225</v>
      </c>
      <c r="E2724" s="2" t="s">
        <v>16</v>
      </c>
      <c r="F2724" s="2" t="s">
        <v>17</v>
      </c>
      <c r="I2724" s="2" t="s">
        <v>275</v>
      </c>
      <c r="L2724" s="2" t="s">
        <v>281</v>
      </c>
      <c r="M2724" s="2" t="s">
        <v>284</v>
      </c>
      <c r="N2724" s="2">
        <v>18846.0</v>
      </c>
    </row>
    <row r="2725" ht="15.75" customHeight="1">
      <c r="A2725" s="2" t="s">
        <v>230</v>
      </c>
      <c r="C2725" s="2" t="s">
        <v>225</v>
      </c>
      <c r="E2725" s="2" t="s">
        <v>16</v>
      </c>
      <c r="F2725" s="2" t="s">
        <v>17</v>
      </c>
      <c r="I2725" s="2" t="s">
        <v>275</v>
      </c>
      <c r="L2725" s="2" t="s">
        <v>281</v>
      </c>
      <c r="M2725" s="2" t="s">
        <v>284</v>
      </c>
      <c r="N2725" s="2">
        <v>13607.0</v>
      </c>
    </row>
    <row r="2726" ht="15.75" customHeight="1">
      <c r="A2726" s="2" t="s">
        <v>73</v>
      </c>
      <c r="C2726" s="2" t="s">
        <v>71</v>
      </c>
      <c r="E2726" s="2" t="s">
        <v>16</v>
      </c>
      <c r="F2726" s="2" t="s">
        <v>17</v>
      </c>
      <c r="I2726" s="2" t="s">
        <v>275</v>
      </c>
      <c r="L2726" s="2" t="s">
        <v>276</v>
      </c>
      <c r="M2726" s="2" t="s">
        <v>284</v>
      </c>
      <c r="N2726" s="2">
        <v>39033.0</v>
      </c>
    </row>
    <row r="2727" ht="15.75" customHeight="1">
      <c r="A2727" s="2" t="s">
        <v>75</v>
      </c>
      <c r="C2727" s="2" t="s">
        <v>71</v>
      </c>
      <c r="E2727" s="2" t="s">
        <v>16</v>
      </c>
      <c r="F2727" s="2" t="s">
        <v>17</v>
      </c>
      <c r="I2727" s="2" t="s">
        <v>275</v>
      </c>
      <c r="L2727" s="2" t="s">
        <v>276</v>
      </c>
      <c r="M2727" s="2" t="s">
        <v>284</v>
      </c>
      <c r="N2727" s="2">
        <v>21874.0</v>
      </c>
    </row>
    <row r="2728" ht="15.75" customHeight="1">
      <c r="A2728" s="2" t="s">
        <v>74</v>
      </c>
      <c r="C2728" s="2" t="s">
        <v>71</v>
      </c>
      <c r="E2728" s="2" t="s">
        <v>16</v>
      </c>
      <c r="F2728" s="2" t="s">
        <v>17</v>
      </c>
      <c r="I2728" s="2" t="s">
        <v>275</v>
      </c>
      <c r="L2728" s="2" t="s">
        <v>276</v>
      </c>
      <c r="M2728" s="2" t="s">
        <v>284</v>
      </c>
      <c r="N2728" s="2">
        <v>15476.0</v>
      </c>
    </row>
    <row r="2729" ht="15.75" customHeight="1">
      <c r="A2729" s="2" t="s">
        <v>70</v>
      </c>
      <c r="C2729" s="2" t="s">
        <v>71</v>
      </c>
      <c r="E2729" s="2" t="s">
        <v>16</v>
      </c>
      <c r="F2729" s="2" t="s">
        <v>17</v>
      </c>
      <c r="I2729" s="2" t="s">
        <v>275</v>
      </c>
      <c r="L2729" s="2" t="s">
        <v>276</v>
      </c>
      <c r="M2729" s="2" t="s">
        <v>284</v>
      </c>
      <c r="N2729" s="2">
        <v>42330.0</v>
      </c>
    </row>
    <row r="2730" ht="15.75" customHeight="1">
      <c r="A2730" s="2" t="s">
        <v>77</v>
      </c>
      <c r="C2730" s="2" t="s">
        <v>71</v>
      </c>
      <c r="E2730" s="2" t="s">
        <v>16</v>
      </c>
      <c r="F2730" s="2" t="s">
        <v>17</v>
      </c>
      <c r="I2730" s="2" t="s">
        <v>275</v>
      </c>
      <c r="L2730" s="2" t="s">
        <v>276</v>
      </c>
      <c r="M2730" s="2" t="s">
        <v>284</v>
      </c>
      <c r="N2730" s="2">
        <v>16905.0</v>
      </c>
    </row>
    <row r="2731" ht="15.75" customHeight="1">
      <c r="A2731" s="2" t="s">
        <v>78</v>
      </c>
      <c r="C2731" s="2" t="s">
        <v>71</v>
      </c>
      <c r="E2731" s="2" t="s">
        <v>16</v>
      </c>
      <c r="F2731" s="2" t="s">
        <v>17</v>
      </c>
      <c r="I2731" s="2" t="s">
        <v>275</v>
      </c>
      <c r="L2731" s="2" t="s">
        <v>276</v>
      </c>
      <c r="M2731" s="2" t="s">
        <v>284</v>
      </c>
      <c r="N2731" s="2">
        <v>14463.0</v>
      </c>
    </row>
    <row r="2732" ht="15.75" customHeight="1">
      <c r="A2732" s="2" t="s">
        <v>76</v>
      </c>
      <c r="C2732" s="2" t="s">
        <v>71</v>
      </c>
      <c r="E2732" s="2" t="s">
        <v>16</v>
      </c>
      <c r="F2732" s="2" t="s">
        <v>17</v>
      </c>
      <c r="I2732" s="2" t="s">
        <v>275</v>
      </c>
      <c r="L2732" s="2" t="s">
        <v>276</v>
      </c>
      <c r="M2732" s="2" t="s">
        <v>284</v>
      </c>
      <c r="N2732" s="2">
        <v>17904.0</v>
      </c>
    </row>
    <row r="2733" ht="15.75" customHeight="1">
      <c r="A2733" s="2" t="s">
        <v>142</v>
      </c>
      <c r="C2733" s="2" t="s">
        <v>140</v>
      </c>
      <c r="E2733" s="2" t="s">
        <v>16</v>
      </c>
      <c r="F2733" s="2" t="s">
        <v>17</v>
      </c>
      <c r="I2733" s="2" t="s">
        <v>275</v>
      </c>
      <c r="L2733" s="2" t="s">
        <v>279</v>
      </c>
      <c r="M2733" s="2" t="s">
        <v>284</v>
      </c>
      <c r="N2733" s="2">
        <v>17474.0</v>
      </c>
    </row>
    <row r="2734" ht="15.75" customHeight="1">
      <c r="A2734" s="2" t="s">
        <v>140</v>
      </c>
      <c r="C2734" s="2" t="s">
        <v>140</v>
      </c>
      <c r="E2734" s="2" t="s">
        <v>16</v>
      </c>
      <c r="F2734" s="2" t="s">
        <v>17</v>
      </c>
      <c r="I2734" s="2" t="s">
        <v>275</v>
      </c>
      <c r="L2734" s="2" t="s">
        <v>279</v>
      </c>
      <c r="M2734" s="2" t="s">
        <v>284</v>
      </c>
      <c r="N2734" s="2">
        <v>15333.0</v>
      </c>
    </row>
    <row r="2735" ht="15.75" customHeight="1">
      <c r="A2735" s="2" t="s">
        <v>143</v>
      </c>
      <c r="C2735" s="2" t="s">
        <v>140</v>
      </c>
      <c r="E2735" s="2" t="s">
        <v>16</v>
      </c>
      <c r="F2735" s="2" t="s">
        <v>17</v>
      </c>
      <c r="I2735" s="2" t="s">
        <v>275</v>
      </c>
      <c r="L2735" s="2" t="s">
        <v>279</v>
      </c>
      <c r="M2735" s="2" t="s">
        <v>284</v>
      </c>
      <c r="N2735" s="2">
        <v>5653.0</v>
      </c>
    </row>
    <row r="2736" ht="15.75" customHeight="1">
      <c r="A2736" s="2" t="s">
        <v>139</v>
      </c>
      <c r="C2736" s="2" t="s">
        <v>140</v>
      </c>
      <c r="E2736" s="2" t="s">
        <v>16</v>
      </c>
      <c r="F2736" s="2" t="s">
        <v>17</v>
      </c>
      <c r="I2736" s="2" t="s">
        <v>275</v>
      </c>
      <c r="L2736" s="2" t="s">
        <v>279</v>
      </c>
      <c r="M2736" s="2" t="s">
        <v>284</v>
      </c>
      <c r="N2736" s="2">
        <v>26362.0</v>
      </c>
    </row>
    <row r="2737" ht="15.75" customHeight="1">
      <c r="A2737" s="2" t="s">
        <v>141</v>
      </c>
      <c r="C2737" s="2" t="s">
        <v>140</v>
      </c>
      <c r="E2737" s="2" t="s">
        <v>16</v>
      </c>
      <c r="F2737" s="2" t="s">
        <v>17</v>
      </c>
      <c r="I2737" s="2" t="s">
        <v>275</v>
      </c>
      <c r="L2737" s="2" t="s">
        <v>279</v>
      </c>
      <c r="M2737" s="2" t="s">
        <v>284</v>
      </c>
      <c r="N2737" s="2">
        <v>25076.0</v>
      </c>
    </row>
    <row r="2738" ht="15.75" customHeight="1">
      <c r="A2738" s="2" t="s">
        <v>134</v>
      </c>
      <c r="C2738" s="2" t="s">
        <v>130</v>
      </c>
      <c r="E2738" s="2" t="s">
        <v>16</v>
      </c>
      <c r="F2738" s="2" t="s">
        <v>17</v>
      </c>
      <c r="I2738" s="2" t="s">
        <v>275</v>
      </c>
      <c r="L2738" s="2" t="s">
        <v>280</v>
      </c>
      <c r="M2738" s="2" t="s">
        <v>284</v>
      </c>
      <c r="N2738" s="2">
        <v>9256.0</v>
      </c>
    </row>
    <row r="2739" ht="15.75" customHeight="1">
      <c r="A2739" s="2" t="s">
        <v>129</v>
      </c>
      <c r="C2739" s="2" t="s">
        <v>130</v>
      </c>
      <c r="E2739" s="2" t="s">
        <v>16</v>
      </c>
      <c r="F2739" s="2" t="s">
        <v>17</v>
      </c>
      <c r="I2739" s="2" t="s">
        <v>275</v>
      </c>
      <c r="L2739" s="2" t="s">
        <v>280</v>
      </c>
      <c r="M2739" s="2" t="s">
        <v>284</v>
      </c>
      <c r="N2739" s="2">
        <v>11944.0</v>
      </c>
    </row>
    <row r="2740" ht="15.75" customHeight="1">
      <c r="A2740" s="2" t="s">
        <v>133</v>
      </c>
      <c r="C2740" s="2" t="s">
        <v>130</v>
      </c>
      <c r="E2740" s="2" t="s">
        <v>16</v>
      </c>
      <c r="F2740" s="2" t="s">
        <v>17</v>
      </c>
      <c r="I2740" s="2" t="s">
        <v>275</v>
      </c>
      <c r="L2740" s="2" t="s">
        <v>280</v>
      </c>
      <c r="M2740" s="2" t="s">
        <v>284</v>
      </c>
      <c r="N2740" s="2">
        <v>3476.0</v>
      </c>
    </row>
    <row r="2741" ht="15.75" customHeight="1">
      <c r="A2741" s="2" t="s">
        <v>131</v>
      </c>
      <c r="C2741" s="2" t="s">
        <v>130</v>
      </c>
      <c r="E2741" s="2" t="s">
        <v>16</v>
      </c>
      <c r="F2741" s="2" t="s">
        <v>17</v>
      </c>
      <c r="I2741" s="2" t="s">
        <v>275</v>
      </c>
      <c r="L2741" s="2" t="s">
        <v>280</v>
      </c>
      <c r="M2741" s="2" t="s">
        <v>284</v>
      </c>
      <c r="N2741" s="2">
        <v>5619.0</v>
      </c>
    </row>
    <row r="2742" ht="15.75" customHeight="1">
      <c r="A2742" s="2" t="s">
        <v>135</v>
      </c>
      <c r="C2742" s="2" t="s">
        <v>130</v>
      </c>
      <c r="E2742" s="2" t="s">
        <v>16</v>
      </c>
      <c r="F2742" s="2" t="s">
        <v>17</v>
      </c>
      <c r="I2742" s="2" t="s">
        <v>275</v>
      </c>
      <c r="L2742" s="2" t="s">
        <v>280</v>
      </c>
      <c r="M2742" s="2" t="s">
        <v>284</v>
      </c>
      <c r="N2742" s="2">
        <v>2191.0</v>
      </c>
    </row>
    <row r="2743" ht="15.75" customHeight="1">
      <c r="A2743" s="2" t="s">
        <v>136</v>
      </c>
      <c r="C2743" s="2" t="s">
        <v>130</v>
      </c>
      <c r="E2743" s="2" t="s">
        <v>16</v>
      </c>
      <c r="F2743" s="2" t="s">
        <v>17</v>
      </c>
      <c r="I2743" s="2" t="s">
        <v>275</v>
      </c>
      <c r="L2743" s="2" t="s">
        <v>280</v>
      </c>
      <c r="M2743" s="2" t="s">
        <v>284</v>
      </c>
      <c r="N2743" s="2">
        <v>1678.0</v>
      </c>
    </row>
    <row r="2744" ht="15.75" customHeight="1">
      <c r="A2744" s="2" t="s">
        <v>132</v>
      </c>
      <c r="C2744" s="2" t="s">
        <v>130</v>
      </c>
      <c r="E2744" s="2" t="s">
        <v>16</v>
      </c>
      <c r="F2744" s="2" t="s">
        <v>17</v>
      </c>
      <c r="I2744" s="2" t="s">
        <v>275</v>
      </c>
      <c r="L2744" s="2" t="s">
        <v>280</v>
      </c>
      <c r="M2744" s="2" t="s">
        <v>284</v>
      </c>
      <c r="N2744" s="2">
        <v>4820.0</v>
      </c>
    </row>
    <row r="2745" ht="15.75" customHeight="1">
      <c r="A2745" s="2" t="s">
        <v>86</v>
      </c>
      <c r="C2745" s="2" t="s">
        <v>80</v>
      </c>
      <c r="E2745" s="2" t="s">
        <v>16</v>
      </c>
      <c r="F2745" s="2" t="s">
        <v>17</v>
      </c>
      <c r="I2745" s="2" t="s">
        <v>275</v>
      </c>
      <c r="L2745" s="2" t="s">
        <v>280</v>
      </c>
      <c r="M2745" s="2" t="s">
        <v>284</v>
      </c>
      <c r="N2745" s="2">
        <v>4860.0</v>
      </c>
    </row>
    <row r="2746" ht="15.75" customHeight="1">
      <c r="A2746" s="2" t="s">
        <v>79</v>
      </c>
      <c r="C2746" s="2" t="s">
        <v>80</v>
      </c>
      <c r="E2746" s="2" t="s">
        <v>16</v>
      </c>
      <c r="F2746" s="2" t="s">
        <v>17</v>
      </c>
      <c r="I2746" s="2" t="s">
        <v>275</v>
      </c>
      <c r="L2746" s="2" t="s">
        <v>280</v>
      </c>
      <c r="M2746" s="2" t="s">
        <v>284</v>
      </c>
      <c r="N2746" s="2">
        <v>17541.0</v>
      </c>
    </row>
    <row r="2747" ht="15.75" customHeight="1">
      <c r="A2747" s="2" t="s">
        <v>81</v>
      </c>
      <c r="C2747" s="2" t="s">
        <v>80</v>
      </c>
      <c r="E2747" s="2" t="s">
        <v>16</v>
      </c>
      <c r="F2747" s="2" t="s">
        <v>17</v>
      </c>
      <c r="I2747" s="2" t="s">
        <v>275</v>
      </c>
      <c r="L2747" s="2" t="s">
        <v>280</v>
      </c>
      <c r="M2747" s="2" t="s">
        <v>284</v>
      </c>
      <c r="N2747" s="2">
        <v>22895.0</v>
      </c>
    </row>
    <row r="2748" ht="15.75" customHeight="1">
      <c r="A2748" s="2" t="s">
        <v>84</v>
      </c>
      <c r="C2748" s="2" t="s">
        <v>80</v>
      </c>
      <c r="E2748" s="2" t="s">
        <v>16</v>
      </c>
      <c r="F2748" s="2" t="s">
        <v>17</v>
      </c>
      <c r="I2748" s="2" t="s">
        <v>275</v>
      </c>
      <c r="L2748" s="2" t="s">
        <v>280</v>
      </c>
      <c r="M2748" s="2" t="s">
        <v>284</v>
      </c>
      <c r="N2748" s="2">
        <v>16415.0</v>
      </c>
    </row>
    <row r="2749" ht="15.75" customHeight="1">
      <c r="A2749" s="2" t="s">
        <v>87</v>
      </c>
      <c r="C2749" s="2" t="s">
        <v>80</v>
      </c>
      <c r="E2749" s="2" t="s">
        <v>16</v>
      </c>
      <c r="F2749" s="2" t="s">
        <v>17</v>
      </c>
      <c r="I2749" s="2" t="s">
        <v>275</v>
      </c>
      <c r="L2749" s="2" t="s">
        <v>280</v>
      </c>
      <c r="M2749" s="2" t="s">
        <v>284</v>
      </c>
      <c r="N2749" s="2">
        <v>26634.0</v>
      </c>
    </row>
    <row r="2750" ht="15.75" customHeight="1">
      <c r="A2750" s="2" t="s">
        <v>80</v>
      </c>
      <c r="C2750" s="2" t="s">
        <v>80</v>
      </c>
      <c r="E2750" s="2" t="s">
        <v>16</v>
      </c>
      <c r="F2750" s="2" t="s">
        <v>17</v>
      </c>
      <c r="I2750" s="2" t="s">
        <v>275</v>
      </c>
      <c r="L2750" s="2" t="s">
        <v>280</v>
      </c>
      <c r="M2750" s="2" t="s">
        <v>284</v>
      </c>
      <c r="N2750" s="2">
        <v>21139.0</v>
      </c>
    </row>
    <row r="2751" ht="15.75" customHeight="1">
      <c r="A2751" s="2" t="s">
        <v>85</v>
      </c>
      <c r="C2751" s="2" t="s">
        <v>80</v>
      </c>
      <c r="E2751" s="2" t="s">
        <v>16</v>
      </c>
      <c r="F2751" s="2" t="s">
        <v>17</v>
      </c>
      <c r="I2751" s="2" t="s">
        <v>275</v>
      </c>
      <c r="L2751" s="2" t="s">
        <v>280</v>
      </c>
      <c r="M2751" s="2" t="s">
        <v>284</v>
      </c>
      <c r="N2751" s="2">
        <v>13233.0</v>
      </c>
    </row>
    <row r="2752" ht="15.75" customHeight="1">
      <c r="A2752" s="2" t="s">
        <v>82</v>
      </c>
      <c r="C2752" s="2" t="s">
        <v>80</v>
      </c>
      <c r="E2752" s="2" t="s">
        <v>16</v>
      </c>
      <c r="F2752" s="2" t="s">
        <v>17</v>
      </c>
      <c r="I2752" s="2" t="s">
        <v>275</v>
      </c>
      <c r="L2752" s="2" t="s">
        <v>280</v>
      </c>
      <c r="M2752" s="2" t="s">
        <v>284</v>
      </c>
      <c r="N2752" s="2">
        <v>23136.0</v>
      </c>
    </row>
    <row r="2753" ht="15.75" customHeight="1">
      <c r="A2753" s="2" t="s">
        <v>83</v>
      </c>
      <c r="C2753" s="2" t="s">
        <v>80</v>
      </c>
      <c r="E2753" s="2" t="s">
        <v>16</v>
      </c>
      <c r="F2753" s="2" t="s">
        <v>17</v>
      </c>
      <c r="I2753" s="2" t="s">
        <v>275</v>
      </c>
      <c r="L2753" s="2" t="s">
        <v>280</v>
      </c>
      <c r="M2753" s="2" t="s">
        <v>284</v>
      </c>
      <c r="N2753" s="2">
        <v>11322.0</v>
      </c>
    </row>
    <row r="2754" ht="15.75" customHeight="1">
      <c r="A2754" s="2" t="s">
        <v>47</v>
      </c>
      <c r="C2754" s="2" t="s">
        <v>33</v>
      </c>
      <c r="E2754" s="2" t="s">
        <v>16</v>
      </c>
      <c r="F2754" s="2" t="s">
        <v>17</v>
      </c>
      <c r="I2754" s="2" t="s">
        <v>275</v>
      </c>
      <c r="L2754" s="2" t="s">
        <v>278</v>
      </c>
      <c r="M2754" s="2" t="s">
        <v>284</v>
      </c>
      <c r="N2754" s="2">
        <v>13325.0</v>
      </c>
    </row>
    <row r="2755" ht="15.75" customHeight="1">
      <c r="A2755" s="2" t="s">
        <v>51</v>
      </c>
      <c r="C2755" s="2" t="s">
        <v>33</v>
      </c>
      <c r="E2755" s="2" t="s">
        <v>16</v>
      </c>
      <c r="F2755" s="2" t="s">
        <v>17</v>
      </c>
      <c r="I2755" s="2" t="s">
        <v>275</v>
      </c>
      <c r="L2755" s="2" t="s">
        <v>278</v>
      </c>
      <c r="M2755" s="2" t="s">
        <v>284</v>
      </c>
      <c r="N2755" s="2">
        <v>18004.0</v>
      </c>
    </row>
    <row r="2756" ht="15.75" customHeight="1">
      <c r="A2756" s="2" t="s">
        <v>48</v>
      </c>
      <c r="C2756" s="2" t="s">
        <v>33</v>
      </c>
      <c r="E2756" s="2" t="s">
        <v>16</v>
      </c>
      <c r="F2756" s="2" t="s">
        <v>17</v>
      </c>
      <c r="I2756" s="2" t="s">
        <v>275</v>
      </c>
      <c r="L2756" s="2" t="s">
        <v>278</v>
      </c>
      <c r="M2756" s="2" t="s">
        <v>284</v>
      </c>
      <c r="N2756" s="2">
        <v>19667.0</v>
      </c>
    </row>
    <row r="2757" ht="15.75" customHeight="1">
      <c r="A2757" s="2" t="s">
        <v>50</v>
      </c>
      <c r="C2757" s="2" t="s">
        <v>33</v>
      </c>
      <c r="E2757" s="2" t="s">
        <v>16</v>
      </c>
      <c r="F2757" s="2" t="s">
        <v>17</v>
      </c>
      <c r="I2757" s="2" t="s">
        <v>275</v>
      </c>
      <c r="L2757" s="2" t="s">
        <v>278</v>
      </c>
      <c r="M2757" s="2" t="s">
        <v>284</v>
      </c>
      <c r="N2757" s="2">
        <v>8305.0</v>
      </c>
    </row>
    <row r="2758" ht="15.75" customHeight="1">
      <c r="A2758" s="2" t="s">
        <v>45</v>
      </c>
      <c r="C2758" s="2" t="s">
        <v>33</v>
      </c>
      <c r="E2758" s="2" t="s">
        <v>16</v>
      </c>
      <c r="F2758" s="2" t="s">
        <v>17</v>
      </c>
      <c r="I2758" s="2" t="s">
        <v>275</v>
      </c>
      <c r="L2758" s="2" t="s">
        <v>278</v>
      </c>
      <c r="M2758" s="2" t="s">
        <v>284</v>
      </c>
      <c r="N2758" s="2">
        <v>26531.0</v>
      </c>
    </row>
    <row r="2759" ht="15.75" customHeight="1">
      <c r="A2759" s="2" t="s">
        <v>49</v>
      </c>
      <c r="C2759" s="2" t="s">
        <v>33</v>
      </c>
      <c r="E2759" s="2" t="s">
        <v>16</v>
      </c>
      <c r="F2759" s="2" t="s">
        <v>17</v>
      </c>
      <c r="I2759" s="2" t="s">
        <v>275</v>
      </c>
      <c r="L2759" s="2" t="s">
        <v>278</v>
      </c>
      <c r="M2759" s="2" t="s">
        <v>284</v>
      </c>
      <c r="N2759" s="2">
        <v>34142.0</v>
      </c>
    </row>
    <row r="2760" ht="15.75" customHeight="1">
      <c r="A2760" s="2" t="s">
        <v>52</v>
      </c>
      <c r="C2760" s="2" t="s">
        <v>33</v>
      </c>
      <c r="E2760" s="2" t="s">
        <v>16</v>
      </c>
      <c r="F2760" s="2" t="s">
        <v>17</v>
      </c>
      <c r="I2760" s="2" t="s">
        <v>275</v>
      </c>
      <c r="L2760" s="2" t="s">
        <v>278</v>
      </c>
      <c r="M2760" s="2" t="s">
        <v>284</v>
      </c>
      <c r="N2760" s="2">
        <v>10423.0</v>
      </c>
    </row>
    <row r="2761" ht="15.75" customHeight="1">
      <c r="A2761" s="2" t="s">
        <v>53</v>
      </c>
      <c r="C2761" s="2" t="s">
        <v>33</v>
      </c>
      <c r="E2761" s="2" t="s">
        <v>16</v>
      </c>
      <c r="F2761" s="2" t="s">
        <v>17</v>
      </c>
      <c r="I2761" s="2" t="s">
        <v>275</v>
      </c>
      <c r="L2761" s="2" t="s">
        <v>278</v>
      </c>
      <c r="M2761" s="2" t="s">
        <v>284</v>
      </c>
      <c r="N2761" s="2">
        <v>17362.0</v>
      </c>
    </row>
    <row r="2762" ht="15.75" customHeight="1">
      <c r="A2762" s="2" t="s">
        <v>267</v>
      </c>
      <c r="C2762" s="2" t="s">
        <v>261</v>
      </c>
      <c r="E2762" s="2" t="s">
        <v>16</v>
      </c>
      <c r="F2762" s="2" t="s">
        <v>17</v>
      </c>
      <c r="I2762" s="2" t="s">
        <v>275</v>
      </c>
      <c r="L2762" s="2" t="s">
        <v>280</v>
      </c>
      <c r="M2762" s="2" t="s">
        <v>284</v>
      </c>
      <c r="N2762" s="2">
        <v>21429.0</v>
      </c>
    </row>
    <row r="2763" ht="15.75" customHeight="1">
      <c r="A2763" s="2" t="s">
        <v>260</v>
      </c>
      <c r="C2763" s="2" t="s">
        <v>261</v>
      </c>
      <c r="E2763" s="2" t="s">
        <v>16</v>
      </c>
      <c r="F2763" s="2" t="s">
        <v>17</v>
      </c>
      <c r="I2763" s="2" t="s">
        <v>275</v>
      </c>
      <c r="L2763" s="2" t="s">
        <v>280</v>
      </c>
      <c r="M2763" s="2" t="s">
        <v>284</v>
      </c>
      <c r="N2763" s="2">
        <v>27168.0</v>
      </c>
    </row>
    <row r="2764" ht="15.75" customHeight="1">
      <c r="A2764" s="2" t="s">
        <v>265</v>
      </c>
      <c r="C2764" s="2" t="s">
        <v>261</v>
      </c>
      <c r="E2764" s="2" t="s">
        <v>16</v>
      </c>
      <c r="F2764" s="2" t="s">
        <v>17</v>
      </c>
      <c r="I2764" s="2" t="s">
        <v>275</v>
      </c>
      <c r="L2764" s="2" t="s">
        <v>280</v>
      </c>
      <c r="M2764" s="2" t="s">
        <v>284</v>
      </c>
      <c r="N2764" s="2">
        <v>26330.0</v>
      </c>
    </row>
    <row r="2765" ht="15.75" customHeight="1">
      <c r="A2765" s="2" t="s">
        <v>263</v>
      </c>
      <c r="C2765" s="2" t="s">
        <v>261</v>
      </c>
      <c r="E2765" s="2" t="s">
        <v>16</v>
      </c>
      <c r="F2765" s="2" t="s">
        <v>17</v>
      </c>
      <c r="I2765" s="2" t="s">
        <v>275</v>
      </c>
      <c r="L2765" s="2" t="s">
        <v>280</v>
      </c>
      <c r="M2765" s="2" t="s">
        <v>284</v>
      </c>
      <c r="N2765" s="2">
        <v>22262.0</v>
      </c>
    </row>
    <row r="2766" ht="15.75" customHeight="1">
      <c r="A2766" s="2" t="s">
        <v>266</v>
      </c>
      <c r="C2766" s="2" t="s">
        <v>261</v>
      </c>
      <c r="E2766" s="2" t="s">
        <v>16</v>
      </c>
      <c r="F2766" s="2" t="s">
        <v>17</v>
      </c>
      <c r="I2766" s="2" t="s">
        <v>275</v>
      </c>
      <c r="L2766" s="2" t="s">
        <v>280</v>
      </c>
      <c r="M2766" s="2" t="s">
        <v>284</v>
      </c>
      <c r="N2766" s="2">
        <v>23563.0</v>
      </c>
    </row>
    <row r="2767" ht="15.75" customHeight="1">
      <c r="A2767" s="2" t="s">
        <v>262</v>
      </c>
      <c r="C2767" s="2" t="s">
        <v>261</v>
      </c>
      <c r="E2767" s="2" t="s">
        <v>16</v>
      </c>
      <c r="F2767" s="2" t="s">
        <v>17</v>
      </c>
      <c r="I2767" s="2" t="s">
        <v>275</v>
      </c>
      <c r="L2767" s="2" t="s">
        <v>280</v>
      </c>
      <c r="M2767" s="2" t="s">
        <v>284</v>
      </c>
      <c r="N2767" s="2">
        <v>15748.0</v>
      </c>
    </row>
    <row r="2768" ht="15.75" customHeight="1">
      <c r="A2768" s="2" t="s">
        <v>264</v>
      </c>
      <c r="C2768" s="2" t="s">
        <v>261</v>
      </c>
      <c r="E2768" s="2" t="s">
        <v>16</v>
      </c>
      <c r="F2768" s="2" t="s">
        <v>17</v>
      </c>
      <c r="I2768" s="2" t="s">
        <v>275</v>
      </c>
      <c r="L2768" s="2" t="s">
        <v>280</v>
      </c>
      <c r="M2768" s="2" t="s">
        <v>284</v>
      </c>
      <c r="N2768" s="2">
        <v>28567.0</v>
      </c>
    </row>
    <row r="2769" ht="15.75" customHeight="1">
      <c r="A2769" s="2" t="s">
        <v>138</v>
      </c>
      <c r="C2769" s="2" t="s">
        <v>138</v>
      </c>
      <c r="E2769" s="2" t="s">
        <v>16</v>
      </c>
      <c r="F2769" s="2" t="s">
        <v>17</v>
      </c>
      <c r="I2769" s="2" t="s">
        <v>275</v>
      </c>
      <c r="L2769" s="2" t="s">
        <v>280</v>
      </c>
      <c r="M2769" s="2" t="s">
        <v>284</v>
      </c>
      <c r="N2769" s="2">
        <v>25127.0</v>
      </c>
    </row>
    <row r="2770" ht="15.75" customHeight="1">
      <c r="A2770" s="2" t="s">
        <v>137</v>
      </c>
      <c r="C2770" s="2" t="s">
        <v>138</v>
      </c>
      <c r="E2770" s="2" t="s">
        <v>16</v>
      </c>
      <c r="F2770" s="2" t="s">
        <v>17</v>
      </c>
      <c r="I2770" s="2" t="s">
        <v>275</v>
      </c>
      <c r="L2770" s="2" t="s">
        <v>280</v>
      </c>
      <c r="M2770" s="2" t="s">
        <v>284</v>
      </c>
      <c r="N2770" s="2">
        <v>14923.0</v>
      </c>
    </row>
    <row r="2771" ht="15.75" customHeight="1">
      <c r="A2771" s="2" t="s">
        <v>217</v>
      </c>
      <c r="C2771" s="2" t="s">
        <v>214</v>
      </c>
      <c r="E2771" s="2" t="s">
        <v>16</v>
      </c>
      <c r="F2771" s="2" t="s">
        <v>17</v>
      </c>
      <c r="I2771" s="2" t="s">
        <v>275</v>
      </c>
      <c r="L2771" s="2" t="s">
        <v>280</v>
      </c>
      <c r="M2771" s="2" t="s">
        <v>284</v>
      </c>
      <c r="N2771" s="2">
        <v>17441.0</v>
      </c>
    </row>
    <row r="2772" ht="15.75" customHeight="1">
      <c r="A2772" s="2" t="s">
        <v>223</v>
      </c>
      <c r="C2772" s="2" t="s">
        <v>214</v>
      </c>
      <c r="E2772" s="2" t="s">
        <v>16</v>
      </c>
      <c r="F2772" s="2" t="s">
        <v>17</v>
      </c>
      <c r="I2772" s="2" t="s">
        <v>275</v>
      </c>
      <c r="L2772" s="2" t="s">
        <v>280</v>
      </c>
      <c r="M2772" s="2" t="s">
        <v>284</v>
      </c>
      <c r="N2772" s="2">
        <v>11490.0</v>
      </c>
    </row>
    <row r="2773" ht="15.75" customHeight="1">
      <c r="A2773" s="2" t="s">
        <v>62</v>
      </c>
      <c r="C2773" s="2" t="s">
        <v>214</v>
      </c>
      <c r="E2773" s="2" t="s">
        <v>16</v>
      </c>
      <c r="F2773" s="2" t="s">
        <v>17</v>
      </c>
      <c r="I2773" s="2" t="s">
        <v>275</v>
      </c>
      <c r="L2773" s="2" t="s">
        <v>280</v>
      </c>
      <c r="M2773" s="2" t="s">
        <v>284</v>
      </c>
      <c r="N2773" s="2">
        <v>11001.0</v>
      </c>
    </row>
    <row r="2774" ht="15.75" customHeight="1">
      <c r="A2774" s="2" t="s">
        <v>61</v>
      </c>
      <c r="C2774" s="2" t="s">
        <v>214</v>
      </c>
      <c r="E2774" s="2" t="s">
        <v>16</v>
      </c>
      <c r="F2774" s="2" t="s">
        <v>17</v>
      </c>
      <c r="I2774" s="2" t="s">
        <v>275</v>
      </c>
      <c r="L2774" s="2" t="s">
        <v>280</v>
      </c>
      <c r="M2774" s="2" t="s">
        <v>284</v>
      </c>
      <c r="N2774" s="2">
        <v>5775.0</v>
      </c>
    </row>
    <row r="2775" ht="15.75" customHeight="1">
      <c r="A2775" s="2" t="s">
        <v>222</v>
      </c>
      <c r="C2775" s="2" t="s">
        <v>214</v>
      </c>
      <c r="E2775" s="2" t="s">
        <v>16</v>
      </c>
      <c r="F2775" s="2" t="s">
        <v>17</v>
      </c>
      <c r="I2775" s="2" t="s">
        <v>275</v>
      </c>
      <c r="L2775" s="2" t="s">
        <v>280</v>
      </c>
      <c r="M2775" s="2" t="s">
        <v>284</v>
      </c>
      <c r="N2775" s="2">
        <v>16958.0</v>
      </c>
    </row>
    <row r="2776" ht="15.75" customHeight="1">
      <c r="A2776" s="2" t="s">
        <v>215</v>
      </c>
      <c r="C2776" s="2" t="s">
        <v>214</v>
      </c>
      <c r="E2776" s="2" t="s">
        <v>16</v>
      </c>
      <c r="F2776" s="2" t="s">
        <v>17</v>
      </c>
      <c r="I2776" s="2" t="s">
        <v>275</v>
      </c>
      <c r="L2776" s="2" t="s">
        <v>280</v>
      </c>
      <c r="M2776" s="2" t="s">
        <v>284</v>
      </c>
      <c r="N2776" s="2">
        <v>13163.0</v>
      </c>
    </row>
    <row r="2777" ht="15.75" customHeight="1">
      <c r="A2777" s="2" t="s">
        <v>60</v>
      </c>
      <c r="C2777" s="2" t="s">
        <v>214</v>
      </c>
      <c r="E2777" s="2" t="s">
        <v>16</v>
      </c>
      <c r="F2777" s="2" t="s">
        <v>17</v>
      </c>
      <c r="I2777" s="2" t="s">
        <v>275</v>
      </c>
      <c r="L2777" s="2" t="s">
        <v>280</v>
      </c>
      <c r="M2777" s="2" t="s">
        <v>284</v>
      </c>
      <c r="N2777" s="2">
        <v>1214.0</v>
      </c>
    </row>
    <row r="2778" ht="15.75" customHeight="1">
      <c r="A2778" s="2" t="s">
        <v>221</v>
      </c>
      <c r="C2778" s="2" t="s">
        <v>214</v>
      </c>
      <c r="E2778" s="2" t="s">
        <v>16</v>
      </c>
      <c r="F2778" s="2" t="s">
        <v>17</v>
      </c>
      <c r="I2778" s="2" t="s">
        <v>275</v>
      </c>
      <c r="L2778" s="2" t="s">
        <v>280</v>
      </c>
      <c r="M2778" s="2" t="s">
        <v>284</v>
      </c>
      <c r="N2778" s="2">
        <v>13159.0</v>
      </c>
    </row>
    <row r="2779" ht="15.75" customHeight="1">
      <c r="A2779" s="2" t="s">
        <v>224</v>
      </c>
      <c r="C2779" s="2" t="s">
        <v>214</v>
      </c>
      <c r="E2779" s="2" t="s">
        <v>16</v>
      </c>
      <c r="F2779" s="2" t="s">
        <v>17</v>
      </c>
      <c r="I2779" s="2" t="s">
        <v>275</v>
      </c>
      <c r="L2779" s="2" t="s">
        <v>280</v>
      </c>
      <c r="M2779" s="2" t="s">
        <v>284</v>
      </c>
      <c r="N2779" s="2">
        <v>13762.0</v>
      </c>
    </row>
    <row r="2780" ht="15.75" customHeight="1">
      <c r="A2780" s="2" t="s">
        <v>220</v>
      </c>
      <c r="C2780" s="2" t="s">
        <v>214</v>
      </c>
      <c r="E2780" s="2" t="s">
        <v>16</v>
      </c>
      <c r="F2780" s="2" t="s">
        <v>17</v>
      </c>
      <c r="I2780" s="2" t="s">
        <v>275</v>
      </c>
      <c r="L2780" s="2" t="s">
        <v>280</v>
      </c>
      <c r="M2780" s="2" t="s">
        <v>284</v>
      </c>
      <c r="N2780" s="2">
        <v>13287.0</v>
      </c>
    </row>
    <row r="2781" ht="15.75" customHeight="1">
      <c r="A2781" s="2" t="s">
        <v>59</v>
      </c>
      <c r="C2781" s="2" t="s">
        <v>214</v>
      </c>
      <c r="E2781" s="2" t="s">
        <v>16</v>
      </c>
      <c r="F2781" s="2" t="s">
        <v>17</v>
      </c>
      <c r="I2781" s="2" t="s">
        <v>275</v>
      </c>
      <c r="L2781" s="2" t="s">
        <v>280</v>
      </c>
      <c r="M2781" s="2" t="s">
        <v>284</v>
      </c>
      <c r="N2781" s="2">
        <v>4359.0</v>
      </c>
    </row>
    <row r="2782" ht="15.75" customHeight="1">
      <c r="A2782" s="2" t="s">
        <v>213</v>
      </c>
      <c r="C2782" s="2" t="s">
        <v>214</v>
      </c>
      <c r="E2782" s="2" t="s">
        <v>16</v>
      </c>
      <c r="F2782" s="2" t="s">
        <v>17</v>
      </c>
      <c r="I2782" s="2" t="s">
        <v>275</v>
      </c>
      <c r="L2782" s="2" t="s">
        <v>280</v>
      </c>
      <c r="M2782" s="2" t="s">
        <v>284</v>
      </c>
      <c r="N2782" s="2">
        <v>12897.0</v>
      </c>
    </row>
    <row r="2783" ht="15.75" customHeight="1">
      <c r="A2783" s="2" t="s">
        <v>216</v>
      </c>
      <c r="C2783" s="2" t="s">
        <v>214</v>
      </c>
      <c r="E2783" s="2" t="s">
        <v>16</v>
      </c>
      <c r="F2783" s="2" t="s">
        <v>17</v>
      </c>
      <c r="I2783" s="2" t="s">
        <v>275</v>
      </c>
      <c r="L2783" s="2" t="s">
        <v>280</v>
      </c>
      <c r="M2783" s="2" t="s">
        <v>284</v>
      </c>
      <c r="N2783" s="2">
        <v>7983.0</v>
      </c>
    </row>
    <row r="2784" ht="15.75" customHeight="1">
      <c r="A2784" s="2" t="s">
        <v>218</v>
      </c>
      <c r="C2784" s="2" t="s">
        <v>214</v>
      </c>
      <c r="E2784" s="2" t="s">
        <v>16</v>
      </c>
      <c r="F2784" s="2" t="s">
        <v>17</v>
      </c>
      <c r="I2784" s="2" t="s">
        <v>275</v>
      </c>
      <c r="L2784" s="2" t="s">
        <v>280</v>
      </c>
      <c r="M2784" s="2" t="s">
        <v>284</v>
      </c>
      <c r="N2784" s="2">
        <v>17812.0</v>
      </c>
    </row>
    <row r="2785" ht="15.75" customHeight="1">
      <c r="A2785" s="2" t="s">
        <v>219</v>
      </c>
      <c r="C2785" s="2" t="s">
        <v>214</v>
      </c>
      <c r="E2785" s="2" t="s">
        <v>16</v>
      </c>
      <c r="F2785" s="2" t="s">
        <v>17</v>
      </c>
      <c r="I2785" s="2" t="s">
        <v>275</v>
      </c>
      <c r="L2785" s="2" t="s">
        <v>280</v>
      </c>
      <c r="M2785" s="2" t="s">
        <v>284</v>
      </c>
      <c r="N2785" s="2">
        <v>16645.0</v>
      </c>
    </row>
    <row r="2786" ht="15.75" customHeight="1">
      <c r="A2786" s="2" t="s">
        <v>128</v>
      </c>
      <c r="C2786" s="2" t="s">
        <v>125</v>
      </c>
      <c r="E2786" s="2" t="s">
        <v>16</v>
      </c>
      <c r="F2786" s="2" t="s">
        <v>17</v>
      </c>
      <c r="I2786" s="2" t="s">
        <v>275</v>
      </c>
      <c r="L2786" s="2" t="s">
        <v>278</v>
      </c>
      <c r="M2786" s="2" t="s">
        <v>284</v>
      </c>
      <c r="N2786" s="2">
        <v>2316.0</v>
      </c>
    </row>
    <row r="2787" ht="15.75" customHeight="1">
      <c r="A2787" s="2" t="s">
        <v>126</v>
      </c>
      <c r="C2787" s="2" t="s">
        <v>125</v>
      </c>
      <c r="E2787" s="2" t="s">
        <v>16</v>
      </c>
      <c r="F2787" s="2" t="s">
        <v>17</v>
      </c>
      <c r="I2787" s="2" t="s">
        <v>275</v>
      </c>
      <c r="L2787" s="2" t="s">
        <v>278</v>
      </c>
      <c r="M2787" s="2" t="s">
        <v>284</v>
      </c>
      <c r="N2787" s="2">
        <v>10759.0</v>
      </c>
    </row>
    <row r="2788" ht="15.75" customHeight="1">
      <c r="A2788" s="2" t="s">
        <v>124</v>
      </c>
      <c r="C2788" s="2" t="s">
        <v>125</v>
      </c>
      <c r="E2788" s="2" t="s">
        <v>16</v>
      </c>
      <c r="F2788" s="2" t="s">
        <v>17</v>
      </c>
      <c r="I2788" s="2" t="s">
        <v>275</v>
      </c>
      <c r="L2788" s="2" t="s">
        <v>278</v>
      </c>
      <c r="M2788" s="2" t="s">
        <v>284</v>
      </c>
      <c r="N2788" s="2">
        <v>28053.0</v>
      </c>
    </row>
    <row r="2789" ht="15.75" customHeight="1">
      <c r="A2789" s="2" t="s">
        <v>127</v>
      </c>
      <c r="C2789" s="2" t="s">
        <v>125</v>
      </c>
      <c r="E2789" s="2" t="s">
        <v>16</v>
      </c>
      <c r="F2789" s="2" t="s">
        <v>17</v>
      </c>
      <c r="I2789" s="2" t="s">
        <v>275</v>
      </c>
      <c r="L2789" s="2" t="s">
        <v>278</v>
      </c>
      <c r="M2789" s="2" t="s">
        <v>284</v>
      </c>
      <c r="N2789" s="2">
        <v>7205.0</v>
      </c>
    </row>
    <row r="2790" ht="15.75" customHeight="1">
      <c r="A2790" s="2" t="s">
        <v>242</v>
      </c>
      <c r="C2790" s="2" t="s">
        <v>243</v>
      </c>
      <c r="E2790" s="2" t="s">
        <v>16</v>
      </c>
      <c r="F2790" s="2" t="s">
        <v>17</v>
      </c>
      <c r="I2790" s="2" t="s">
        <v>275</v>
      </c>
      <c r="L2790" s="2" t="s">
        <v>276</v>
      </c>
      <c r="M2790" s="2" t="s">
        <v>284</v>
      </c>
      <c r="N2790" s="2">
        <v>20066.0</v>
      </c>
    </row>
    <row r="2791" ht="15.75" customHeight="1">
      <c r="A2791" s="2" t="s">
        <v>244</v>
      </c>
      <c r="C2791" s="2" t="s">
        <v>243</v>
      </c>
      <c r="E2791" s="2" t="s">
        <v>16</v>
      </c>
      <c r="F2791" s="2" t="s">
        <v>17</v>
      </c>
      <c r="I2791" s="2" t="s">
        <v>275</v>
      </c>
      <c r="L2791" s="2" t="s">
        <v>276</v>
      </c>
      <c r="M2791" s="2" t="s">
        <v>284</v>
      </c>
      <c r="N2791" s="2">
        <v>14163.0</v>
      </c>
    </row>
    <row r="2792" ht="15.75" customHeight="1">
      <c r="A2792" s="2" t="s">
        <v>165</v>
      </c>
      <c r="C2792" s="2" t="s">
        <v>243</v>
      </c>
      <c r="E2792" s="2" t="s">
        <v>16</v>
      </c>
      <c r="F2792" s="2" t="s">
        <v>17</v>
      </c>
      <c r="I2792" s="2" t="s">
        <v>275</v>
      </c>
      <c r="L2792" s="2" t="s">
        <v>276</v>
      </c>
      <c r="M2792" s="2" t="s">
        <v>284</v>
      </c>
      <c r="N2792" s="2">
        <v>8228.0</v>
      </c>
    </row>
    <row r="2793" ht="15.75" customHeight="1">
      <c r="A2793" s="2" t="s">
        <v>243</v>
      </c>
      <c r="C2793" s="2" t="s">
        <v>243</v>
      </c>
      <c r="E2793" s="2" t="s">
        <v>16</v>
      </c>
      <c r="F2793" s="2" t="s">
        <v>17</v>
      </c>
      <c r="I2793" s="2" t="s">
        <v>275</v>
      </c>
      <c r="L2793" s="2" t="s">
        <v>276</v>
      </c>
      <c r="M2793" s="2" t="s">
        <v>284</v>
      </c>
      <c r="N2793" s="2">
        <v>20209.0</v>
      </c>
    </row>
    <row r="2794" ht="15.75" customHeight="1">
      <c r="A2794" s="2" t="s">
        <v>149</v>
      </c>
      <c r="C2794" s="2" t="s">
        <v>145</v>
      </c>
      <c r="E2794" s="2" t="s">
        <v>16</v>
      </c>
      <c r="F2794" s="2" t="s">
        <v>17</v>
      </c>
      <c r="I2794" s="2" t="s">
        <v>275</v>
      </c>
      <c r="L2794" s="2" t="s">
        <v>276</v>
      </c>
      <c r="M2794" s="2" t="s">
        <v>284</v>
      </c>
      <c r="N2794" s="2">
        <v>14410.0</v>
      </c>
    </row>
    <row r="2795" ht="15.75" customHeight="1">
      <c r="A2795" s="2" t="s">
        <v>146</v>
      </c>
      <c r="C2795" s="2" t="s">
        <v>145</v>
      </c>
      <c r="E2795" s="2" t="s">
        <v>16</v>
      </c>
      <c r="F2795" s="2" t="s">
        <v>17</v>
      </c>
      <c r="I2795" s="2" t="s">
        <v>275</v>
      </c>
      <c r="L2795" s="2" t="s">
        <v>276</v>
      </c>
      <c r="M2795" s="2" t="s">
        <v>284</v>
      </c>
      <c r="N2795" s="2">
        <v>25966.0</v>
      </c>
    </row>
    <row r="2796" ht="15.75" customHeight="1">
      <c r="A2796" s="2" t="s">
        <v>148</v>
      </c>
      <c r="C2796" s="2" t="s">
        <v>145</v>
      </c>
      <c r="E2796" s="2" t="s">
        <v>16</v>
      </c>
      <c r="F2796" s="2" t="s">
        <v>17</v>
      </c>
      <c r="I2796" s="2" t="s">
        <v>275</v>
      </c>
      <c r="L2796" s="2" t="s">
        <v>276</v>
      </c>
      <c r="M2796" s="2" t="s">
        <v>284</v>
      </c>
      <c r="N2796" s="2">
        <v>21414.0</v>
      </c>
    </row>
    <row r="2797" ht="15.75" customHeight="1">
      <c r="A2797" s="2" t="s">
        <v>151</v>
      </c>
      <c r="C2797" s="2" t="s">
        <v>145</v>
      </c>
      <c r="E2797" s="2" t="s">
        <v>16</v>
      </c>
      <c r="F2797" s="2" t="s">
        <v>17</v>
      </c>
      <c r="I2797" s="2" t="s">
        <v>275</v>
      </c>
      <c r="L2797" s="2" t="s">
        <v>276</v>
      </c>
      <c r="M2797" s="2" t="s">
        <v>284</v>
      </c>
      <c r="N2797" s="2">
        <v>15074.0</v>
      </c>
    </row>
    <row r="2798" ht="15.75" customHeight="1">
      <c r="A2798" s="2" t="s">
        <v>147</v>
      </c>
      <c r="C2798" s="2" t="s">
        <v>145</v>
      </c>
      <c r="E2798" s="2" t="s">
        <v>16</v>
      </c>
      <c r="F2798" s="2" t="s">
        <v>17</v>
      </c>
      <c r="I2798" s="2" t="s">
        <v>275</v>
      </c>
      <c r="L2798" s="2" t="s">
        <v>276</v>
      </c>
      <c r="M2798" s="2" t="s">
        <v>284</v>
      </c>
      <c r="N2798" s="2">
        <v>20748.0</v>
      </c>
    </row>
    <row r="2799" ht="15.75" customHeight="1">
      <c r="A2799" s="2" t="s">
        <v>144</v>
      </c>
      <c r="C2799" s="2" t="s">
        <v>145</v>
      </c>
      <c r="E2799" s="2" t="s">
        <v>16</v>
      </c>
      <c r="F2799" s="2" t="s">
        <v>17</v>
      </c>
      <c r="I2799" s="2" t="s">
        <v>275</v>
      </c>
      <c r="L2799" s="2" t="s">
        <v>276</v>
      </c>
      <c r="M2799" s="2" t="s">
        <v>284</v>
      </c>
      <c r="N2799" s="2">
        <v>10273.0</v>
      </c>
    </row>
    <row r="2800" ht="15.75" customHeight="1">
      <c r="A2800" s="2" t="s">
        <v>150</v>
      </c>
      <c r="C2800" s="2" t="s">
        <v>145</v>
      </c>
      <c r="E2800" s="2" t="s">
        <v>16</v>
      </c>
      <c r="F2800" s="2" t="s">
        <v>17</v>
      </c>
      <c r="I2800" s="2" t="s">
        <v>275</v>
      </c>
      <c r="L2800" s="2" t="s">
        <v>276</v>
      </c>
      <c r="M2800" s="2" t="s">
        <v>284</v>
      </c>
      <c r="N2800" s="2">
        <v>13907.0</v>
      </c>
    </row>
    <row r="2801" ht="15.75" customHeight="1">
      <c r="A2801" s="2" t="s">
        <v>39</v>
      </c>
      <c r="C2801" s="2" t="s">
        <v>89</v>
      </c>
      <c r="E2801" s="2" t="s">
        <v>16</v>
      </c>
      <c r="F2801" s="2" t="s">
        <v>17</v>
      </c>
      <c r="I2801" s="2" t="s">
        <v>275</v>
      </c>
      <c r="L2801" s="2" t="s">
        <v>278</v>
      </c>
      <c r="M2801" s="2" t="s">
        <v>284</v>
      </c>
      <c r="N2801" s="2">
        <v>5241.0</v>
      </c>
    </row>
    <row r="2802" ht="15.75" customHeight="1">
      <c r="A2802" s="2" t="s">
        <v>42</v>
      </c>
      <c r="C2802" s="2" t="s">
        <v>89</v>
      </c>
      <c r="E2802" s="2" t="s">
        <v>16</v>
      </c>
      <c r="F2802" s="2" t="s">
        <v>17</v>
      </c>
      <c r="I2802" s="2" t="s">
        <v>275</v>
      </c>
      <c r="L2802" s="2" t="s">
        <v>278</v>
      </c>
      <c r="M2802" s="2" t="s">
        <v>284</v>
      </c>
      <c r="N2802" s="2">
        <v>1236.0</v>
      </c>
    </row>
    <row r="2803" ht="15.75" customHeight="1">
      <c r="A2803" s="2" t="s">
        <v>44</v>
      </c>
      <c r="C2803" s="2" t="s">
        <v>89</v>
      </c>
      <c r="E2803" s="2" t="s">
        <v>16</v>
      </c>
      <c r="F2803" s="2" t="s">
        <v>17</v>
      </c>
      <c r="I2803" s="2" t="s">
        <v>275</v>
      </c>
      <c r="L2803" s="2" t="s">
        <v>278</v>
      </c>
      <c r="M2803" s="2" t="s">
        <v>284</v>
      </c>
      <c r="N2803" s="2">
        <v>3222.0</v>
      </c>
    </row>
    <row r="2804" ht="15.75" customHeight="1">
      <c r="A2804" s="2" t="s">
        <v>43</v>
      </c>
      <c r="C2804" s="2" t="s">
        <v>89</v>
      </c>
      <c r="E2804" s="2" t="s">
        <v>16</v>
      </c>
      <c r="F2804" s="2" t="s">
        <v>17</v>
      </c>
      <c r="I2804" s="2" t="s">
        <v>275</v>
      </c>
      <c r="L2804" s="2" t="s">
        <v>278</v>
      </c>
      <c r="M2804" s="2" t="s">
        <v>284</v>
      </c>
      <c r="N2804" s="2">
        <v>2792.0</v>
      </c>
    </row>
    <row r="2805" ht="15.75" customHeight="1">
      <c r="A2805" s="2" t="s">
        <v>41</v>
      </c>
      <c r="C2805" s="2" t="s">
        <v>89</v>
      </c>
      <c r="E2805" s="2" t="s">
        <v>16</v>
      </c>
      <c r="F2805" s="2" t="s">
        <v>17</v>
      </c>
      <c r="I2805" s="2" t="s">
        <v>275</v>
      </c>
      <c r="L2805" s="2" t="s">
        <v>278</v>
      </c>
      <c r="M2805" s="2" t="s">
        <v>284</v>
      </c>
      <c r="N2805" s="2">
        <v>1977.0</v>
      </c>
    </row>
    <row r="2806" ht="15.75" customHeight="1">
      <c r="A2806" s="2" t="s">
        <v>199</v>
      </c>
      <c r="C2806" s="2" t="s">
        <v>193</v>
      </c>
      <c r="E2806" s="2" t="s">
        <v>16</v>
      </c>
      <c r="F2806" s="2" t="s">
        <v>17</v>
      </c>
      <c r="I2806" s="2" t="s">
        <v>275</v>
      </c>
      <c r="L2806" s="2" t="s">
        <v>281</v>
      </c>
      <c r="M2806" s="2" t="s">
        <v>284</v>
      </c>
      <c r="N2806" s="2">
        <v>11130.0</v>
      </c>
    </row>
    <row r="2807" ht="15.75" customHeight="1">
      <c r="A2807" s="2" t="s">
        <v>205</v>
      </c>
      <c r="C2807" s="2" t="s">
        <v>193</v>
      </c>
      <c r="E2807" s="2" t="s">
        <v>16</v>
      </c>
      <c r="F2807" s="2" t="s">
        <v>17</v>
      </c>
      <c r="I2807" s="2" t="s">
        <v>275</v>
      </c>
      <c r="L2807" s="2" t="s">
        <v>281</v>
      </c>
      <c r="M2807" s="2" t="s">
        <v>284</v>
      </c>
      <c r="N2807" s="2">
        <v>9806.0</v>
      </c>
    </row>
    <row r="2808" ht="15.75" customHeight="1">
      <c r="A2808" s="2" t="s">
        <v>111</v>
      </c>
      <c r="C2808" s="2" t="s">
        <v>193</v>
      </c>
      <c r="E2808" s="2" t="s">
        <v>16</v>
      </c>
      <c r="F2808" s="2" t="s">
        <v>17</v>
      </c>
      <c r="I2808" s="2" t="s">
        <v>275</v>
      </c>
      <c r="L2808" s="2" t="s">
        <v>281</v>
      </c>
      <c r="M2808" s="2" t="s">
        <v>284</v>
      </c>
      <c r="N2808" s="2">
        <v>11564.0</v>
      </c>
    </row>
    <row r="2809" ht="15.75" customHeight="1">
      <c r="A2809" s="2" t="s">
        <v>194</v>
      </c>
      <c r="C2809" s="2" t="s">
        <v>193</v>
      </c>
      <c r="E2809" s="2" t="s">
        <v>16</v>
      </c>
      <c r="F2809" s="2" t="s">
        <v>17</v>
      </c>
      <c r="I2809" s="2" t="s">
        <v>275</v>
      </c>
      <c r="L2809" s="2" t="s">
        <v>281</v>
      </c>
      <c r="M2809" s="2" t="s">
        <v>284</v>
      </c>
      <c r="N2809" s="2">
        <v>20794.0</v>
      </c>
    </row>
    <row r="2810" ht="15.75" customHeight="1">
      <c r="A2810" s="2" t="s">
        <v>196</v>
      </c>
      <c r="C2810" s="2" t="s">
        <v>193</v>
      </c>
      <c r="E2810" s="2" t="s">
        <v>16</v>
      </c>
      <c r="F2810" s="2" t="s">
        <v>17</v>
      </c>
      <c r="I2810" s="2" t="s">
        <v>275</v>
      </c>
      <c r="L2810" s="2" t="s">
        <v>281</v>
      </c>
      <c r="M2810" s="2" t="s">
        <v>284</v>
      </c>
      <c r="N2810" s="2">
        <v>26839.0</v>
      </c>
    </row>
    <row r="2811" ht="15.75" customHeight="1">
      <c r="A2811" s="2" t="s">
        <v>195</v>
      </c>
      <c r="C2811" s="2" t="s">
        <v>193</v>
      </c>
      <c r="E2811" s="2" t="s">
        <v>16</v>
      </c>
      <c r="F2811" s="2" t="s">
        <v>17</v>
      </c>
      <c r="I2811" s="2" t="s">
        <v>275</v>
      </c>
      <c r="L2811" s="2" t="s">
        <v>281</v>
      </c>
      <c r="M2811" s="2" t="s">
        <v>284</v>
      </c>
      <c r="N2811" s="2">
        <v>19442.0</v>
      </c>
    </row>
    <row r="2812" ht="15.75" customHeight="1">
      <c r="A2812" s="2" t="s">
        <v>92</v>
      </c>
      <c r="C2812" s="2" t="s">
        <v>193</v>
      </c>
      <c r="E2812" s="2" t="s">
        <v>16</v>
      </c>
      <c r="F2812" s="2" t="s">
        <v>17</v>
      </c>
      <c r="I2812" s="2" t="s">
        <v>275</v>
      </c>
      <c r="L2812" s="2" t="s">
        <v>281</v>
      </c>
      <c r="M2812" s="2" t="s">
        <v>284</v>
      </c>
      <c r="N2812" s="2">
        <v>8650.0</v>
      </c>
    </row>
    <row r="2813" ht="15.75" customHeight="1">
      <c r="A2813" s="2" t="s">
        <v>201</v>
      </c>
      <c r="C2813" s="2" t="s">
        <v>193</v>
      </c>
      <c r="E2813" s="2" t="s">
        <v>16</v>
      </c>
      <c r="F2813" s="2" t="s">
        <v>17</v>
      </c>
      <c r="I2813" s="2" t="s">
        <v>275</v>
      </c>
      <c r="L2813" s="2" t="s">
        <v>281</v>
      </c>
      <c r="M2813" s="2" t="s">
        <v>284</v>
      </c>
      <c r="N2813" s="2">
        <v>20690.0</v>
      </c>
    </row>
    <row r="2814" ht="15.75" customHeight="1">
      <c r="A2814" s="2" t="s">
        <v>200</v>
      </c>
      <c r="C2814" s="2" t="s">
        <v>193</v>
      </c>
      <c r="E2814" s="2" t="s">
        <v>16</v>
      </c>
      <c r="F2814" s="2" t="s">
        <v>17</v>
      </c>
      <c r="I2814" s="2" t="s">
        <v>275</v>
      </c>
      <c r="L2814" s="2" t="s">
        <v>281</v>
      </c>
      <c r="M2814" s="2" t="s">
        <v>284</v>
      </c>
      <c r="N2814" s="2">
        <v>13734.0</v>
      </c>
    </row>
    <row r="2815" ht="15.75" customHeight="1">
      <c r="A2815" s="2" t="s">
        <v>202</v>
      </c>
      <c r="C2815" s="2" t="s">
        <v>193</v>
      </c>
      <c r="E2815" s="2" t="s">
        <v>16</v>
      </c>
      <c r="F2815" s="2" t="s">
        <v>17</v>
      </c>
      <c r="I2815" s="2" t="s">
        <v>275</v>
      </c>
      <c r="L2815" s="2" t="s">
        <v>281</v>
      </c>
      <c r="M2815" s="2" t="s">
        <v>284</v>
      </c>
      <c r="N2815" s="2">
        <v>13331.0</v>
      </c>
    </row>
    <row r="2816" ht="15.75" customHeight="1">
      <c r="A2816" s="2" t="s">
        <v>192</v>
      </c>
      <c r="C2816" s="2" t="s">
        <v>193</v>
      </c>
      <c r="E2816" s="2" t="s">
        <v>16</v>
      </c>
      <c r="F2816" s="2" t="s">
        <v>17</v>
      </c>
      <c r="I2816" s="2" t="s">
        <v>275</v>
      </c>
      <c r="L2816" s="2" t="s">
        <v>281</v>
      </c>
      <c r="M2816" s="2" t="s">
        <v>284</v>
      </c>
      <c r="N2816" s="2">
        <v>16809.0</v>
      </c>
    </row>
    <row r="2817" ht="15.75" customHeight="1">
      <c r="A2817" s="2" t="s">
        <v>203</v>
      </c>
      <c r="C2817" s="2" t="s">
        <v>193</v>
      </c>
      <c r="E2817" s="2" t="s">
        <v>16</v>
      </c>
      <c r="F2817" s="2" t="s">
        <v>17</v>
      </c>
      <c r="I2817" s="2" t="s">
        <v>275</v>
      </c>
      <c r="L2817" s="2" t="s">
        <v>281</v>
      </c>
      <c r="M2817" s="2" t="s">
        <v>284</v>
      </c>
      <c r="N2817" s="2">
        <v>22934.0</v>
      </c>
    </row>
    <row r="2818" ht="15.75" customHeight="1">
      <c r="A2818" s="2" t="s">
        <v>204</v>
      </c>
      <c r="C2818" s="2" t="s">
        <v>193</v>
      </c>
      <c r="E2818" s="2" t="s">
        <v>16</v>
      </c>
      <c r="F2818" s="2" t="s">
        <v>17</v>
      </c>
      <c r="I2818" s="2" t="s">
        <v>275</v>
      </c>
      <c r="L2818" s="2" t="s">
        <v>281</v>
      </c>
      <c r="M2818" s="2" t="s">
        <v>284</v>
      </c>
      <c r="N2818" s="2">
        <v>19933.0</v>
      </c>
    </row>
    <row r="2819" ht="15.75" customHeight="1">
      <c r="A2819" s="2" t="s">
        <v>198</v>
      </c>
      <c r="C2819" s="2" t="s">
        <v>193</v>
      </c>
      <c r="E2819" s="2" t="s">
        <v>16</v>
      </c>
      <c r="F2819" s="2" t="s">
        <v>17</v>
      </c>
      <c r="I2819" s="2" t="s">
        <v>275</v>
      </c>
      <c r="L2819" s="2" t="s">
        <v>281</v>
      </c>
      <c r="M2819" s="2" t="s">
        <v>284</v>
      </c>
      <c r="N2819" s="2">
        <v>9540.0</v>
      </c>
    </row>
    <row r="2820" ht="15.75" customHeight="1">
      <c r="A2820" s="2" t="s">
        <v>197</v>
      </c>
      <c r="C2820" s="2" t="s">
        <v>193</v>
      </c>
      <c r="E2820" s="2" t="s">
        <v>16</v>
      </c>
      <c r="F2820" s="2" t="s">
        <v>17</v>
      </c>
      <c r="I2820" s="2" t="s">
        <v>275</v>
      </c>
      <c r="L2820" s="2" t="s">
        <v>281</v>
      </c>
      <c r="M2820" s="2" t="s">
        <v>284</v>
      </c>
      <c r="N2820" s="2">
        <v>26565.0</v>
      </c>
    </row>
    <row r="2821" ht="15.75" customHeight="1">
      <c r="A2821" s="2" t="s">
        <v>101</v>
      </c>
      <c r="C2821" s="2" t="s">
        <v>98</v>
      </c>
      <c r="E2821" s="2" t="s">
        <v>16</v>
      </c>
      <c r="F2821" s="2" t="s">
        <v>17</v>
      </c>
      <c r="I2821" s="2" t="s">
        <v>275</v>
      </c>
      <c r="L2821" s="2" t="s">
        <v>279</v>
      </c>
      <c r="M2821" s="2" t="s">
        <v>284</v>
      </c>
      <c r="N2821" s="2">
        <v>26455.0</v>
      </c>
    </row>
    <row r="2822" ht="15.75" customHeight="1">
      <c r="A2822" s="2" t="s">
        <v>100</v>
      </c>
      <c r="C2822" s="2" t="s">
        <v>98</v>
      </c>
      <c r="E2822" s="2" t="s">
        <v>16</v>
      </c>
      <c r="F2822" s="2" t="s">
        <v>17</v>
      </c>
      <c r="I2822" s="2" t="s">
        <v>275</v>
      </c>
      <c r="L2822" s="2" t="s">
        <v>279</v>
      </c>
      <c r="M2822" s="2" t="s">
        <v>284</v>
      </c>
      <c r="N2822" s="2">
        <v>11253.0</v>
      </c>
    </row>
    <row r="2823" ht="15.75" customHeight="1">
      <c r="A2823" s="2" t="s">
        <v>109</v>
      </c>
      <c r="C2823" s="2" t="s">
        <v>98</v>
      </c>
      <c r="E2823" s="2" t="s">
        <v>16</v>
      </c>
      <c r="F2823" s="2" t="s">
        <v>17</v>
      </c>
      <c r="I2823" s="2" t="s">
        <v>275</v>
      </c>
      <c r="L2823" s="2" t="s">
        <v>279</v>
      </c>
      <c r="M2823" s="2" t="s">
        <v>284</v>
      </c>
      <c r="N2823" s="2">
        <v>594.0</v>
      </c>
    </row>
    <row r="2824" ht="15.75" customHeight="1">
      <c r="A2824" s="2" t="s">
        <v>102</v>
      </c>
      <c r="C2824" s="2" t="s">
        <v>98</v>
      </c>
      <c r="E2824" s="2" t="s">
        <v>16</v>
      </c>
      <c r="F2824" s="2" t="s">
        <v>17</v>
      </c>
      <c r="I2824" s="2" t="s">
        <v>275</v>
      </c>
      <c r="L2824" s="2" t="s">
        <v>279</v>
      </c>
      <c r="M2824" s="2" t="s">
        <v>284</v>
      </c>
      <c r="N2824" s="2">
        <v>16787.0</v>
      </c>
    </row>
    <row r="2825" ht="15.75" customHeight="1">
      <c r="A2825" s="2" t="s">
        <v>104</v>
      </c>
      <c r="C2825" s="2" t="s">
        <v>98</v>
      </c>
      <c r="E2825" s="2" t="s">
        <v>16</v>
      </c>
      <c r="F2825" s="2" t="s">
        <v>17</v>
      </c>
      <c r="I2825" s="2" t="s">
        <v>275</v>
      </c>
      <c r="L2825" s="2" t="s">
        <v>279</v>
      </c>
      <c r="M2825" s="2" t="s">
        <v>284</v>
      </c>
      <c r="N2825" s="2">
        <v>8689.0</v>
      </c>
    </row>
    <row r="2826" ht="15.75" customHeight="1">
      <c r="A2826" s="2" t="s">
        <v>103</v>
      </c>
      <c r="C2826" s="2" t="s">
        <v>98</v>
      </c>
      <c r="E2826" s="2" t="s">
        <v>16</v>
      </c>
      <c r="F2826" s="2" t="s">
        <v>17</v>
      </c>
      <c r="I2826" s="2" t="s">
        <v>275</v>
      </c>
      <c r="L2826" s="2" t="s">
        <v>279</v>
      </c>
      <c r="M2826" s="2" t="s">
        <v>284</v>
      </c>
      <c r="N2826" s="2">
        <v>19119.0</v>
      </c>
    </row>
    <row r="2827" ht="15.75" customHeight="1">
      <c r="A2827" s="2" t="s">
        <v>106</v>
      </c>
      <c r="C2827" s="2" t="s">
        <v>98</v>
      </c>
      <c r="E2827" s="2" t="s">
        <v>16</v>
      </c>
      <c r="F2827" s="2" t="s">
        <v>17</v>
      </c>
      <c r="I2827" s="2" t="s">
        <v>275</v>
      </c>
      <c r="L2827" s="2" t="s">
        <v>279</v>
      </c>
      <c r="M2827" s="2" t="s">
        <v>284</v>
      </c>
      <c r="N2827" s="2">
        <v>15689.0</v>
      </c>
    </row>
    <row r="2828" ht="15.75" customHeight="1">
      <c r="A2828" s="2" t="s">
        <v>107</v>
      </c>
      <c r="C2828" s="2" t="s">
        <v>98</v>
      </c>
      <c r="E2828" s="2" t="s">
        <v>16</v>
      </c>
      <c r="F2828" s="2" t="s">
        <v>17</v>
      </c>
      <c r="I2828" s="2" t="s">
        <v>275</v>
      </c>
      <c r="L2828" s="2" t="s">
        <v>279</v>
      </c>
      <c r="M2828" s="2" t="s">
        <v>284</v>
      </c>
      <c r="N2828" s="2">
        <v>10225.0</v>
      </c>
    </row>
    <row r="2829" ht="15.75" customHeight="1">
      <c r="A2829" s="2" t="s">
        <v>108</v>
      </c>
      <c r="C2829" s="2" t="s">
        <v>98</v>
      </c>
      <c r="E2829" s="2" t="s">
        <v>16</v>
      </c>
      <c r="F2829" s="2" t="s">
        <v>17</v>
      </c>
      <c r="I2829" s="2" t="s">
        <v>275</v>
      </c>
      <c r="L2829" s="2" t="s">
        <v>279</v>
      </c>
      <c r="M2829" s="2" t="s">
        <v>284</v>
      </c>
      <c r="N2829" s="2">
        <v>6437.0</v>
      </c>
    </row>
    <row r="2830" ht="15.75" customHeight="1">
      <c r="A2830" s="2" t="s">
        <v>97</v>
      </c>
      <c r="C2830" s="2" t="s">
        <v>98</v>
      </c>
      <c r="E2830" s="2" t="s">
        <v>16</v>
      </c>
      <c r="F2830" s="2" t="s">
        <v>17</v>
      </c>
      <c r="I2830" s="2" t="s">
        <v>275</v>
      </c>
      <c r="L2830" s="2" t="s">
        <v>279</v>
      </c>
      <c r="M2830" s="2" t="s">
        <v>284</v>
      </c>
      <c r="N2830" s="2">
        <v>13666.0</v>
      </c>
    </row>
    <row r="2831" ht="15.75" customHeight="1">
      <c r="A2831" s="2" t="s">
        <v>105</v>
      </c>
      <c r="C2831" s="2" t="s">
        <v>98</v>
      </c>
      <c r="E2831" s="2" t="s">
        <v>16</v>
      </c>
      <c r="F2831" s="2" t="s">
        <v>17</v>
      </c>
      <c r="I2831" s="2" t="s">
        <v>275</v>
      </c>
      <c r="L2831" s="2" t="s">
        <v>279</v>
      </c>
      <c r="M2831" s="2" t="s">
        <v>284</v>
      </c>
      <c r="N2831" s="2">
        <v>8136.0</v>
      </c>
    </row>
    <row r="2832" ht="15.75" customHeight="1">
      <c r="A2832" s="2" t="s">
        <v>99</v>
      </c>
      <c r="C2832" s="2" t="s">
        <v>98</v>
      </c>
      <c r="E2832" s="2" t="s">
        <v>16</v>
      </c>
      <c r="F2832" s="2" t="s">
        <v>17</v>
      </c>
      <c r="I2832" s="2" t="s">
        <v>275</v>
      </c>
      <c r="L2832" s="2" t="s">
        <v>279</v>
      </c>
      <c r="M2832" s="2" t="s">
        <v>284</v>
      </c>
      <c r="N2832" s="2">
        <v>18585.0</v>
      </c>
    </row>
    <row r="2833" ht="15.75" customHeight="1">
      <c r="A2833" s="2" t="s">
        <v>110</v>
      </c>
      <c r="C2833" s="2" t="s">
        <v>98</v>
      </c>
      <c r="E2833" s="2" t="s">
        <v>16</v>
      </c>
      <c r="F2833" s="2" t="s">
        <v>17</v>
      </c>
      <c r="I2833" s="2" t="s">
        <v>275</v>
      </c>
      <c r="L2833" s="2" t="s">
        <v>279</v>
      </c>
      <c r="M2833" s="2" t="s">
        <v>284</v>
      </c>
      <c r="N2833" s="2">
        <v>4825.0</v>
      </c>
    </row>
    <row r="2834" ht="15.75" customHeight="1">
      <c r="A2834" s="2" t="s">
        <v>185</v>
      </c>
      <c r="C2834" s="2" t="s">
        <v>181</v>
      </c>
      <c r="E2834" s="2" t="s">
        <v>16</v>
      </c>
      <c r="F2834" s="2" t="s">
        <v>17</v>
      </c>
      <c r="I2834" s="2" t="s">
        <v>275</v>
      </c>
      <c r="L2834" s="2" t="s">
        <v>276</v>
      </c>
      <c r="M2834" s="2" t="s">
        <v>285</v>
      </c>
      <c r="N2834" s="2">
        <v>12651.0</v>
      </c>
    </row>
    <row r="2835" ht="15.75" customHeight="1">
      <c r="A2835" s="2" t="s">
        <v>182</v>
      </c>
      <c r="C2835" s="2" t="s">
        <v>181</v>
      </c>
      <c r="E2835" s="2" t="s">
        <v>16</v>
      </c>
      <c r="F2835" s="2" t="s">
        <v>17</v>
      </c>
      <c r="I2835" s="2" t="s">
        <v>275</v>
      </c>
      <c r="L2835" s="2" t="s">
        <v>276</v>
      </c>
      <c r="M2835" s="2" t="s">
        <v>285</v>
      </c>
      <c r="N2835" s="2">
        <v>26933.0</v>
      </c>
    </row>
    <row r="2836" ht="15.75" customHeight="1">
      <c r="A2836" s="2" t="s">
        <v>184</v>
      </c>
      <c r="C2836" s="2" t="s">
        <v>181</v>
      </c>
      <c r="E2836" s="2" t="s">
        <v>16</v>
      </c>
      <c r="F2836" s="2" t="s">
        <v>17</v>
      </c>
      <c r="I2836" s="2" t="s">
        <v>275</v>
      </c>
      <c r="L2836" s="2" t="s">
        <v>276</v>
      </c>
      <c r="M2836" s="2" t="s">
        <v>285</v>
      </c>
      <c r="N2836" s="2">
        <v>19665.0</v>
      </c>
    </row>
    <row r="2837" ht="15.75" customHeight="1">
      <c r="A2837" s="2" t="s">
        <v>180</v>
      </c>
      <c r="C2837" s="2" t="s">
        <v>181</v>
      </c>
      <c r="E2837" s="2" t="s">
        <v>16</v>
      </c>
      <c r="F2837" s="2" t="s">
        <v>17</v>
      </c>
      <c r="I2837" s="2" t="s">
        <v>275</v>
      </c>
      <c r="L2837" s="2" t="s">
        <v>276</v>
      </c>
      <c r="M2837" s="2" t="s">
        <v>285</v>
      </c>
      <c r="N2837" s="2">
        <v>32281.0</v>
      </c>
    </row>
    <row r="2838" ht="15.75" customHeight="1">
      <c r="A2838" s="2" t="s">
        <v>183</v>
      </c>
      <c r="C2838" s="2" t="s">
        <v>181</v>
      </c>
      <c r="E2838" s="2" t="s">
        <v>16</v>
      </c>
      <c r="F2838" s="2" t="s">
        <v>17</v>
      </c>
      <c r="I2838" s="2" t="s">
        <v>275</v>
      </c>
      <c r="L2838" s="2" t="s">
        <v>276</v>
      </c>
      <c r="M2838" s="2" t="s">
        <v>285</v>
      </c>
      <c r="N2838" s="2">
        <v>20436.0</v>
      </c>
    </row>
    <row r="2839" ht="15.75" customHeight="1">
      <c r="A2839" s="2" t="s">
        <v>111</v>
      </c>
      <c r="C2839" s="2" t="s">
        <v>112</v>
      </c>
      <c r="E2839" s="2" t="s">
        <v>16</v>
      </c>
      <c r="F2839" s="2" t="s">
        <v>17</v>
      </c>
      <c r="I2839" s="2" t="s">
        <v>275</v>
      </c>
      <c r="L2839" s="2" t="s">
        <v>278</v>
      </c>
      <c r="M2839" s="2" t="s">
        <v>285</v>
      </c>
      <c r="N2839" s="2">
        <v>18215.0</v>
      </c>
    </row>
    <row r="2840" ht="15.75" customHeight="1">
      <c r="A2840" s="2" t="s">
        <v>114</v>
      </c>
      <c r="C2840" s="2" t="s">
        <v>112</v>
      </c>
      <c r="E2840" s="2" t="s">
        <v>16</v>
      </c>
      <c r="F2840" s="2" t="s">
        <v>17</v>
      </c>
      <c r="I2840" s="2" t="s">
        <v>275</v>
      </c>
      <c r="L2840" s="2" t="s">
        <v>278</v>
      </c>
      <c r="M2840" s="2" t="s">
        <v>285</v>
      </c>
      <c r="N2840" s="2">
        <v>12372.0</v>
      </c>
    </row>
    <row r="2841" ht="15.75" customHeight="1">
      <c r="A2841" s="2" t="s">
        <v>113</v>
      </c>
      <c r="C2841" s="2" t="s">
        <v>112</v>
      </c>
      <c r="E2841" s="2" t="s">
        <v>16</v>
      </c>
      <c r="F2841" s="2" t="s">
        <v>17</v>
      </c>
      <c r="I2841" s="2" t="s">
        <v>275</v>
      </c>
      <c r="L2841" s="2" t="s">
        <v>278</v>
      </c>
      <c r="M2841" s="2" t="s">
        <v>285</v>
      </c>
      <c r="N2841" s="2">
        <v>9096.0</v>
      </c>
    </row>
    <row r="2842" ht="15.75" customHeight="1">
      <c r="A2842" s="2" t="s">
        <v>115</v>
      </c>
      <c r="C2842" s="2" t="s">
        <v>112</v>
      </c>
      <c r="E2842" s="2" t="s">
        <v>16</v>
      </c>
      <c r="F2842" s="2" t="s">
        <v>17</v>
      </c>
      <c r="I2842" s="2" t="s">
        <v>275</v>
      </c>
      <c r="L2842" s="2" t="s">
        <v>278</v>
      </c>
      <c r="M2842" s="2" t="s">
        <v>285</v>
      </c>
      <c r="N2842" s="2">
        <v>7174.0</v>
      </c>
    </row>
    <row r="2843" ht="15.75" customHeight="1">
      <c r="A2843" s="2" t="s">
        <v>116</v>
      </c>
      <c r="C2843" s="2" t="s">
        <v>112</v>
      </c>
      <c r="E2843" s="2" t="s">
        <v>16</v>
      </c>
      <c r="F2843" s="2" t="s">
        <v>17</v>
      </c>
      <c r="I2843" s="2" t="s">
        <v>275</v>
      </c>
      <c r="L2843" s="2" t="s">
        <v>278</v>
      </c>
      <c r="M2843" s="2" t="s">
        <v>285</v>
      </c>
      <c r="N2843" s="2">
        <v>6098.0</v>
      </c>
    </row>
    <row r="2844" ht="15.75" customHeight="1">
      <c r="A2844" s="2" t="s">
        <v>187</v>
      </c>
      <c r="C2844" s="2" t="s">
        <v>187</v>
      </c>
      <c r="E2844" s="2" t="s">
        <v>16</v>
      </c>
      <c r="F2844" s="2" t="s">
        <v>17</v>
      </c>
      <c r="I2844" s="2" t="s">
        <v>275</v>
      </c>
      <c r="L2844" s="2" t="s">
        <v>278</v>
      </c>
      <c r="M2844" s="2" t="s">
        <v>285</v>
      </c>
      <c r="N2844" s="2">
        <v>22609.0</v>
      </c>
    </row>
    <row r="2845" ht="15.75" customHeight="1">
      <c r="A2845" s="2" t="s">
        <v>188</v>
      </c>
      <c r="C2845" s="2" t="s">
        <v>187</v>
      </c>
      <c r="E2845" s="2" t="s">
        <v>16</v>
      </c>
      <c r="F2845" s="2" t="s">
        <v>17</v>
      </c>
      <c r="I2845" s="2" t="s">
        <v>275</v>
      </c>
      <c r="L2845" s="2" t="s">
        <v>278</v>
      </c>
      <c r="M2845" s="2" t="s">
        <v>285</v>
      </c>
      <c r="N2845" s="2">
        <v>16473.0</v>
      </c>
    </row>
    <row r="2846" ht="15.75" customHeight="1">
      <c r="A2846" s="2" t="s">
        <v>191</v>
      </c>
      <c r="C2846" s="2" t="s">
        <v>187</v>
      </c>
      <c r="E2846" s="2" t="s">
        <v>16</v>
      </c>
      <c r="F2846" s="2" t="s">
        <v>17</v>
      </c>
      <c r="I2846" s="2" t="s">
        <v>275</v>
      </c>
      <c r="L2846" s="2" t="s">
        <v>278</v>
      </c>
      <c r="M2846" s="2" t="s">
        <v>285</v>
      </c>
      <c r="N2846" s="2">
        <v>9474.0</v>
      </c>
    </row>
    <row r="2847" ht="15.75" customHeight="1">
      <c r="A2847" s="2" t="s">
        <v>186</v>
      </c>
      <c r="C2847" s="2" t="s">
        <v>187</v>
      </c>
      <c r="E2847" s="2" t="s">
        <v>16</v>
      </c>
      <c r="F2847" s="2" t="s">
        <v>17</v>
      </c>
      <c r="I2847" s="2" t="s">
        <v>275</v>
      </c>
      <c r="L2847" s="2" t="s">
        <v>278</v>
      </c>
      <c r="M2847" s="2" t="s">
        <v>285</v>
      </c>
      <c r="N2847" s="2">
        <v>18124.0</v>
      </c>
    </row>
    <row r="2848" ht="15.75" customHeight="1">
      <c r="A2848" s="2" t="s">
        <v>190</v>
      </c>
      <c r="C2848" s="2" t="s">
        <v>187</v>
      </c>
      <c r="E2848" s="2" t="s">
        <v>16</v>
      </c>
      <c r="F2848" s="2" t="s">
        <v>17</v>
      </c>
      <c r="I2848" s="2" t="s">
        <v>275</v>
      </c>
      <c r="L2848" s="2" t="s">
        <v>278</v>
      </c>
      <c r="M2848" s="2" t="s">
        <v>285</v>
      </c>
      <c r="N2848" s="2">
        <v>11635.0</v>
      </c>
    </row>
    <row r="2849" ht="15.75" customHeight="1">
      <c r="A2849" s="2" t="s">
        <v>189</v>
      </c>
      <c r="C2849" s="2" t="s">
        <v>187</v>
      </c>
      <c r="E2849" s="2" t="s">
        <v>16</v>
      </c>
      <c r="F2849" s="2" t="s">
        <v>17</v>
      </c>
      <c r="I2849" s="2" t="s">
        <v>275</v>
      </c>
      <c r="L2849" s="2" t="s">
        <v>278</v>
      </c>
      <c r="M2849" s="2" t="s">
        <v>285</v>
      </c>
      <c r="N2849" s="2">
        <v>11947.0</v>
      </c>
    </row>
    <row r="2850" ht="15.75" customHeight="1">
      <c r="A2850" s="2" t="s">
        <v>90</v>
      </c>
      <c r="C2850" s="2" t="s">
        <v>46</v>
      </c>
      <c r="E2850" s="2" t="s">
        <v>16</v>
      </c>
      <c r="F2850" s="2" t="s">
        <v>17</v>
      </c>
      <c r="I2850" s="2" t="s">
        <v>275</v>
      </c>
      <c r="L2850" s="2" t="s">
        <v>278</v>
      </c>
      <c r="M2850" s="2" t="s">
        <v>285</v>
      </c>
      <c r="N2850" s="2">
        <v>14548.0</v>
      </c>
    </row>
    <row r="2851" ht="15.75" customHeight="1">
      <c r="A2851" s="2" t="s">
        <v>91</v>
      </c>
      <c r="C2851" s="2" t="s">
        <v>46</v>
      </c>
      <c r="E2851" s="2" t="s">
        <v>16</v>
      </c>
      <c r="F2851" s="2" t="s">
        <v>17</v>
      </c>
      <c r="I2851" s="2" t="s">
        <v>275</v>
      </c>
      <c r="L2851" s="2" t="s">
        <v>278</v>
      </c>
      <c r="M2851" s="2" t="s">
        <v>285</v>
      </c>
      <c r="N2851" s="2">
        <v>25030.0</v>
      </c>
    </row>
    <row r="2852" ht="15.75" customHeight="1">
      <c r="A2852" s="2" t="s">
        <v>95</v>
      </c>
      <c r="C2852" s="2" t="s">
        <v>46</v>
      </c>
      <c r="E2852" s="2" t="s">
        <v>16</v>
      </c>
      <c r="F2852" s="2" t="s">
        <v>17</v>
      </c>
      <c r="I2852" s="2" t="s">
        <v>275</v>
      </c>
      <c r="L2852" s="2" t="s">
        <v>278</v>
      </c>
      <c r="M2852" s="2" t="s">
        <v>285</v>
      </c>
      <c r="N2852" s="2">
        <v>12975.0</v>
      </c>
    </row>
    <row r="2853" ht="15.75" customHeight="1">
      <c r="A2853" s="2" t="s">
        <v>96</v>
      </c>
      <c r="C2853" s="2" t="s">
        <v>46</v>
      </c>
      <c r="E2853" s="2" t="s">
        <v>16</v>
      </c>
      <c r="F2853" s="2" t="s">
        <v>17</v>
      </c>
      <c r="I2853" s="2" t="s">
        <v>275</v>
      </c>
      <c r="L2853" s="2" t="s">
        <v>278</v>
      </c>
      <c r="M2853" s="2" t="s">
        <v>285</v>
      </c>
      <c r="N2853" s="2">
        <v>12987.0</v>
      </c>
    </row>
    <row r="2854" ht="15.75" customHeight="1">
      <c r="A2854" s="2" t="s">
        <v>94</v>
      </c>
      <c r="C2854" s="2" t="s">
        <v>46</v>
      </c>
      <c r="E2854" s="2" t="s">
        <v>16</v>
      </c>
      <c r="F2854" s="2" t="s">
        <v>17</v>
      </c>
      <c r="I2854" s="2" t="s">
        <v>275</v>
      </c>
      <c r="L2854" s="2" t="s">
        <v>278</v>
      </c>
      <c r="M2854" s="2" t="s">
        <v>285</v>
      </c>
      <c r="N2854" s="2">
        <v>11117.0</v>
      </c>
    </row>
    <row r="2855" ht="15.75" customHeight="1">
      <c r="A2855" s="2" t="s">
        <v>92</v>
      </c>
      <c r="C2855" s="2" t="s">
        <v>46</v>
      </c>
      <c r="E2855" s="2" t="s">
        <v>16</v>
      </c>
      <c r="F2855" s="2" t="s">
        <v>17</v>
      </c>
      <c r="I2855" s="2" t="s">
        <v>275</v>
      </c>
      <c r="L2855" s="2" t="s">
        <v>278</v>
      </c>
      <c r="M2855" s="2" t="s">
        <v>285</v>
      </c>
      <c r="N2855" s="2">
        <v>15287.0</v>
      </c>
    </row>
    <row r="2856" ht="15.75" customHeight="1">
      <c r="A2856" s="2" t="s">
        <v>93</v>
      </c>
      <c r="C2856" s="2" t="s">
        <v>46</v>
      </c>
      <c r="E2856" s="2" t="s">
        <v>16</v>
      </c>
      <c r="F2856" s="2" t="s">
        <v>17</v>
      </c>
      <c r="I2856" s="2" t="s">
        <v>275</v>
      </c>
      <c r="L2856" s="2" t="s">
        <v>278</v>
      </c>
      <c r="M2856" s="2" t="s">
        <v>285</v>
      </c>
      <c r="N2856" s="2">
        <v>27261.0</v>
      </c>
    </row>
    <row r="2857" ht="15.75" customHeight="1">
      <c r="A2857" s="2" t="s">
        <v>88</v>
      </c>
      <c r="C2857" s="2" t="s">
        <v>46</v>
      </c>
      <c r="E2857" s="2" t="s">
        <v>16</v>
      </c>
      <c r="F2857" s="2" t="s">
        <v>17</v>
      </c>
      <c r="I2857" s="2" t="s">
        <v>275</v>
      </c>
      <c r="L2857" s="2" t="s">
        <v>278</v>
      </c>
      <c r="M2857" s="2" t="s">
        <v>285</v>
      </c>
      <c r="N2857" s="2">
        <v>24011.0</v>
      </c>
    </row>
    <row r="2858" ht="15.75" customHeight="1">
      <c r="A2858" s="2" t="s">
        <v>259</v>
      </c>
      <c r="C2858" s="2" t="s">
        <v>177</v>
      </c>
      <c r="E2858" s="2" t="s">
        <v>16</v>
      </c>
      <c r="F2858" s="2" t="s">
        <v>17</v>
      </c>
      <c r="I2858" s="2" t="s">
        <v>275</v>
      </c>
      <c r="L2858" s="2" t="s">
        <v>279</v>
      </c>
      <c r="M2858" s="2" t="s">
        <v>285</v>
      </c>
      <c r="N2858" s="2">
        <v>7443.0</v>
      </c>
    </row>
    <row r="2859" ht="15.75" customHeight="1">
      <c r="A2859" s="2" t="s">
        <v>257</v>
      </c>
      <c r="C2859" s="2" t="s">
        <v>177</v>
      </c>
      <c r="E2859" s="2" t="s">
        <v>16</v>
      </c>
      <c r="F2859" s="2" t="s">
        <v>17</v>
      </c>
      <c r="I2859" s="2" t="s">
        <v>275</v>
      </c>
      <c r="L2859" s="2" t="s">
        <v>279</v>
      </c>
      <c r="M2859" s="2" t="s">
        <v>285</v>
      </c>
      <c r="N2859" s="2">
        <v>19966.0</v>
      </c>
    </row>
    <row r="2860" ht="15.75" customHeight="1">
      <c r="A2860" s="2" t="s">
        <v>183</v>
      </c>
      <c r="C2860" s="2" t="s">
        <v>177</v>
      </c>
      <c r="E2860" s="2" t="s">
        <v>16</v>
      </c>
      <c r="F2860" s="2" t="s">
        <v>17</v>
      </c>
      <c r="I2860" s="2" t="s">
        <v>275</v>
      </c>
      <c r="L2860" s="2" t="s">
        <v>279</v>
      </c>
      <c r="M2860" s="2" t="s">
        <v>285</v>
      </c>
      <c r="N2860" s="2">
        <v>4494.0</v>
      </c>
    </row>
    <row r="2861" ht="15.75" customHeight="1">
      <c r="A2861" s="2" t="s">
        <v>255</v>
      </c>
      <c r="C2861" s="2" t="s">
        <v>177</v>
      </c>
      <c r="E2861" s="2" t="s">
        <v>16</v>
      </c>
      <c r="F2861" s="2" t="s">
        <v>17</v>
      </c>
      <c r="I2861" s="2" t="s">
        <v>275</v>
      </c>
      <c r="L2861" s="2" t="s">
        <v>279</v>
      </c>
      <c r="M2861" s="2" t="s">
        <v>285</v>
      </c>
      <c r="N2861" s="2">
        <v>13777.0</v>
      </c>
    </row>
    <row r="2862" ht="15.75" customHeight="1">
      <c r="A2862" s="2" t="s">
        <v>258</v>
      </c>
      <c r="C2862" s="2" t="s">
        <v>177</v>
      </c>
      <c r="E2862" s="2" t="s">
        <v>16</v>
      </c>
      <c r="F2862" s="2" t="s">
        <v>17</v>
      </c>
      <c r="I2862" s="2" t="s">
        <v>275</v>
      </c>
      <c r="L2862" s="2" t="s">
        <v>279</v>
      </c>
      <c r="M2862" s="2" t="s">
        <v>285</v>
      </c>
      <c r="N2862" s="2">
        <v>12287.0</v>
      </c>
    </row>
    <row r="2863" ht="15.75" customHeight="1">
      <c r="A2863" s="2" t="s">
        <v>238</v>
      </c>
      <c r="C2863" s="2" t="s">
        <v>235</v>
      </c>
      <c r="E2863" s="2" t="s">
        <v>16</v>
      </c>
      <c r="F2863" s="2" t="s">
        <v>17</v>
      </c>
      <c r="I2863" s="2" t="s">
        <v>275</v>
      </c>
      <c r="L2863" s="2" t="s">
        <v>279</v>
      </c>
      <c r="M2863" s="2" t="s">
        <v>285</v>
      </c>
      <c r="N2863" s="2">
        <v>18241.0</v>
      </c>
    </row>
    <row r="2864" ht="15.75" customHeight="1">
      <c r="A2864" s="2" t="s">
        <v>239</v>
      </c>
      <c r="C2864" s="2" t="s">
        <v>235</v>
      </c>
      <c r="E2864" s="2" t="s">
        <v>16</v>
      </c>
      <c r="F2864" s="2" t="s">
        <v>17</v>
      </c>
      <c r="I2864" s="2" t="s">
        <v>275</v>
      </c>
      <c r="L2864" s="2" t="s">
        <v>279</v>
      </c>
      <c r="M2864" s="2" t="s">
        <v>285</v>
      </c>
      <c r="N2864" s="2">
        <v>19211.0</v>
      </c>
    </row>
    <row r="2865" ht="15.75" customHeight="1">
      <c r="A2865" s="2" t="s">
        <v>234</v>
      </c>
      <c r="C2865" s="2" t="s">
        <v>235</v>
      </c>
      <c r="E2865" s="2" t="s">
        <v>16</v>
      </c>
      <c r="F2865" s="2" t="s">
        <v>17</v>
      </c>
      <c r="I2865" s="2" t="s">
        <v>275</v>
      </c>
      <c r="L2865" s="2" t="s">
        <v>279</v>
      </c>
      <c r="M2865" s="2" t="s">
        <v>285</v>
      </c>
      <c r="N2865" s="2">
        <v>20067.0</v>
      </c>
    </row>
    <row r="2866" ht="15.75" customHeight="1">
      <c r="A2866" s="2" t="s">
        <v>240</v>
      </c>
      <c r="C2866" s="2" t="s">
        <v>235</v>
      </c>
      <c r="E2866" s="2" t="s">
        <v>16</v>
      </c>
      <c r="F2866" s="2" t="s">
        <v>17</v>
      </c>
      <c r="I2866" s="2" t="s">
        <v>275</v>
      </c>
      <c r="L2866" s="2" t="s">
        <v>279</v>
      </c>
      <c r="M2866" s="2" t="s">
        <v>285</v>
      </c>
      <c r="N2866" s="2">
        <v>17774.0</v>
      </c>
    </row>
    <row r="2867" ht="15.75" customHeight="1">
      <c r="A2867" s="2" t="s">
        <v>241</v>
      </c>
      <c r="C2867" s="2" t="s">
        <v>235</v>
      </c>
      <c r="E2867" s="2" t="s">
        <v>16</v>
      </c>
      <c r="F2867" s="2" t="s">
        <v>17</v>
      </c>
      <c r="I2867" s="2" t="s">
        <v>275</v>
      </c>
      <c r="L2867" s="2" t="s">
        <v>279</v>
      </c>
      <c r="M2867" s="2" t="s">
        <v>285</v>
      </c>
      <c r="N2867" s="2">
        <v>14913.0</v>
      </c>
    </row>
    <row r="2868" ht="15.75" customHeight="1">
      <c r="A2868" s="2" t="s">
        <v>237</v>
      </c>
      <c r="C2868" s="2" t="s">
        <v>235</v>
      </c>
      <c r="E2868" s="2" t="s">
        <v>16</v>
      </c>
      <c r="F2868" s="2" t="s">
        <v>17</v>
      </c>
      <c r="I2868" s="2" t="s">
        <v>275</v>
      </c>
      <c r="L2868" s="2" t="s">
        <v>279</v>
      </c>
      <c r="M2868" s="2" t="s">
        <v>285</v>
      </c>
      <c r="N2868" s="2">
        <v>21402.0</v>
      </c>
    </row>
    <row r="2869" ht="15.75" customHeight="1">
      <c r="A2869" s="2" t="s">
        <v>236</v>
      </c>
      <c r="C2869" s="2" t="s">
        <v>235</v>
      </c>
      <c r="E2869" s="2" t="s">
        <v>16</v>
      </c>
      <c r="F2869" s="2" t="s">
        <v>17</v>
      </c>
      <c r="I2869" s="2" t="s">
        <v>275</v>
      </c>
      <c r="L2869" s="2" t="s">
        <v>279</v>
      </c>
      <c r="M2869" s="2" t="s">
        <v>285</v>
      </c>
      <c r="N2869" s="2">
        <v>18513.0</v>
      </c>
    </row>
    <row r="2870" ht="15.75" customHeight="1">
      <c r="A2870" s="2" t="s">
        <v>152</v>
      </c>
      <c r="C2870" s="2" t="s">
        <v>153</v>
      </c>
      <c r="E2870" s="2" t="s">
        <v>16</v>
      </c>
      <c r="F2870" s="2" t="s">
        <v>17</v>
      </c>
      <c r="I2870" s="2" t="s">
        <v>275</v>
      </c>
      <c r="L2870" s="2" t="s">
        <v>276</v>
      </c>
      <c r="M2870" s="2" t="s">
        <v>285</v>
      </c>
      <c r="N2870" s="2">
        <v>24371.0</v>
      </c>
    </row>
    <row r="2871" ht="15.75" customHeight="1">
      <c r="A2871" s="2" t="s">
        <v>154</v>
      </c>
      <c r="C2871" s="2" t="s">
        <v>153</v>
      </c>
      <c r="E2871" s="2" t="s">
        <v>16</v>
      </c>
      <c r="F2871" s="2" t="s">
        <v>17</v>
      </c>
      <c r="I2871" s="2" t="s">
        <v>275</v>
      </c>
      <c r="L2871" s="2" t="s">
        <v>276</v>
      </c>
      <c r="M2871" s="2" t="s">
        <v>285</v>
      </c>
      <c r="N2871" s="2">
        <v>22315.0</v>
      </c>
    </row>
    <row r="2872" ht="15.75" customHeight="1">
      <c r="A2872" s="2" t="s">
        <v>110</v>
      </c>
      <c r="C2872" s="2" t="s">
        <v>153</v>
      </c>
      <c r="E2872" s="2" t="s">
        <v>16</v>
      </c>
      <c r="F2872" s="2" t="s">
        <v>17</v>
      </c>
      <c r="I2872" s="2" t="s">
        <v>275</v>
      </c>
      <c r="L2872" s="2" t="s">
        <v>276</v>
      </c>
      <c r="M2872" s="2" t="s">
        <v>285</v>
      </c>
      <c r="N2872" s="2">
        <v>4099.0</v>
      </c>
    </row>
    <row r="2873" ht="15.75" customHeight="1">
      <c r="A2873" s="2" t="s">
        <v>187</v>
      </c>
      <c r="C2873" s="2" t="s">
        <v>164</v>
      </c>
      <c r="E2873" s="2" t="s">
        <v>16</v>
      </c>
      <c r="F2873" s="2" t="s">
        <v>17</v>
      </c>
      <c r="I2873" s="2" t="s">
        <v>275</v>
      </c>
      <c r="L2873" s="2" t="s">
        <v>278</v>
      </c>
      <c r="M2873" s="2" t="s">
        <v>285</v>
      </c>
      <c r="N2873" s="2">
        <v>22609.0</v>
      </c>
    </row>
    <row r="2874" ht="15.75" customHeight="1">
      <c r="A2874" s="2" t="s">
        <v>188</v>
      </c>
      <c r="C2874" s="2" t="s">
        <v>164</v>
      </c>
      <c r="E2874" s="2" t="s">
        <v>16</v>
      </c>
      <c r="F2874" s="2" t="s">
        <v>17</v>
      </c>
      <c r="I2874" s="2" t="s">
        <v>275</v>
      </c>
      <c r="L2874" s="2" t="s">
        <v>278</v>
      </c>
      <c r="M2874" s="2" t="s">
        <v>285</v>
      </c>
      <c r="N2874" s="2">
        <v>16473.0</v>
      </c>
    </row>
    <row r="2875" ht="15.75" customHeight="1">
      <c r="A2875" s="2" t="s">
        <v>191</v>
      </c>
      <c r="C2875" s="2" t="s">
        <v>164</v>
      </c>
      <c r="E2875" s="2" t="s">
        <v>16</v>
      </c>
      <c r="F2875" s="2" t="s">
        <v>17</v>
      </c>
      <c r="I2875" s="2" t="s">
        <v>275</v>
      </c>
      <c r="L2875" s="2" t="s">
        <v>278</v>
      </c>
      <c r="M2875" s="2" t="s">
        <v>285</v>
      </c>
      <c r="N2875" s="2">
        <v>9474.0</v>
      </c>
    </row>
    <row r="2876" ht="15.75" customHeight="1">
      <c r="A2876" s="2" t="s">
        <v>186</v>
      </c>
      <c r="C2876" s="2" t="s">
        <v>164</v>
      </c>
      <c r="E2876" s="2" t="s">
        <v>16</v>
      </c>
      <c r="F2876" s="2" t="s">
        <v>17</v>
      </c>
      <c r="I2876" s="2" t="s">
        <v>275</v>
      </c>
      <c r="L2876" s="2" t="s">
        <v>278</v>
      </c>
      <c r="M2876" s="2" t="s">
        <v>285</v>
      </c>
      <c r="N2876" s="2">
        <v>18124.0</v>
      </c>
    </row>
    <row r="2877" ht="15.75" customHeight="1">
      <c r="A2877" s="2" t="s">
        <v>190</v>
      </c>
      <c r="C2877" s="2" t="s">
        <v>164</v>
      </c>
      <c r="E2877" s="2" t="s">
        <v>16</v>
      </c>
      <c r="F2877" s="2" t="s">
        <v>17</v>
      </c>
      <c r="I2877" s="2" t="s">
        <v>275</v>
      </c>
      <c r="L2877" s="2" t="s">
        <v>278</v>
      </c>
      <c r="M2877" s="2" t="s">
        <v>285</v>
      </c>
      <c r="N2877" s="2">
        <v>11635.0</v>
      </c>
    </row>
    <row r="2878" ht="15.75" customHeight="1">
      <c r="A2878" s="2" t="s">
        <v>189</v>
      </c>
      <c r="C2878" s="2" t="s">
        <v>164</v>
      </c>
      <c r="E2878" s="2" t="s">
        <v>16</v>
      </c>
      <c r="F2878" s="2" t="s">
        <v>17</v>
      </c>
      <c r="I2878" s="2" t="s">
        <v>275</v>
      </c>
      <c r="L2878" s="2" t="s">
        <v>278</v>
      </c>
      <c r="M2878" s="2" t="s">
        <v>285</v>
      </c>
      <c r="N2878" s="2">
        <v>11947.0</v>
      </c>
    </row>
    <row r="2879" ht="15.75" customHeight="1">
      <c r="A2879" s="2" t="s">
        <v>62</v>
      </c>
      <c r="C2879" s="2" t="s">
        <v>55</v>
      </c>
      <c r="E2879" s="2" t="s">
        <v>16</v>
      </c>
      <c r="F2879" s="2" t="s">
        <v>17</v>
      </c>
      <c r="I2879" s="2" t="s">
        <v>275</v>
      </c>
      <c r="L2879" s="2" t="s">
        <v>280</v>
      </c>
      <c r="M2879" s="2" t="s">
        <v>285</v>
      </c>
      <c r="N2879" s="2">
        <v>673.0</v>
      </c>
    </row>
    <row r="2880" ht="15.75" customHeight="1">
      <c r="A2880" s="2" t="s">
        <v>58</v>
      </c>
      <c r="C2880" s="2" t="s">
        <v>55</v>
      </c>
      <c r="E2880" s="2" t="s">
        <v>16</v>
      </c>
      <c r="F2880" s="2" t="s">
        <v>17</v>
      </c>
      <c r="I2880" s="2" t="s">
        <v>275</v>
      </c>
      <c r="L2880" s="2" t="s">
        <v>280</v>
      </c>
      <c r="M2880" s="2" t="s">
        <v>285</v>
      </c>
      <c r="N2880" s="2">
        <v>11821.0</v>
      </c>
    </row>
    <row r="2881" ht="15.75" customHeight="1">
      <c r="A2881" s="2" t="s">
        <v>61</v>
      </c>
      <c r="C2881" s="2" t="s">
        <v>55</v>
      </c>
      <c r="E2881" s="2" t="s">
        <v>16</v>
      </c>
      <c r="F2881" s="2" t="s">
        <v>17</v>
      </c>
      <c r="I2881" s="2" t="s">
        <v>275</v>
      </c>
      <c r="L2881" s="2" t="s">
        <v>280</v>
      </c>
      <c r="M2881" s="2" t="s">
        <v>285</v>
      </c>
      <c r="N2881" s="2">
        <v>3706.0</v>
      </c>
    </row>
    <row r="2882" ht="15.75" customHeight="1">
      <c r="A2882" s="2" t="s">
        <v>60</v>
      </c>
      <c r="C2882" s="2" t="s">
        <v>55</v>
      </c>
      <c r="E2882" s="2" t="s">
        <v>16</v>
      </c>
      <c r="F2882" s="2" t="s">
        <v>17</v>
      </c>
      <c r="I2882" s="2" t="s">
        <v>275</v>
      </c>
      <c r="L2882" s="2" t="s">
        <v>280</v>
      </c>
      <c r="M2882" s="2" t="s">
        <v>285</v>
      </c>
      <c r="N2882" s="2">
        <v>3369.0</v>
      </c>
    </row>
    <row r="2883" ht="15.75" customHeight="1">
      <c r="A2883" s="2" t="s">
        <v>57</v>
      </c>
      <c r="C2883" s="2" t="s">
        <v>55</v>
      </c>
      <c r="E2883" s="2" t="s">
        <v>16</v>
      </c>
      <c r="F2883" s="2" t="s">
        <v>17</v>
      </c>
      <c r="I2883" s="2" t="s">
        <v>275</v>
      </c>
      <c r="L2883" s="2" t="s">
        <v>280</v>
      </c>
      <c r="M2883" s="2" t="s">
        <v>285</v>
      </c>
      <c r="N2883" s="2">
        <v>14590.0</v>
      </c>
    </row>
    <row r="2884" ht="15.75" customHeight="1">
      <c r="A2884" s="2" t="s">
        <v>59</v>
      </c>
      <c r="C2884" s="2" t="s">
        <v>55</v>
      </c>
      <c r="E2884" s="2" t="s">
        <v>16</v>
      </c>
      <c r="F2884" s="2" t="s">
        <v>17</v>
      </c>
      <c r="I2884" s="2" t="s">
        <v>275</v>
      </c>
      <c r="L2884" s="2" t="s">
        <v>280</v>
      </c>
      <c r="M2884" s="2" t="s">
        <v>285</v>
      </c>
      <c r="N2884" s="2">
        <v>5239.0</v>
      </c>
    </row>
    <row r="2885" ht="15.75" customHeight="1">
      <c r="A2885" s="2" t="s">
        <v>54</v>
      </c>
      <c r="C2885" s="2" t="s">
        <v>55</v>
      </c>
      <c r="E2885" s="2" t="s">
        <v>16</v>
      </c>
      <c r="F2885" s="2" t="s">
        <v>17</v>
      </c>
      <c r="I2885" s="2" t="s">
        <v>275</v>
      </c>
      <c r="L2885" s="2" t="s">
        <v>280</v>
      </c>
      <c r="M2885" s="2" t="s">
        <v>285</v>
      </c>
      <c r="N2885" s="2">
        <v>23785.0</v>
      </c>
    </row>
    <row r="2886" ht="15.75" customHeight="1">
      <c r="A2886" s="2" t="s">
        <v>31</v>
      </c>
      <c r="C2886" s="2" t="s">
        <v>26</v>
      </c>
      <c r="E2886" s="2" t="s">
        <v>16</v>
      </c>
      <c r="F2886" s="2" t="s">
        <v>17</v>
      </c>
      <c r="I2886" s="2" t="s">
        <v>275</v>
      </c>
      <c r="L2886" s="2" t="s">
        <v>279</v>
      </c>
      <c r="M2886" s="2" t="s">
        <v>285</v>
      </c>
      <c r="N2886" s="2">
        <v>14012.0</v>
      </c>
    </row>
    <row r="2887" ht="15.75" customHeight="1">
      <c r="A2887" s="2" t="s">
        <v>29</v>
      </c>
      <c r="C2887" s="2" t="s">
        <v>26</v>
      </c>
      <c r="E2887" s="2" t="s">
        <v>16</v>
      </c>
      <c r="F2887" s="2" t="s">
        <v>17</v>
      </c>
      <c r="I2887" s="2" t="s">
        <v>275</v>
      </c>
      <c r="L2887" s="2" t="s">
        <v>279</v>
      </c>
      <c r="M2887" s="2" t="s">
        <v>285</v>
      </c>
      <c r="N2887" s="2">
        <v>20057.0</v>
      </c>
    </row>
    <row r="2888" ht="15.75" customHeight="1">
      <c r="A2888" s="2" t="s">
        <v>32</v>
      </c>
      <c r="C2888" s="2" t="s">
        <v>26</v>
      </c>
      <c r="E2888" s="2" t="s">
        <v>16</v>
      </c>
      <c r="F2888" s="2" t="s">
        <v>17</v>
      </c>
      <c r="I2888" s="2" t="s">
        <v>275</v>
      </c>
      <c r="L2888" s="2" t="s">
        <v>279</v>
      </c>
      <c r="M2888" s="2" t="s">
        <v>285</v>
      </c>
      <c r="N2888" s="2">
        <v>13064.0</v>
      </c>
    </row>
    <row r="2889" ht="15.75" customHeight="1">
      <c r="A2889" s="2" t="s">
        <v>28</v>
      </c>
      <c r="C2889" s="2" t="s">
        <v>26</v>
      </c>
      <c r="E2889" s="2" t="s">
        <v>16</v>
      </c>
      <c r="F2889" s="2" t="s">
        <v>17</v>
      </c>
      <c r="I2889" s="2" t="s">
        <v>275</v>
      </c>
      <c r="L2889" s="2" t="s">
        <v>279</v>
      </c>
      <c r="M2889" s="2" t="s">
        <v>285</v>
      </c>
      <c r="N2889" s="2">
        <v>14625.0</v>
      </c>
    </row>
    <row r="2890" ht="15.75" customHeight="1">
      <c r="A2890" s="2" t="s">
        <v>30</v>
      </c>
      <c r="C2890" s="2" t="s">
        <v>26</v>
      </c>
      <c r="E2890" s="2" t="s">
        <v>16</v>
      </c>
      <c r="F2890" s="2" t="s">
        <v>17</v>
      </c>
      <c r="I2890" s="2" t="s">
        <v>275</v>
      </c>
      <c r="L2890" s="2" t="s">
        <v>279</v>
      </c>
      <c r="M2890" s="2" t="s">
        <v>285</v>
      </c>
      <c r="N2890" s="2">
        <v>18287.0</v>
      </c>
    </row>
    <row r="2891" ht="15.75" customHeight="1">
      <c r="A2891" s="2" t="s">
        <v>25</v>
      </c>
      <c r="C2891" s="2" t="s">
        <v>26</v>
      </c>
      <c r="E2891" s="2" t="s">
        <v>16</v>
      </c>
      <c r="F2891" s="2" t="s">
        <v>17</v>
      </c>
      <c r="I2891" s="2" t="s">
        <v>275</v>
      </c>
      <c r="L2891" s="2" t="s">
        <v>279</v>
      </c>
      <c r="M2891" s="2" t="s">
        <v>285</v>
      </c>
      <c r="N2891" s="2">
        <v>32449.0</v>
      </c>
    </row>
    <row r="2892" ht="15.75" customHeight="1">
      <c r="A2892" s="2" t="s">
        <v>22</v>
      </c>
      <c r="C2892" s="2" t="s">
        <v>15</v>
      </c>
      <c r="E2892" s="2" t="s">
        <v>16</v>
      </c>
      <c r="F2892" s="2" t="s">
        <v>17</v>
      </c>
      <c r="I2892" s="2" t="s">
        <v>275</v>
      </c>
      <c r="L2892" s="2" t="s">
        <v>281</v>
      </c>
      <c r="M2892" s="2" t="s">
        <v>285</v>
      </c>
      <c r="N2892" s="2">
        <v>18374.0</v>
      </c>
    </row>
    <row r="2893" ht="15.75" customHeight="1">
      <c r="A2893" s="2" t="s">
        <v>14</v>
      </c>
      <c r="C2893" s="2" t="s">
        <v>15</v>
      </c>
      <c r="E2893" s="2" t="s">
        <v>16</v>
      </c>
      <c r="F2893" s="2" t="s">
        <v>17</v>
      </c>
      <c r="I2893" s="2" t="s">
        <v>275</v>
      </c>
      <c r="L2893" s="2" t="s">
        <v>281</v>
      </c>
      <c r="M2893" s="2" t="s">
        <v>285</v>
      </c>
      <c r="N2893" s="2">
        <v>16507.0</v>
      </c>
    </row>
    <row r="2894" ht="15.75" customHeight="1">
      <c r="A2894" s="2" t="s">
        <v>24</v>
      </c>
      <c r="C2894" s="2" t="s">
        <v>15</v>
      </c>
      <c r="E2894" s="2" t="s">
        <v>16</v>
      </c>
      <c r="F2894" s="2" t="s">
        <v>17</v>
      </c>
      <c r="I2894" s="2" t="s">
        <v>275</v>
      </c>
      <c r="L2894" s="2" t="s">
        <v>281</v>
      </c>
      <c r="M2894" s="2" t="s">
        <v>285</v>
      </c>
      <c r="N2894" s="2">
        <v>9838.0</v>
      </c>
    </row>
    <row r="2895" ht="15.75" customHeight="1">
      <c r="A2895" s="2" t="s">
        <v>23</v>
      </c>
      <c r="C2895" s="2" t="s">
        <v>15</v>
      </c>
      <c r="E2895" s="2" t="s">
        <v>16</v>
      </c>
      <c r="F2895" s="2" t="s">
        <v>17</v>
      </c>
      <c r="I2895" s="2" t="s">
        <v>275</v>
      </c>
      <c r="L2895" s="2" t="s">
        <v>281</v>
      </c>
      <c r="M2895" s="2" t="s">
        <v>285</v>
      </c>
      <c r="N2895" s="2">
        <v>9097.0</v>
      </c>
    </row>
    <row r="2896" ht="15.75" customHeight="1">
      <c r="A2896" s="2" t="s">
        <v>21</v>
      </c>
      <c r="C2896" s="2" t="s">
        <v>15</v>
      </c>
      <c r="E2896" s="2" t="s">
        <v>16</v>
      </c>
      <c r="F2896" s="2" t="s">
        <v>17</v>
      </c>
      <c r="I2896" s="2" t="s">
        <v>275</v>
      </c>
      <c r="L2896" s="2" t="s">
        <v>281</v>
      </c>
      <c r="M2896" s="2" t="s">
        <v>285</v>
      </c>
      <c r="N2896" s="2">
        <v>11882.0</v>
      </c>
    </row>
    <row r="2897" ht="15.75" customHeight="1">
      <c r="A2897" s="2" t="s">
        <v>65</v>
      </c>
      <c r="C2897" s="2" t="s">
        <v>64</v>
      </c>
      <c r="E2897" s="2" t="s">
        <v>16</v>
      </c>
      <c r="F2897" s="2" t="s">
        <v>17</v>
      </c>
      <c r="I2897" s="2" t="s">
        <v>275</v>
      </c>
      <c r="L2897" s="2" t="s">
        <v>281</v>
      </c>
      <c r="M2897" s="2" t="s">
        <v>285</v>
      </c>
      <c r="N2897" s="2">
        <v>9602.0</v>
      </c>
    </row>
    <row r="2898" ht="15.75" customHeight="1">
      <c r="A2898" s="2" t="s">
        <v>63</v>
      </c>
      <c r="C2898" s="2" t="s">
        <v>64</v>
      </c>
      <c r="E2898" s="2" t="s">
        <v>16</v>
      </c>
      <c r="F2898" s="2" t="s">
        <v>17</v>
      </c>
      <c r="I2898" s="2" t="s">
        <v>275</v>
      </c>
      <c r="L2898" s="2" t="s">
        <v>281</v>
      </c>
      <c r="M2898" s="2" t="s">
        <v>285</v>
      </c>
      <c r="N2898" s="2">
        <v>9648.0</v>
      </c>
    </row>
    <row r="2899" ht="15.75" customHeight="1">
      <c r="A2899" s="2" t="s">
        <v>64</v>
      </c>
      <c r="C2899" s="2" t="s">
        <v>64</v>
      </c>
      <c r="E2899" s="2" t="s">
        <v>16</v>
      </c>
      <c r="F2899" s="2" t="s">
        <v>17</v>
      </c>
      <c r="I2899" s="2" t="s">
        <v>275</v>
      </c>
      <c r="L2899" s="2" t="s">
        <v>281</v>
      </c>
      <c r="M2899" s="2" t="s">
        <v>285</v>
      </c>
      <c r="N2899" s="2">
        <v>3944.0</v>
      </c>
    </row>
    <row r="2900" ht="15.75" customHeight="1">
      <c r="A2900" s="2" t="s">
        <v>69</v>
      </c>
      <c r="C2900" s="2" t="s">
        <v>64</v>
      </c>
      <c r="E2900" s="2" t="s">
        <v>16</v>
      </c>
      <c r="F2900" s="2" t="s">
        <v>17</v>
      </c>
      <c r="I2900" s="2" t="s">
        <v>275</v>
      </c>
      <c r="L2900" s="2" t="s">
        <v>281</v>
      </c>
      <c r="M2900" s="2" t="s">
        <v>285</v>
      </c>
      <c r="N2900" s="2">
        <v>9639.0</v>
      </c>
    </row>
    <row r="2901" ht="15.75" customHeight="1">
      <c r="A2901" s="2" t="s">
        <v>68</v>
      </c>
      <c r="C2901" s="2" t="s">
        <v>64</v>
      </c>
      <c r="E2901" s="2" t="s">
        <v>16</v>
      </c>
      <c r="F2901" s="2" t="s">
        <v>17</v>
      </c>
      <c r="I2901" s="2" t="s">
        <v>275</v>
      </c>
      <c r="L2901" s="2" t="s">
        <v>281</v>
      </c>
      <c r="M2901" s="2" t="s">
        <v>285</v>
      </c>
      <c r="N2901" s="2">
        <v>11173.0</v>
      </c>
    </row>
    <row r="2902" ht="15.75" customHeight="1">
      <c r="A2902" s="2" t="s">
        <v>67</v>
      </c>
      <c r="C2902" s="2" t="s">
        <v>64</v>
      </c>
      <c r="E2902" s="2" t="s">
        <v>16</v>
      </c>
      <c r="F2902" s="2" t="s">
        <v>17</v>
      </c>
      <c r="I2902" s="2" t="s">
        <v>275</v>
      </c>
      <c r="L2902" s="2" t="s">
        <v>281</v>
      </c>
      <c r="M2902" s="2" t="s">
        <v>285</v>
      </c>
      <c r="N2902" s="2">
        <v>5726.0</v>
      </c>
    </row>
    <row r="2903" ht="15.75" customHeight="1">
      <c r="A2903" s="2" t="s">
        <v>66</v>
      </c>
      <c r="C2903" s="2" t="s">
        <v>64</v>
      </c>
      <c r="E2903" s="2" t="s">
        <v>16</v>
      </c>
      <c r="F2903" s="2" t="s">
        <v>17</v>
      </c>
      <c r="I2903" s="2" t="s">
        <v>275</v>
      </c>
      <c r="L2903" s="2" t="s">
        <v>281</v>
      </c>
      <c r="M2903" s="2" t="s">
        <v>285</v>
      </c>
      <c r="N2903" s="2">
        <v>11212.0</v>
      </c>
    </row>
    <row r="2904" ht="15.75" customHeight="1">
      <c r="A2904" s="2" t="s">
        <v>120</v>
      </c>
      <c r="C2904" s="2" t="s">
        <v>118</v>
      </c>
      <c r="E2904" s="2" t="s">
        <v>16</v>
      </c>
      <c r="F2904" s="2" t="s">
        <v>17</v>
      </c>
      <c r="I2904" s="2" t="s">
        <v>275</v>
      </c>
      <c r="L2904" s="2" t="s">
        <v>281</v>
      </c>
      <c r="M2904" s="2" t="s">
        <v>285</v>
      </c>
      <c r="N2904" s="2">
        <v>14587.0</v>
      </c>
    </row>
    <row r="2905" ht="15.75" customHeight="1">
      <c r="A2905" s="2" t="s">
        <v>122</v>
      </c>
      <c r="C2905" s="2" t="s">
        <v>118</v>
      </c>
      <c r="E2905" s="2" t="s">
        <v>16</v>
      </c>
      <c r="F2905" s="2" t="s">
        <v>17</v>
      </c>
      <c r="I2905" s="2" t="s">
        <v>275</v>
      </c>
      <c r="L2905" s="2" t="s">
        <v>281</v>
      </c>
      <c r="M2905" s="2" t="s">
        <v>285</v>
      </c>
      <c r="N2905" s="2">
        <v>19387.0</v>
      </c>
    </row>
    <row r="2906" ht="15.75" customHeight="1">
      <c r="A2906" s="2" t="s">
        <v>123</v>
      </c>
      <c r="C2906" s="2" t="s">
        <v>118</v>
      </c>
      <c r="E2906" s="2" t="s">
        <v>16</v>
      </c>
      <c r="F2906" s="2" t="s">
        <v>17</v>
      </c>
      <c r="I2906" s="2" t="s">
        <v>275</v>
      </c>
      <c r="L2906" s="2" t="s">
        <v>281</v>
      </c>
      <c r="M2906" s="2" t="s">
        <v>285</v>
      </c>
      <c r="N2906" s="2">
        <v>16645.0</v>
      </c>
    </row>
    <row r="2907" ht="15.75" customHeight="1">
      <c r="A2907" s="2" t="s">
        <v>121</v>
      </c>
      <c r="C2907" s="2" t="s">
        <v>118</v>
      </c>
      <c r="E2907" s="2" t="s">
        <v>16</v>
      </c>
      <c r="F2907" s="2" t="s">
        <v>17</v>
      </c>
      <c r="I2907" s="2" t="s">
        <v>275</v>
      </c>
      <c r="L2907" s="2" t="s">
        <v>281</v>
      </c>
      <c r="M2907" s="2" t="s">
        <v>285</v>
      </c>
      <c r="N2907" s="2">
        <v>18727.0</v>
      </c>
    </row>
    <row r="2908" ht="15.75" customHeight="1">
      <c r="A2908" s="2" t="s">
        <v>117</v>
      </c>
      <c r="C2908" s="2" t="s">
        <v>118</v>
      </c>
      <c r="E2908" s="2" t="s">
        <v>16</v>
      </c>
      <c r="F2908" s="2" t="s">
        <v>17</v>
      </c>
      <c r="I2908" s="2" t="s">
        <v>275</v>
      </c>
      <c r="L2908" s="2" t="s">
        <v>281</v>
      </c>
      <c r="M2908" s="2" t="s">
        <v>285</v>
      </c>
      <c r="N2908" s="2">
        <v>26167.0</v>
      </c>
    </row>
    <row r="2909" ht="15.75" customHeight="1">
      <c r="A2909" s="2" t="s">
        <v>39</v>
      </c>
      <c r="C2909" s="2" t="s">
        <v>40</v>
      </c>
      <c r="E2909" s="2" t="s">
        <v>16</v>
      </c>
      <c r="F2909" s="2" t="s">
        <v>17</v>
      </c>
      <c r="I2909" s="2" t="s">
        <v>275</v>
      </c>
      <c r="L2909" s="2" t="s">
        <v>279</v>
      </c>
      <c r="M2909" s="2" t="s">
        <v>285</v>
      </c>
      <c r="N2909" s="2">
        <v>5202.0</v>
      </c>
    </row>
    <row r="2910" ht="15.75" customHeight="1">
      <c r="A2910" s="2" t="s">
        <v>42</v>
      </c>
      <c r="C2910" s="2" t="s">
        <v>40</v>
      </c>
      <c r="E2910" s="2" t="s">
        <v>16</v>
      </c>
      <c r="F2910" s="2" t="s">
        <v>17</v>
      </c>
      <c r="I2910" s="2" t="s">
        <v>275</v>
      </c>
      <c r="L2910" s="2" t="s">
        <v>279</v>
      </c>
      <c r="M2910" s="2" t="s">
        <v>285</v>
      </c>
      <c r="N2910" s="2">
        <v>1236.0</v>
      </c>
    </row>
    <row r="2911" ht="15.75" customHeight="1">
      <c r="A2911" s="2" t="s">
        <v>44</v>
      </c>
      <c r="C2911" s="2" t="s">
        <v>40</v>
      </c>
      <c r="E2911" s="2" t="s">
        <v>16</v>
      </c>
      <c r="F2911" s="2" t="s">
        <v>17</v>
      </c>
      <c r="I2911" s="2" t="s">
        <v>275</v>
      </c>
      <c r="L2911" s="2" t="s">
        <v>279</v>
      </c>
      <c r="M2911" s="2" t="s">
        <v>285</v>
      </c>
      <c r="N2911" s="2">
        <v>3179.0</v>
      </c>
    </row>
    <row r="2912" ht="15.75" customHeight="1">
      <c r="A2912" s="2" t="s">
        <v>43</v>
      </c>
      <c r="C2912" s="2" t="s">
        <v>40</v>
      </c>
      <c r="E2912" s="2" t="s">
        <v>16</v>
      </c>
      <c r="F2912" s="2" t="s">
        <v>17</v>
      </c>
      <c r="I2912" s="2" t="s">
        <v>275</v>
      </c>
      <c r="L2912" s="2" t="s">
        <v>279</v>
      </c>
      <c r="M2912" s="2" t="s">
        <v>285</v>
      </c>
      <c r="N2912" s="2">
        <v>2594.0</v>
      </c>
    </row>
    <row r="2913" ht="15.75" customHeight="1">
      <c r="A2913" s="2" t="s">
        <v>41</v>
      </c>
      <c r="C2913" s="2" t="s">
        <v>40</v>
      </c>
      <c r="E2913" s="2" t="s">
        <v>16</v>
      </c>
      <c r="F2913" s="2" t="s">
        <v>17</v>
      </c>
      <c r="I2913" s="2" t="s">
        <v>275</v>
      </c>
      <c r="L2913" s="2" t="s">
        <v>279</v>
      </c>
      <c r="M2913" s="2" t="s">
        <v>285</v>
      </c>
      <c r="N2913" s="2">
        <v>1977.0</v>
      </c>
    </row>
    <row r="2914" ht="15.75" customHeight="1">
      <c r="A2914" s="2" t="s">
        <v>157</v>
      </c>
      <c r="C2914" s="2" t="s">
        <v>156</v>
      </c>
      <c r="E2914" s="2" t="s">
        <v>16</v>
      </c>
      <c r="F2914" s="2" t="s">
        <v>17</v>
      </c>
      <c r="I2914" s="2" t="s">
        <v>275</v>
      </c>
      <c r="L2914" s="2" t="s">
        <v>276</v>
      </c>
      <c r="M2914" s="2" t="s">
        <v>285</v>
      </c>
      <c r="N2914" s="2">
        <v>9526.0</v>
      </c>
    </row>
    <row r="2915" ht="15.75" customHeight="1">
      <c r="A2915" s="2" t="s">
        <v>155</v>
      </c>
      <c r="C2915" s="2" t="s">
        <v>156</v>
      </c>
      <c r="E2915" s="2" t="s">
        <v>16</v>
      </c>
      <c r="F2915" s="2" t="s">
        <v>17</v>
      </c>
      <c r="I2915" s="2" t="s">
        <v>275</v>
      </c>
      <c r="L2915" s="2" t="s">
        <v>276</v>
      </c>
      <c r="M2915" s="2" t="s">
        <v>285</v>
      </c>
      <c r="N2915" s="2">
        <v>12155.0</v>
      </c>
    </row>
    <row r="2916" ht="15.75" customHeight="1">
      <c r="A2916" s="2" t="s">
        <v>158</v>
      </c>
      <c r="C2916" s="2" t="s">
        <v>156</v>
      </c>
      <c r="E2916" s="2" t="s">
        <v>16</v>
      </c>
      <c r="F2916" s="2" t="s">
        <v>17</v>
      </c>
      <c r="I2916" s="2" t="s">
        <v>275</v>
      </c>
      <c r="L2916" s="2" t="s">
        <v>276</v>
      </c>
      <c r="M2916" s="2" t="s">
        <v>285</v>
      </c>
      <c r="N2916" s="2">
        <v>21002.0</v>
      </c>
    </row>
    <row r="2917" ht="15.75" customHeight="1">
      <c r="A2917" s="2" t="s">
        <v>159</v>
      </c>
      <c r="C2917" s="2" t="s">
        <v>156</v>
      </c>
      <c r="E2917" s="2" t="s">
        <v>16</v>
      </c>
      <c r="F2917" s="2" t="s">
        <v>17</v>
      </c>
      <c r="I2917" s="2" t="s">
        <v>275</v>
      </c>
      <c r="L2917" s="2" t="s">
        <v>276</v>
      </c>
      <c r="M2917" s="2" t="s">
        <v>285</v>
      </c>
      <c r="N2917" s="2">
        <v>8960.0</v>
      </c>
    </row>
    <row r="2918" ht="15.75" customHeight="1">
      <c r="A2918" s="2" t="s">
        <v>162</v>
      </c>
      <c r="C2918" s="2" t="s">
        <v>156</v>
      </c>
      <c r="E2918" s="2" t="s">
        <v>16</v>
      </c>
      <c r="F2918" s="2" t="s">
        <v>17</v>
      </c>
      <c r="I2918" s="2" t="s">
        <v>275</v>
      </c>
      <c r="L2918" s="2" t="s">
        <v>276</v>
      </c>
      <c r="M2918" s="2" t="s">
        <v>285</v>
      </c>
      <c r="N2918" s="2">
        <v>20581.0</v>
      </c>
    </row>
    <row r="2919" ht="15.75" customHeight="1">
      <c r="A2919" s="2" t="s">
        <v>160</v>
      </c>
      <c r="C2919" s="2" t="s">
        <v>156</v>
      </c>
      <c r="E2919" s="2" t="s">
        <v>16</v>
      </c>
      <c r="F2919" s="2" t="s">
        <v>17</v>
      </c>
      <c r="I2919" s="2" t="s">
        <v>275</v>
      </c>
      <c r="L2919" s="2" t="s">
        <v>276</v>
      </c>
      <c r="M2919" s="2" t="s">
        <v>285</v>
      </c>
      <c r="N2919" s="2">
        <v>16968.0</v>
      </c>
    </row>
    <row r="2920" ht="15.75" customHeight="1">
      <c r="A2920" s="2" t="s">
        <v>161</v>
      </c>
      <c r="C2920" s="2" t="s">
        <v>156</v>
      </c>
      <c r="E2920" s="2" t="s">
        <v>16</v>
      </c>
      <c r="F2920" s="2" t="s">
        <v>17</v>
      </c>
      <c r="I2920" s="2" t="s">
        <v>275</v>
      </c>
      <c r="L2920" s="2" t="s">
        <v>276</v>
      </c>
      <c r="M2920" s="2" t="s">
        <v>285</v>
      </c>
      <c r="N2920" s="2">
        <v>8645.0</v>
      </c>
    </row>
    <row r="2921" ht="15.75" customHeight="1">
      <c r="A2921" s="2" t="s">
        <v>104</v>
      </c>
      <c r="C2921" s="2" t="s">
        <v>246</v>
      </c>
      <c r="E2921" s="2" t="s">
        <v>16</v>
      </c>
      <c r="F2921" s="2" t="s">
        <v>17</v>
      </c>
      <c r="I2921" s="2" t="s">
        <v>275</v>
      </c>
      <c r="L2921" s="2" t="s">
        <v>280</v>
      </c>
      <c r="M2921" s="2" t="s">
        <v>285</v>
      </c>
      <c r="N2921" s="2">
        <v>5489.0</v>
      </c>
    </row>
    <row r="2922" ht="15.75" customHeight="1">
      <c r="A2922" s="2" t="s">
        <v>247</v>
      </c>
      <c r="C2922" s="2" t="s">
        <v>246</v>
      </c>
      <c r="E2922" s="2" t="s">
        <v>16</v>
      </c>
      <c r="F2922" s="2" t="s">
        <v>17</v>
      </c>
      <c r="I2922" s="2" t="s">
        <v>275</v>
      </c>
      <c r="L2922" s="2" t="s">
        <v>280</v>
      </c>
      <c r="M2922" s="2" t="s">
        <v>285</v>
      </c>
      <c r="N2922" s="2">
        <v>13748.0</v>
      </c>
    </row>
    <row r="2923" ht="15.75" customHeight="1">
      <c r="A2923" s="2" t="s">
        <v>106</v>
      </c>
      <c r="C2923" s="2" t="s">
        <v>246</v>
      </c>
      <c r="E2923" s="2" t="s">
        <v>16</v>
      </c>
      <c r="F2923" s="2" t="s">
        <v>17</v>
      </c>
      <c r="I2923" s="2" t="s">
        <v>275</v>
      </c>
      <c r="L2923" s="2" t="s">
        <v>280</v>
      </c>
      <c r="M2923" s="2" t="s">
        <v>285</v>
      </c>
      <c r="N2923" s="2">
        <v>442.0</v>
      </c>
    </row>
    <row r="2924" ht="15.75" customHeight="1">
      <c r="A2924" s="2" t="s">
        <v>248</v>
      </c>
      <c r="C2924" s="2" t="s">
        <v>246</v>
      </c>
      <c r="E2924" s="2" t="s">
        <v>16</v>
      </c>
      <c r="F2924" s="2" t="s">
        <v>17</v>
      </c>
      <c r="I2924" s="2" t="s">
        <v>275</v>
      </c>
      <c r="L2924" s="2" t="s">
        <v>280</v>
      </c>
      <c r="M2924" s="2" t="s">
        <v>285</v>
      </c>
      <c r="N2924" s="2">
        <v>13109.0</v>
      </c>
    </row>
    <row r="2925" ht="15.75" customHeight="1">
      <c r="A2925" s="2" t="s">
        <v>107</v>
      </c>
      <c r="C2925" s="2" t="s">
        <v>246</v>
      </c>
      <c r="E2925" s="2" t="s">
        <v>16</v>
      </c>
      <c r="F2925" s="2" t="s">
        <v>17</v>
      </c>
      <c r="I2925" s="2" t="s">
        <v>275</v>
      </c>
      <c r="L2925" s="2" t="s">
        <v>280</v>
      </c>
      <c r="M2925" s="2" t="s">
        <v>285</v>
      </c>
      <c r="N2925" s="2">
        <v>5368.0</v>
      </c>
    </row>
    <row r="2926" ht="15.75" customHeight="1">
      <c r="A2926" s="2" t="s">
        <v>245</v>
      </c>
      <c r="C2926" s="2" t="s">
        <v>246</v>
      </c>
      <c r="E2926" s="2" t="s">
        <v>16</v>
      </c>
      <c r="F2926" s="2" t="s">
        <v>17</v>
      </c>
      <c r="I2926" s="2" t="s">
        <v>275</v>
      </c>
      <c r="L2926" s="2" t="s">
        <v>280</v>
      </c>
      <c r="M2926" s="2" t="s">
        <v>285</v>
      </c>
      <c r="N2926" s="2">
        <v>23882.0</v>
      </c>
    </row>
    <row r="2927" ht="15.75" customHeight="1">
      <c r="A2927" s="2" t="s">
        <v>246</v>
      </c>
      <c r="C2927" s="2" t="s">
        <v>246</v>
      </c>
      <c r="E2927" s="2" t="s">
        <v>16</v>
      </c>
      <c r="F2927" s="2" t="s">
        <v>17</v>
      </c>
      <c r="I2927" s="2" t="s">
        <v>275</v>
      </c>
      <c r="L2927" s="2" t="s">
        <v>280</v>
      </c>
      <c r="M2927" s="2" t="s">
        <v>285</v>
      </c>
      <c r="N2927" s="2">
        <v>13120.0</v>
      </c>
    </row>
    <row r="2928" ht="15.75" customHeight="1">
      <c r="A2928" s="2" t="s">
        <v>97</v>
      </c>
      <c r="C2928" s="2" t="s">
        <v>246</v>
      </c>
      <c r="E2928" s="2" t="s">
        <v>16</v>
      </c>
      <c r="F2928" s="2" t="s">
        <v>17</v>
      </c>
      <c r="I2928" s="2" t="s">
        <v>275</v>
      </c>
      <c r="L2928" s="2" t="s">
        <v>280</v>
      </c>
      <c r="M2928" s="2" t="s">
        <v>285</v>
      </c>
      <c r="N2928" s="2">
        <v>4923.0</v>
      </c>
    </row>
    <row r="2929" ht="15.75" customHeight="1">
      <c r="A2929" s="2" t="s">
        <v>99</v>
      </c>
      <c r="C2929" s="2" t="s">
        <v>246</v>
      </c>
      <c r="E2929" s="2" t="s">
        <v>16</v>
      </c>
      <c r="F2929" s="2" t="s">
        <v>17</v>
      </c>
      <c r="I2929" s="2" t="s">
        <v>275</v>
      </c>
      <c r="L2929" s="2" t="s">
        <v>280</v>
      </c>
      <c r="M2929" s="2" t="s">
        <v>285</v>
      </c>
      <c r="N2929" s="2">
        <v>3675.0</v>
      </c>
    </row>
    <row r="2930" ht="15.75" customHeight="1">
      <c r="A2930" s="2" t="s">
        <v>259</v>
      </c>
      <c r="C2930" s="2" t="s">
        <v>256</v>
      </c>
      <c r="E2930" s="2" t="s">
        <v>16</v>
      </c>
      <c r="F2930" s="2" t="s">
        <v>17</v>
      </c>
      <c r="I2930" s="2" t="s">
        <v>275</v>
      </c>
      <c r="L2930" s="2" t="s">
        <v>279</v>
      </c>
      <c r="M2930" s="2" t="s">
        <v>285</v>
      </c>
      <c r="N2930" s="2">
        <v>7443.0</v>
      </c>
    </row>
    <row r="2931" ht="15.75" customHeight="1">
      <c r="A2931" s="2" t="s">
        <v>257</v>
      </c>
      <c r="C2931" s="2" t="s">
        <v>256</v>
      </c>
      <c r="E2931" s="2" t="s">
        <v>16</v>
      </c>
      <c r="F2931" s="2" t="s">
        <v>17</v>
      </c>
      <c r="I2931" s="2" t="s">
        <v>275</v>
      </c>
      <c r="L2931" s="2" t="s">
        <v>279</v>
      </c>
      <c r="M2931" s="2" t="s">
        <v>285</v>
      </c>
      <c r="N2931" s="2">
        <v>19966.0</v>
      </c>
    </row>
    <row r="2932" ht="15.75" customHeight="1">
      <c r="A2932" s="2" t="s">
        <v>183</v>
      </c>
      <c r="C2932" s="2" t="s">
        <v>256</v>
      </c>
      <c r="E2932" s="2" t="s">
        <v>16</v>
      </c>
      <c r="F2932" s="2" t="s">
        <v>17</v>
      </c>
      <c r="I2932" s="2" t="s">
        <v>275</v>
      </c>
      <c r="L2932" s="2" t="s">
        <v>279</v>
      </c>
      <c r="M2932" s="2" t="s">
        <v>285</v>
      </c>
      <c r="N2932" s="2">
        <v>4494.0</v>
      </c>
    </row>
    <row r="2933" ht="15.75" customHeight="1">
      <c r="A2933" s="2" t="s">
        <v>255</v>
      </c>
      <c r="C2933" s="2" t="s">
        <v>256</v>
      </c>
      <c r="E2933" s="2" t="s">
        <v>16</v>
      </c>
      <c r="F2933" s="2" t="s">
        <v>17</v>
      </c>
      <c r="I2933" s="2" t="s">
        <v>275</v>
      </c>
      <c r="L2933" s="2" t="s">
        <v>279</v>
      </c>
      <c r="M2933" s="2" t="s">
        <v>285</v>
      </c>
      <c r="N2933" s="2">
        <v>13777.0</v>
      </c>
    </row>
    <row r="2934" ht="15.75" customHeight="1">
      <c r="A2934" s="2" t="s">
        <v>258</v>
      </c>
      <c r="C2934" s="2" t="s">
        <v>256</v>
      </c>
      <c r="E2934" s="2" t="s">
        <v>16</v>
      </c>
      <c r="F2934" s="2" t="s">
        <v>17</v>
      </c>
      <c r="I2934" s="2" t="s">
        <v>275</v>
      </c>
      <c r="L2934" s="2" t="s">
        <v>279</v>
      </c>
      <c r="M2934" s="2" t="s">
        <v>285</v>
      </c>
      <c r="N2934" s="2">
        <v>12287.0</v>
      </c>
    </row>
    <row r="2935" ht="15.75" customHeight="1">
      <c r="A2935" s="2" t="s">
        <v>228</v>
      </c>
      <c r="C2935" s="2" t="s">
        <v>225</v>
      </c>
      <c r="E2935" s="2" t="s">
        <v>16</v>
      </c>
      <c r="F2935" s="2" t="s">
        <v>17</v>
      </c>
      <c r="I2935" s="2" t="s">
        <v>275</v>
      </c>
      <c r="L2935" s="2" t="s">
        <v>281</v>
      </c>
      <c r="M2935" s="2" t="s">
        <v>285</v>
      </c>
      <c r="N2935" s="2">
        <v>18389.0</v>
      </c>
    </row>
    <row r="2936" ht="15.75" customHeight="1">
      <c r="A2936" s="2" t="s">
        <v>225</v>
      </c>
      <c r="C2936" s="2" t="s">
        <v>225</v>
      </c>
      <c r="E2936" s="2" t="s">
        <v>16</v>
      </c>
      <c r="F2936" s="2" t="s">
        <v>17</v>
      </c>
      <c r="I2936" s="2" t="s">
        <v>275</v>
      </c>
      <c r="L2936" s="2" t="s">
        <v>281</v>
      </c>
      <c r="M2936" s="2" t="s">
        <v>285</v>
      </c>
      <c r="N2936" s="2">
        <v>13167.0</v>
      </c>
    </row>
    <row r="2937" ht="15.75" customHeight="1">
      <c r="A2937" s="2" t="s">
        <v>227</v>
      </c>
      <c r="C2937" s="2" t="s">
        <v>225</v>
      </c>
      <c r="E2937" s="2" t="s">
        <v>16</v>
      </c>
      <c r="F2937" s="2" t="s">
        <v>17</v>
      </c>
      <c r="I2937" s="2" t="s">
        <v>275</v>
      </c>
      <c r="L2937" s="2" t="s">
        <v>281</v>
      </c>
      <c r="M2937" s="2" t="s">
        <v>285</v>
      </c>
      <c r="N2937" s="2">
        <v>34020.0</v>
      </c>
    </row>
    <row r="2938" ht="15.75" customHeight="1">
      <c r="A2938" s="2" t="s">
        <v>179</v>
      </c>
      <c r="C2938" s="2" t="s">
        <v>225</v>
      </c>
      <c r="E2938" s="2" t="s">
        <v>16</v>
      </c>
      <c r="F2938" s="2" t="s">
        <v>17</v>
      </c>
      <c r="I2938" s="2" t="s">
        <v>275</v>
      </c>
      <c r="L2938" s="2" t="s">
        <v>281</v>
      </c>
      <c r="M2938" s="2" t="s">
        <v>285</v>
      </c>
      <c r="N2938" s="2">
        <v>17458.0</v>
      </c>
    </row>
    <row r="2939" ht="15.75" customHeight="1">
      <c r="A2939" s="2" t="s">
        <v>231</v>
      </c>
      <c r="C2939" s="2" t="s">
        <v>225</v>
      </c>
      <c r="E2939" s="2" t="s">
        <v>16</v>
      </c>
      <c r="F2939" s="2" t="s">
        <v>17</v>
      </c>
      <c r="I2939" s="2" t="s">
        <v>275</v>
      </c>
      <c r="L2939" s="2" t="s">
        <v>281</v>
      </c>
      <c r="M2939" s="2" t="s">
        <v>285</v>
      </c>
      <c r="N2939" s="2">
        <v>7569.0</v>
      </c>
    </row>
    <row r="2940" ht="15.75" customHeight="1">
      <c r="A2940" s="2" t="s">
        <v>121</v>
      </c>
      <c r="C2940" s="2" t="s">
        <v>225</v>
      </c>
      <c r="E2940" s="2" t="s">
        <v>16</v>
      </c>
      <c r="F2940" s="2" t="s">
        <v>17</v>
      </c>
      <c r="I2940" s="2" t="s">
        <v>275</v>
      </c>
      <c r="L2940" s="2" t="s">
        <v>281</v>
      </c>
      <c r="M2940" s="2" t="s">
        <v>285</v>
      </c>
      <c r="N2940" s="2">
        <v>15419.0</v>
      </c>
    </row>
    <row r="2941" ht="15.75" customHeight="1">
      <c r="A2941" s="2" t="s">
        <v>232</v>
      </c>
      <c r="C2941" s="2" t="s">
        <v>225</v>
      </c>
      <c r="E2941" s="2" t="s">
        <v>16</v>
      </c>
      <c r="F2941" s="2" t="s">
        <v>17</v>
      </c>
      <c r="I2941" s="2" t="s">
        <v>275</v>
      </c>
      <c r="L2941" s="2" t="s">
        <v>281</v>
      </c>
      <c r="M2941" s="2" t="s">
        <v>285</v>
      </c>
      <c r="N2941" s="2">
        <v>9182.0</v>
      </c>
    </row>
    <row r="2942" ht="15.75" customHeight="1">
      <c r="A2942" s="2" t="s">
        <v>229</v>
      </c>
      <c r="C2942" s="2" t="s">
        <v>225</v>
      </c>
      <c r="E2942" s="2" t="s">
        <v>16</v>
      </c>
      <c r="F2942" s="2" t="s">
        <v>17</v>
      </c>
      <c r="I2942" s="2" t="s">
        <v>275</v>
      </c>
      <c r="L2942" s="2" t="s">
        <v>281</v>
      </c>
      <c r="M2942" s="2" t="s">
        <v>285</v>
      </c>
      <c r="N2942" s="2">
        <v>42052.0</v>
      </c>
    </row>
    <row r="2943" ht="15.75" customHeight="1">
      <c r="A2943" s="2" t="s">
        <v>233</v>
      </c>
      <c r="C2943" s="2" t="s">
        <v>225</v>
      </c>
      <c r="E2943" s="2" t="s">
        <v>16</v>
      </c>
      <c r="F2943" s="2" t="s">
        <v>17</v>
      </c>
      <c r="I2943" s="2" t="s">
        <v>275</v>
      </c>
      <c r="L2943" s="2" t="s">
        <v>281</v>
      </c>
      <c r="M2943" s="2" t="s">
        <v>285</v>
      </c>
      <c r="N2943" s="2">
        <v>22023.0</v>
      </c>
    </row>
    <row r="2944" ht="15.75" customHeight="1">
      <c r="A2944" s="2" t="s">
        <v>226</v>
      </c>
      <c r="C2944" s="2" t="s">
        <v>225</v>
      </c>
      <c r="E2944" s="2" t="s">
        <v>16</v>
      </c>
      <c r="F2944" s="2" t="s">
        <v>17</v>
      </c>
      <c r="I2944" s="2" t="s">
        <v>275</v>
      </c>
      <c r="L2944" s="2" t="s">
        <v>281</v>
      </c>
      <c r="M2944" s="2" t="s">
        <v>285</v>
      </c>
      <c r="N2944" s="2">
        <v>18846.0</v>
      </c>
    </row>
    <row r="2945" ht="15.75" customHeight="1">
      <c r="A2945" s="2" t="s">
        <v>230</v>
      </c>
      <c r="C2945" s="2" t="s">
        <v>225</v>
      </c>
      <c r="E2945" s="2" t="s">
        <v>16</v>
      </c>
      <c r="F2945" s="2" t="s">
        <v>17</v>
      </c>
      <c r="I2945" s="2" t="s">
        <v>275</v>
      </c>
      <c r="L2945" s="2" t="s">
        <v>281</v>
      </c>
      <c r="M2945" s="2" t="s">
        <v>285</v>
      </c>
      <c r="N2945" s="2">
        <v>13607.0</v>
      </c>
    </row>
    <row r="2946" ht="15.75" customHeight="1">
      <c r="A2946" s="2" t="s">
        <v>73</v>
      </c>
      <c r="C2946" s="2" t="s">
        <v>71</v>
      </c>
      <c r="E2946" s="2" t="s">
        <v>16</v>
      </c>
      <c r="F2946" s="2" t="s">
        <v>17</v>
      </c>
      <c r="I2946" s="2" t="s">
        <v>275</v>
      </c>
      <c r="L2946" s="2" t="s">
        <v>276</v>
      </c>
      <c r="M2946" s="2" t="s">
        <v>285</v>
      </c>
      <c r="N2946" s="2">
        <v>37236.0</v>
      </c>
    </row>
    <row r="2947" ht="15.75" customHeight="1">
      <c r="A2947" s="2" t="s">
        <v>75</v>
      </c>
      <c r="C2947" s="2" t="s">
        <v>71</v>
      </c>
      <c r="E2947" s="2" t="s">
        <v>16</v>
      </c>
      <c r="F2947" s="2" t="s">
        <v>17</v>
      </c>
      <c r="I2947" s="2" t="s">
        <v>275</v>
      </c>
      <c r="L2947" s="2" t="s">
        <v>276</v>
      </c>
      <c r="M2947" s="2" t="s">
        <v>285</v>
      </c>
      <c r="N2947" s="2">
        <v>21728.0</v>
      </c>
    </row>
    <row r="2948" ht="15.75" customHeight="1">
      <c r="A2948" s="2" t="s">
        <v>74</v>
      </c>
      <c r="C2948" s="2" t="s">
        <v>71</v>
      </c>
      <c r="E2948" s="2" t="s">
        <v>16</v>
      </c>
      <c r="F2948" s="2" t="s">
        <v>17</v>
      </c>
      <c r="I2948" s="2" t="s">
        <v>275</v>
      </c>
      <c r="L2948" s="2" t="s">
        <v>276</v>
      </c>
      <c r="M2948" s="2" t="s">
        <v>285</v>
      </c>
      <c r="N2948" s="2">
        <v>15183.0</v>
      </c>
    </row>
    <row r="2949" ht="15.75" customHeight="1">
      <c r="A2949" s="2" t="s">
        <v>70</v>
      </c>
      <c r="C2949" s="2" t="s">
        <v>71</v>
      </c>
      <c r="E2949" s="2" t="s">
        <v>16</v>
      </c>
      <c r="F2949" s="2" t="s">
        <v>17</v>
      </c>
      <c r="I2949" s="2" t="s">
        <v>275</v>
      </c>
      <c r="L2949" s="2" t="s">
        <v>276</v>
      </c>
      <c r="M2949" s="2" t="s">
        <v>285</v>
      </c>
      <c r="N2949" s="2">
        <v>41544.0</v>
      </c>
    </row>
    <row r="2950" ht="15.75" customHeight="1">
      <c r="A2950" s="2" t="s">
        <v>77</v>
      </c>
      <c r="C2950" s="2" t="s">
        <v>71</v>
      </c>
      <c r="E2950" s="2" t="s">
        <v>16</v>
      </c>
      <c r="F2950" s="2" t="s">
        <v>17</v>
      </c>
      <c r="I2950" s="2" t="s">
        <v>275</v>
      </c>
      <c r="L2950" s="2" t="s">
        <v>276</v>
      </c>
      <c r="M2950" s="2" t="s">
        <v>285</v>
      </c>
      <c r="N2950" s="2">
        <v>15552.0</v>
      </c>
    </row>
    <row r="2951" ht="15.75" customHeight="1">
      <c r="A2951" s="2" t="s">
        <v>78</v>
      </c>
      <c r="C2951" s="2" t="s">
        <v>71</v>
      </c>
      <c r="E2951" s="2" t="s">
        <v>16</v>
      </c>
      <c r="F2951" s="2" t="s">
        <v>17</v>
      </c>
      <c r="I2951" s="2" t="s">
        <v>275</v>
      </c>
      <c r="L2951" s="2" t="s">
        <v>276</v>
      </c>
      <c r="M2951" s="2" t="s">
        <v>285</v>
      </c>
      <c r="N2951" s="2">
        <v>13483.0</v>
      </c>
    </row>
    <row r="2952" ht="15.75" customHeight="1">
      <c r="A2952" s="2" t="s">
        <v>76</v>
      </c>
      <c r="C2952" s="2" t="s">
        <v>71</v>
      </c>
      <c r="E2952" s="2" t="s">
        <v>16</v>
      </c>
      <c r="F2952" s="2" t="s">
        <v>17</v>
      </c>
      <c r="I2952" s="2" t="s">
        <v>275</v>
      </c>
      <c r="L2952" s="2" t="s">
        <v>276</v>
      </c>
      <c r="M2952" s="2" t="s">
        <v>285</v>
      </c>
      <c r="N2952" s="2">
        <v>17674.0</v>
      </c>
    </row>
    <row r="2953" ht="15.75" customHeight="1">
      <c r="A2953" s="2" t="s">
        <v>142</v>
      </c>
      <c r="C2953" s="2" t="s">
        <v>140</v>
      </c>
      <c r="E2953" s="2" t="s">
        <v>16</v>
      </c>
      <c r="F2953" s="2" t="s">
        <v>17</v>
      </c>
      <c r="I2953" s="2" t="s">
        <v>275</v>
      </c>
      <c r="L2953" s="2" t="s">
        <v>279</v>
      </c>
      <c r="M2953" s="2" t="s">
        <v>285</v>
      </c>
      <c r="N2953" s="2">
        <v>17334.0</v>
      </c>
    </row>
    <row r="2954" ht="15.75" customHeight="1">
      <c r="A2954" s="2" t="s">
        <v>140</v>
      </c>
      <c r="C2954" s="2" t="s">
        <v>140</v>
      </c>
      <c r="E2954" s="2" t="s">
        <v>16</v>
      </c>
      <c r="F2954" s="2" t="s">
        <v>17</v>
      </c>
      <c r="I2954" s="2" t="s">
        <v>275</v>
      </c>
      <c r="L2954" s="2" t="s">
        <v>279</v>
      </c>
      <c r="M2954" s="2" t="s">
        <v>285</v>
      </c>
      <c r="N2954" s="2">
        <v>15333.0</v>
      </c>
    </row>
    <row r="2955" ht="15.75" customHeight="1">
      <c r="A2955" s="2" t="s">
        <v>143</v>
      </c>
      <c r="C2955" s="2" t="s">
        <v>140</v>
      </c>
      <c r="E2955" s="2" t="s">
        <v>16</v>
      </c>
      <c r="F2955" s="2" t="s">
        <v>17</v>
      </c>
      <c r="I2955" s="2" t="s">
        <v>275</v>
      </c>
      <c r="L2955" s="2" t="s">
        <v>279</v>
      </c>
      <c r="M2955" s="2" t="s">
        <v>285</v>
      </c>
      <c r="N2955" s="2">
        <v>5653.0</v>
      </c>
    </row>
    <row r="2956" ht="15.75" customHeight="1">
      <c r="A2956" s="2" t="s">
        <v>139</v>
      </c>
      <c r="C2956" s="2" t="s">
        <v>140</v>
      </c>
      <c r="E2956" s="2" t="s">
        <v>16</v>
      </c>
      <c r="F2956" s="2" t="s">
        <v>17</v>
      </c>
      <c r="I2956" s="2" t="s">
        <v>275</v>
      </c>
      <c r="L2956" s="2" t="s">
        <v>279</v>
      </c>
      <c r="M2956" s="2" t="s">
        <v>285</v>
      </c>
      <c r="N2956" s="2">
        <v>26347.0</v>
      </c>
    </row>
    <row r="2957" ht="15.75" customHeight="1">
      <c r="A2957" s="2" t="s">
        <v>141</v>
      </c>
      <c r="C2957" s="2" t="s">
        <v>140</v>
      </c>
      <c r="E2957" s="2" t="s">
        <v>16</v>
      </c>
      <c r="F2957" s="2" t="s">
        <v>17</v>
      </c>
      <c r="I2957" s="2" t="s">
        <v>275</v>
      </c>
      <c r="L2957" s="2" t="s">
        <v>279</v>
      </c>
      <c r="M2957" s="2" t="s">
        <v>285</v>
      </c>
      <c r="N2957" s="2">
        <v>25076.0</v>
      </c>
    </row>
    <row r="2958" ht="15.75" customHeight="1">
      <c r="A2958" s="2" t="s">
        <v>134</v>
      </c>
      <c r="C2958" s="2" t="s">
        <v>130</v>
      </c>
      <c r="E2958" s="2" t="s">
        <v>16</v>
      </c>
      <c r="F2958" s="2" t="s">
        <v>17</v>
      </c>
      <c r="I2958" s="2" t="s">
        <v>275</v>
      </c>
      <c r="L2958" s="2" t="s">
        <v>280</v>
      </c>
      <c r="M2958" s="2" t="s">
        <v>285</v>
      </c>
      <c r="N2958" s="2">
        <v>9256.0</v>
      </c>
    </row>
    <row r="2959" ht="15.75" customHeight="1">
      <c r="A2959" s="2" t="s">
        <v>129</v>
      </c>
      <c r="C2959" s="2" t="s">
        <v>130</v>
      </c>
      <c r="E2959" s="2" t="s">
        <v>16</v>
      </c>
      <c r="F2959" s="2" t="s">
        <v>17</v>
      </c>
      <c r="I2959" s="2" t="s">
        <v>275</v>
      </c>
      <c r="L2959" s="2" t="s">
        <v>280</v>
      </c>
      <c r="M2959" s="2" t="s">
        <v>285</v>
      </c>
      <c r="N2959" s="2">
        <v>11852.0</v>
      </c>
    </row>
    <row r="2960" ht="15.75" customHeight="1">
      <c r="A2960" s="2" t="s">
        <v>133</v>
      </c>
      <c r="C2960" s="2" t="s">
        <v>130</v>
      </c>
      <c r="E2960" s="2" t="s">
        <v>16</v>
      </c>
      <c r="F2960" s="2" t="s">
        <v>17</v>
      </c>
      <c r="I2960" s="2" t="s">
        <v>275</v>
      </c>
      <c r="L2960" s="2" t="s">
        <v>280</v>
      </c>
      <c r="M2960" s="2" t="s">
        <v>285</v>
      </c>
      <c r="N2960" s="2">
        <v>3467.0</v>
      </c>
    </row>
    <row r="2961" ht="15.75" customHeight="1">
      <c r="A2961" s="2" t="s">
        <v>131</v>
      </c>
      <c r="C2961" s="2" t="s">
        <v>130</v>
      </c>
      <c r="E2961" s="2" t="s">
        <v>16</v>
      </c>
      <c r="F2961" s="2" t="s">
        <v>17</v>
      </c>
      <c r="I2961" s="2" t="s">
        <v>275</v>
      </c>
      <c r="L2961" s="2" t="s">
        <v>280</v>
      </c>
      <c r="M2961" s="2" t="s">
        <v>285</v>
      </c>
      <c r="N2961" s="2">
        <v>5619.0</v>
      </c>
    </row>
    <row r="2962" ht="15.75" customHeight="1">
      <c r="A2962" s="2" t="s">
        <v>135</v>
      </c>
      <c r="C2962" s="2" t="s">
        <v>130</v>
      </c>
      <c r="E2962" s="2" t="s">
        <v>16</v>
      </c>
      <c r="F2962" s="2" t="s">
        <v>17</v>
      </c>
      <c r="I2962" s="2" t="s">
        <v>275</v>
      </c>
      <c r="L2962" s="2" t="s">
        <v>280</v>
      </c>
      <c r="M2962" s="2" t="s">
        <v>285</v>
      </c>
      <c r="N2962" s="2">
        <v>2191.0</v>
      </c>
    </row>
    <row r="2963" ht="15.75" customHeight="1">
      <c r="A2963" s="2" t="s">
        <v>136</v>
      </c>
      <c r="C2963" s="2" t="s">
        <v>130</v>
      </c>
      <c r="E2963" s="2" t="s">
        <v>16</v>
      </c>
      <c r="F2963" s="2" t="s">
        <v>17</v>
      </c>
      <c r="I2963" s="2" t="s">
        <v>275</v>
      </c>
      <c r="L2963" s="2" t="s">
        <v>280</v>
      </c>
      <c r="M2963" s="2" t="s">
        <v>285</v>
      </c>
      <c r="N2963" s="2">
        <v>1678.0</v>
      </c>
    </row>
    <row r="2964" ht="15.75" customHeight="1">
      <c r="A2964" s="2" t="s">
        <v>132</v>
      </c>
      <c r="C2964" s="2" t="s">
        <v>130</v>
      </c>
      <c r="E2964" s="2" t="s">
        <v>16</v>
      </c>
      <c r="F2964" s="2" t="s">
        <v>17</v>
      </c>
      <c r="I2964" s="2" t="s">
        <v>275</v>
      </c>
      <c r="L2964" s="2" t="s">
        <v>280</v>
      </c>
      <c r="M2964" s="2" t="s">
        <v>285</v>
      </c>
      <c r="N2964" s="2">
        <v>4686.0</v>
      </c>
    </row>
    <row r="2965" ht="15.75" customHeight="1">
      <c r="A2965" s="2" t="s">
        <v>86</v>
      </c>
      <c r="C2965" s="2" t="s">
        <v>80</v>
      </c>
      <c r="E2965" s="2" t="s">
        <v>16</v>
      </c>
      <c r="F2965" s="2" t="s">
        <v>17</v>
      </c>
      <c r="I2965" s="2" t="s">
        <v>275</v>
      </c>
      <c r="L2965" s="2" t="s">
        <v>280</v>
      </c>
      <c r="M2965" s="2" t="s">
        <v>285</v>
      </c>
      <c r="N2965" s="2">
        <v>4835.0</v>
      </c>
    </row>
    <row r="2966" ht="15.75" customHeight="1">
      <c r="A2966" s="2" t="s">
        <v>79</v>
      </c>
      <c r="C2966" s="2" t="s">
        <v>80</v>
      </c>
      <c r="E2966" s="2" t="s">
        <v>16</v>
      </c>
      <c r="F2966" s="2" t="s">
        <v>17</v>
      </c>
      <c r="I2966" s="2" t="s">
        <v>275</v>
      </c>
      <c r="L2966" s="2" t="s">
        <v>280</v>
      </c>
      <c r="M2966" s="2" t="s">
        <v>285</v>
      </c>
      <c r="N2966" s="2">
        <v>17544.0</v>
      </c>
    </row>
    <row r="2967" ht="15.75" customHeight="1">
      <c r="A2967" s="2" t="s">
        <v>81</v>
      </c>
      <c r="C2967" s="2" t="s">
        <v>80</v>
      </c>
      <c r="E2967" s="2" t="s">
        <v>16</v>
      </c>
      <c r="F2967" s="2" t="s">
        <v>17</v>
      </c>
      <c r="I2967" s="2" t="s">
        <v>275</v>
      </c>
      <c r="L2967" s="2" t="s">
        <v>280</v>
      </c>
      <c r="M2967" s="2" t="s">
        <v>285</v>
      </c>
      <c r="N2967" s="2">
        <v>22875.0</v>
      </c>
    </row>
    <row r="2968" ht="15.75" customHeight="1">
      <c r="A2968" s="2" t="s">
        <v>84</v>
      </c>
      <c r="C2968" s="2" t="s">
        <v>80</v>
      </c>
      <c r="E2968" s="2" t="s">
        <v>16</v>
      </c>
      <c r="F2968" s="2" t="s">
        <v>17</v>
      </c>
      <c r="I2968" s="2" t="s">
        <v>275</v>
      </c>
      <c r="L2968" s="2" t="s">
        <v>280</v>
      </c>
      <c r="M2968" s="2" t="s">
        <v>285</v>
      </c>
      <c r="N2968" s="2">
        <v>16410.0</v>
      </c>
    </row>
    <row r="2969" ht="15.75" customHeight="1">
      <c r="A2969" s="2" t="s">
        <v>87</v>
      </c>
      <c r="C2969" s="2" t="s">
        <v>80</v>
      </c>
      <c r="E2969" s="2" t="s">
        <v>16</v>
      </c>
      <c r="F2969" s="2" t="s">
        <v>17</v>
      </c>
      <c r="I2969" s="2" t="s">
        <v>275</v>
      </c>
      <c r="L2969" s="2" t="s">
        <v>280</v>
      </c>
      <c r="M2969" s="2" t="s">
        <v>285</v>
      </c>
      <c r="N2969" s="2">
        <v>26556.0</v>
      </c>
    </row>
    <row r="2970" ht="15.75" customHeight="1">
      <c r="A2970" s="2" t="s">
        <v>80</v>
      </c>
      <c r="C2970" s="2" t="s">
        <v>80</v>
      </c>
      <c r="E2970" s="2" t="s">
        <v>16</v>
      </c>
      <c r="F2970" s="2" t="s">
        <v>17</v>
      </c>
      <c r="I2970" s="2" t="s">
        <v>275</v>
      </c>
      <c r="L2970" s="2" t="s">
        <v>280</v>
      </c>
      <c r="M2970" s="2" t="s">
        <v>285</v>
      </c>
      <c r="N2970" s="2">
        <v>21101.0</v>
      </c>
    </row>
    <row r="2971" ht="15.75" customHeight="1">
      <c r="A2971" s="2" t="s">
        <v>85</v>
      </c>
      <c r="C2971" s="2" t="s">
        <v>80</v>
      </c>
      <c r="E2971" s="2" t="s">
        <v>16</v>
      </c>
      <c r="F2971" s="2" t="s">
        <v>17</v>
      </c>
      <c r="I2971" s="2" t="s">
        <v>275</v>
      </c>
      <c r="L2971" s="2" t="s">
        <v>280</v>
      </c>
      <c r="M2971" s="2" t="s">
        <v>285</v>
      </c>
      <c r="N2971" s="2">
        <v>12926.0</v>
      </c>
    </row>
    <row r="2972" ht="15.75" customHeight="1">
      <c r="A2972" s="2" t="s">
        <v>82</v>
      </c>
      <c r="C2972" s="2" t="s">
        <v>80</v>
      </c>
      <c r="E2972" s="2" t="s">
        <v>16</v>
      </c>
      <c r="F2972" s="2" t="s">
        <v>17</v>
      </c>
      <c r="I2972" s="2" t="s">
        <v>275</v>
      </c>
      <c r="L2972" s="2" t="s">
        <v>280</v>
      </c>
      <c r="M2972" s="2" t="s">
        <v>285</v>
      </c>
      <c r="N2972" s="2">
        <v>23084.0</v>
      </c>
    </row>
    <row r="2973" ht="15.75" customHeight="1">
      <c r="A2973" s="2" t="s">
        <v>83</v>
      </c>
      <c r="C2973" s="2" t="s">
        <v>80</v>
      </c>
      <c r="E2973" s="2" t="s">
        <v>16</v>
      </c>
      <c r="F2973" s="2" t="s">
        <v>17</v>
      </c>
      <c r="I2973" s="2" t="s">
        <v>275</v>
      </c>
      <c r="L2973" s="2" t="s">
        <v>280</v>
      </c>
      <c r="M2973" s="2" t="s">
        <v>285</v>
      </c>
      <c r="N2973" s="2">
        <v>11303.0</v>
      </c>
    </row>
    <row r="2974" ht="15.75" customHeight="1">
      <c r="A2974" s="2" t="s">
        <v>47</v>
      </c>
      <c r="C2974" s="2" t="s">
        <v>33</v>
      </c>
      <c r="E2974" s="2" t="s">
        <v>16</v>
      </c>
      <c r="F2974" s="2" t="s">
        <v>17</v>
      </c>
      <c r="I2974" s="2" t="s">
        <v>275</v>
      </c>
      <c r="L2974" s="2" t="s">
        <v>278</v>
      </c>
      <c r="M2974" s="2" t="s">
        <v>285</v>
      </c>
      <c r="N2974" s="2">
        <v>12547.0</v>
      </c>
    </row>
    <row r="2975" ht="15.75" customHeight="1">
      <c r="A2975" s="2" t="s">
        <v>51</v>
      </c>
      <c r="C2975" s="2" t="s">
        <v>33</v>
      </c>
      <c r="E2975" s="2" t="s">
        <v>16</v>
      </c>
      <c r="F2975" s="2" t="s">
        <v>17</v>
      </c>
      <c r="I2975" s="2" t="s">
        <v>275</v>
      </c>
      <c r="L2975" s="2" t="s">
        <v>278</v>
      </c>
      <c r="M2975" s="2" t="s">
        <v>285</v>
      </c>
      <c r="N2975" s="2">
        <v>16866.0</v>
      </c>
    </row>
    <row r="2976" ht="15.75" customHeight="1">
      <c r="A2976" s="2" t="s">
        <v>48</v>
      </c>
      <c r="C2976" s="2" t="s">
        <v>33</v>
      </c>
      <c r="E2976" s="2" t="s">
        <v>16</v>
      </c>
      <c r="F2976" s="2" t="s">
        <v>17</v>
      </c>
      <c r="I2976" s="2" t="s">
        <v>275</v>
      </c>
      <c r="L2976" s="2" t="s">
        <v>278</v>
      </c>
      <c r="M2976" s="2" t="s">
        <v>285</v>
      </c>
      <c r="N2976" s="2">
        <v>18537.0</v>
      </c>
    </row>
    <row r="2977" ht="15.75" customHeight="1">
      <c r="A2977" s="2" t="s">
        <v>50</v>
      </c>
      <c r="C2977" s="2" t="s">
        <v>33</v>
      </c>
      <c r="E2977" s="2" t="s">
        <v>16</v>
      </c>
      <c r="F2977" s="2" t="s">
        <v>17</v>
      </c>
      <c r="I2977" s="2" t="s">
        <v>275</v>
      </c>
      <c r="L2977" s="2" t="s">
        <v>278</v>
      </c>
      <c r="M2977" s="2" t="s">
        <v>285</v>
      </c>
      <c r="N2977" s="2">
        <v>7782.0</v>
      </c>
    </row>
    <row r="2978" ht="15.75" customHeight="1">
      <c r="A2978" s="2" t="s">
        <v>45</v>
      </c>
      <c r="C2978" s="2" t="s">
        <v>33</v>
      </c>
      <c r="E2978" s="2" t="s">
        <v>16</v>
      </c>
      <c r="F2978" s="2" t="s">
        <v>17</v>
      </c>
      <c r="I2978" s="2" t="s">
        <v>275</v>
      </c>
      <c r="L2978" s="2" t="s">
        <v>278</v>
      </c>
      <c r="M2978" s="2" t="s">
        <v>285</v>
      </c>
      <c r="N2978" s="2">
        <v>25842.0</v>
      </c>
    </row>
    <row r="2979" ht="15.75" customHeight="1">
      <c r="A2979" s="2" t="s">
        <v>49</v>
      </c>
      <c r="C2979" s="2" t="s">
        <v>33</v>
      </c>
      <c r="E2979" s="2" t="s">
        <v>16</v>
      </c>
      <c r="F2979" s="2" t="s">
        <v>17</v>
      </c>
      <c r="I2979" s="2" t="s">
        <v>275</v>
      </c>
      <c r="L2979" s="2" t="s">
        <v>278</v>
      </c>
      <c r="M2979" s="2" t="s">
        <v>285</v>
      </c>
      <c r="N2979" s="2">
        <v>33487.0</v>
      </c>
    </row>
    <row r="2980" ht="15.75" customHeight="1">
      <c r="A2980" s="2" t="s">
        <v>52</v>
      </c>
      <c r="C2980" s="2" t="s">
        <v>33</v>
      </c>
      <c r="E2980" s="2" t="s">
        <v>16</v>
      </c>
      <c r="F2980" s="2" t="s">
        <v>17</v>
      </c>
      <c r="I2980" s="2" t="s">
        <v>275</v>
      </c>
      <c r="L2980" s="2" t="s">
        <v>278</v>
      </c>
      <c r="M2980" s="2" t="s">
        <v>285</v>
      </c>
      <c r="N2980" s="2">
        <v>10382.0</v>
      </c>
    </row>
    <row r="2981" ht="15.75" customHeight="1">
      <c r="A2981" s="2" t="s">
        <v>53</v>
      </c>
      <c r="C2981" s="2" t="s">
        <v>33</v>
      </c>
      <c r="E2981" s="2" t="s">
        <v>16</v>
      </c>
      <c r="F2981" s="2" t="s">
        <v>17</v>
      </c>
      <c r="I2981" s="2" t="s">
        <v>275</v>
      </c>
      <c r="L2981" s="2" t="s">
        <v>278</v>
      </c>
      <c r="M2981" s="2" t="s">
        <v>285</v>
      </c>
      <c r="N2981" s="2">
        <v>16164.0</v>
      </c>
    </row>
    <row r="2982" ht="15.75" customHeight="1">
      <c r="A2982" s="2" t="s">
        <v>267</v>
      </c>
      <c r="C2982" s="2" t="s">
        <v>261</v>
      </c>
      <c r="E2982" s="2" t="s">
        <v>16</v>
      </c>
      <c r="F2982" s="2" t="s">
        <v>17</v>
      </c>
      <c r="I2982" s="2" t="s">
        <v>275</v>
      </c>
      <c r="L2982" s="2" t="s">
        <v>280</v>
      </c>
      <c r="M2982" s="2" t="s">
        <v>285</v>
      </c>
      <c r="N2982" s="2">
        <v>20350.0</v>
      </c>
    </row>
    <row r="2983" ht="15.75" customHeight="1">
      <c r="A2983" s="2" t="s">
        <v>260</v>
      </c>
      <c r="C2983" s="2" t="s">
        <v>261</v>
      </c>
      <c r="E2983" s="2" t="s">
        <v>16</v>
      </c>
      <c r="F2983" s="2" t="s">
        <v>17</v>
      </c>
      <c r="I2983" s="2" t="s">
        <v>275</v>
      </c>
      <c r="L2983" s="2" t="s">
        <v>280</v>
      </c>
      <c r="M2983" s="2" t="s">
        <v>285</v>
      </c>
      <c r="N2983" s="2">
        <v>26999.0</v>
      </c>
    </row>
    <row r="2984" ht="15.75" customHeight="1">
      <c r="A2984" s="2" t="s">
        <v>265</v>
      </c>
      <c r="C2984" s="2" t="s">
        <v>261</v>
      </c>
      <c r="E2984" s="2" t="s">
        <v>16</v>
      </c>
      <c r="F2984" s="2" t="s">
        <v>17</v>
      </c>
      <c r="I2984" s="2" t="s">
        <v>275</v>
      </c>
      <c r="L2984" s="2" t="s">
        <v>280</v>
      </c>
      <c r="M2984" s="2" t="s">
        <v>285</v>
      </c>
      <c r="N2984" s="2">
        <v>26063.0</v>
      </c>
    </row>
    <row r="2985" ht="15.75" customHeight="1">
      <c r="A2985" s="2" t="s">
        <v>263</v>
      </c>
      <c r="C2985" s="2" t="s">
        <v>261</v>
      </c>
      <c r="E2985" s="2" t="s">
        <v>16</v>
      </c>
      <c r="F2985" s="2" t="s">
        <v>17</v>
      </c>
      <c r="I2985" s="2" t="s">
        <v>275</v>
      </c>
      <c r="L2985" s="2" t="s">
        <v>280</v>
      </c>
      <c r="M2985" s="2" t="s">
        <v>285</v>
      </c>
      <c r="N2985" s="2">
        <v>21600.0</v>
      </c>
    </row>
    <row r="2986" ht="15.75" customHeight="1">
      <c r="A2986" s="2" t="s">
        <v>266</v>
      </c>
      <c r="C2986" s="2" t="s">
        <v>261</v>
      </c>
      <c r="E2986" s="2" t="s">
        <v>16</v>
      </c>
      <c r="F2986" s="2" t="s">
        <v>17</v>
      </c>
      <c r="I2986" s="2" t="s">
        <v>275</v>
      </c>
      <c r="L2986" s="2" t="s">
        <v>280</v>
      </c>
      <c r="M2986" s="2" t="s">
        <v>285</v>
      </c>
      <c r="N2986" s="2">
        <v>23112.0</v>
      </c>
    </row>
    <row r="2987" ht="15.75" customHeight="1">
      <c r="A2987" s="2" t="s">
        <v>262</v>
      </c>
      <c r="C2987" s="2" t="s">
        <v>261</v>
      </c>
      <c r="E2987" s="2" t="s">
        <v>16</v>
      </c>
      <c r="F2987" s="2" t="s">
        <v>17</v>
      </c>
      <c r="I2987" s="2" t="s">
        <v>275</v>
      </c>
      <c r="L2987" s="2" t="s">
        <v>280</v>
      </c>
      <c r="M2987" s="2" t="s">
        <v>285</v>
      </c>
      <c r="N2987" s="2">
        <v>15720.0</v>
      </c>
    </row>
    <row r="2988" ht="15.75" customHeight="1">
      <c r="A2988" s="2" t="s">
        <v>264</v>
      </c>
      <c r="C2988" s="2" t="s">
        <v>261</v>
      </c>
      <c r="E2988" s="2" t="s">
        <v>16</v>
      </c>
      <c r="F2988" s="2" t="s">
        <v>17</v>
      </c>
      <c r="I2988" s="2" t="s">
        <v>275</v>
      </c>
      <c r="L2988" s="2" t="s">
        <v>280</v>
      </c>
      <c r="M2988" s="2" t="s">
        <v>285</v>
      </c>
      <c r="N2988" s="2">
        <v>28166.0</v>
      </c>
    </row>
    <row r="2989" ht="15.75" customHeight="1">
      <c r="A2989" s="2" t="s">
        <v>138</v>
      </c>
      <c r="C2989" s="2" t="s">
        <v>138</v>
      </c>
      <c r="E2989" s="2" t="s">
        <v>16</v>
      </c>
      <c r="F2989" s="2" t="s">
        <v>17</v>
      </c>
      <c r="I2989" s="2" t="s">
        <v>275</v>
      </c>
      <c r="L2989" s="2" t="s">
        <v>280</v>
      </c>
      <c r="M2989" s="2" t="s">
        <v>285</v>
      </c>
      <c r="N2989" s="2">
        <v>25127.0</v>
      </c>
    </row>
    <row r="2990" ht="15.75" customHeight="1">
      <c r="A2990" s="2" t="s">
        <v>137</v>
      </c>
      <c r="C2990" s="2" t="s">
        <v>138</v>
      </c>
      <c r="E2990" s="2" t="s">
        <v>16</v>
      </c>
      <c r="F2990" s="2" t="s">
        <v>17</v>
      </c>
      <c r="I2990" s="2" t="s">
        <v>275</v>
      </c>
      <c r="L2990" s="2" t="s">
        <v>280</v>
      </c>
      <c r="M2990" s="2" t="s">
        <v>285</v>
      </c>
      <c r="N2990" s="2">
        <v>14923.0</v>
      </c>
    </row>
    <row r="2991" ht="15.75" customHeight="1">
      <c r="A2991" s="2" t="s">
        <v>217</v>
      </c>
      <c r="C2991" s="2" t="s">
        <v>214</v>
      </c>
      <c r="E2991" s="2" t="s">
        <v>16</v>
      </c>
      <c r="F2991" s="2" t="s">
        <v>17</v>
      </c>
      <c r="I2991" s="2" t="s">
        <v>275</v>
      </c>
      <c r="L2991" s="2" t="s">
        <v>280</v>
      </c>
      <c r="M2991" s="2" t="s">
        <v>285</v>
      </c>
      <c r="N2991" s="2">
        <v>17089.0</v>
      </c>
    </row>
    <row r="2992" ht="15.75" customHeight="1">
      <c r="A2992" s="2" t="s">
        <v>223</v>
      </c>
      <c r="C2992" s="2" t="s">
        <v>214</v>
      </c>
      <c r="E2992" s="2" t="s">
        <v>16</v>
      </c>
      <c r="F2992" s="2" t="s">
        <v>17</v>
      </c>
      <c r="I2992" s="2" t="s">
        <v>275</v>
      </c>
      <c r="L2992" s="2" t="s">
        <v>280</v>
      </c>
      <c r="M2992" s="2" t="s">
        <v>285</v>
      </c>
      <c r="N2992" s="2">
        <v>11486.0</v>
      </c>
    </row>
    <row r="2993" ht="15.75" customHeight="1">
      <c r="A2993" s="2" t="s">
        <v>62</v>
      </c>
      <c r="C2993" s="2" t="s">
        <v>214</v>
      </c>
      <c r="E2993" s="2" t="s">
        <v>16</v>
      </c>
      <c r="F2993" s="2" t="s">
        <v>17</v>
      </c>
      <c r="I2993" s="2" t="s">
        <v>275</v>
      </c>
      <c r="L2993" s="2" t="s">
        <v>280</v>
      </c>
      <c r="M2993" s="2" t="s">
        <v>285</v>
      </c>
      <c r="N2993" s="2">
        <v>10986.0</v>
      </c>
    </row>
    <row r="2994" ht="15.75" customHeight="1">
      <c r="A2994" s="2" t="s">
        <v>61</v>
      </c>
      <c r="C2994" s="2" t="s">
        <v>214</v>
      </c>
      <c r="E2994" s="2" t="s">
        <v>16</v>
      </c>
      <c r="F2994" s="2" t="s">
        <v>17</v>
      </c>
      <c r="I2994" s="2" t="s">
        <v>275</v>
      </c>
      <c r="L2994" s="2" t="s">
        <v>280</v>
      </c>
      <c r="M2994" s="2" t="s">
        <v>285</v>
      </c>
      <c r="N2994" s="2">
        <v>5763.0</v>
      </c>
    </row>
    <row r="2995" ht="15.75" customHeight="1">
      <c r="A2995" s="2" t="s">
        <v>222</v>
      </c>
      <c r="C2995" s="2" t="s">
        <v>214</v>
      </c>
      <c r="E2995" s="2" t="s">
        <v>16</v>
      </c>
      <c r="F2995" s="2" t="s">
        <v>17</v>
      </c>
      <c r="I2995" s="2" t="s">
        <v>275</v>
      </c>
      <c r="L2995" s="2" t="s">
        <v>280</v>
      </c>
      <c r="M2995" s="2" t="s">
        <v>285</v>
      </c>
      <c r="N2995" s="2">
        <v>16960.0</v>
      </c>
    </row>
    <row r="2996" ht="15.75" customHeight="1">
      <c r="A2996" s="2" t="s">
        <v>215</v>
      </c>
      <c r="C2996" s="2" t="s">
        <v>214</v>
      </c>
      <c r="E2996" s="2" t="s">
        <v>16</v>
      </c>
      <c r="F2996" s="2" t="s">
        <v>17</v>
      </c>
      <c r="I2996" s="2" t="s">
        <v>275</v>
      </c>
      <c r="L2996" s="2" t="s">
        <v>280</v>
      </c>
      <c r="M2996" s="2" t="s">
        <v>285</v>
      </c>
      <c r="N2996" s="2">
        <v>13167.0</v>
      </c>
    </row>
    <row r="2997" ht="15.75" customHeight="1">
      <c r="A2997" s="2" t="s">
        <v>60</v>
      </c>
      <c r="C2997" s="2" t="s">
        <v>214</v>
      </c>
      <c r="E2997" s="2" t="s">
        <v>16</v>
      </c>
      <c r="F2997" s="2" t="s">
        <v>17</v>
      </c>
      <c r="I2997" s="2" t="s">
        <v>275</v>
      </c>
      <c r="L2997" s="2" t="s">
        <v>280</v>
      </c>
      <c r="M2997" s="2" t="s">
        <v>285</v>
      </c>
      <c r="N2997" s="2">
        <v>1214.0</v>
      </c>
    </row>
    <row r="2998" ht="15.75" customHeight="1">
      <c r="A2998" s="2" t="s">
        <v>221</v>
      </c>
      <c r="C2998" s="2" t="s">
        <v>214</v>
      </c>
      <c r="E2998" s="2" t="s">
        <v>16</v>
      </c>
      <c r="F2998" s="2" t="s">
        <v>17</v>
      </c>
      <c r="I2998" s="2" t="s">
        <v>275</v>
      </c>
      <c r="L2998" s="2" t="s">
        <v>280</v>
      </c>
      <c r="M2998" s="2" t="s">
        <v>285</v>
      </c>
      <c r="N2998" s="2">
        <v>13158.0</v>
      </c>
    </row>
    <row r="2999" ht="15.75" customHeight="1">
      <c r="A2999" s="2" t="s">
        <v>224</v>
      </c>
      <c r="C2999" s="2" t="s">
        <v>214</v>
      </c>
      <c r="E2999" s="2" t="s">
        <v>16</v>
      </c>
      <c r="F2999" s="2" t="s">
        <v>17</v>
      </c>
      <c r="I2999" s="2" t="s">
        <v>275</v>
      </c>
      <c r="L2999" s="2" t="s">
        <v>280</v>
      </c>
      <c r="M2999" s="2" t="s">
        <v>285</v>
      </c>
      <c r="N2999" s="2">
        <v>13691.0</v>
      </c>
    </row>
    <row r="3000" ht="15.75" customHeight="1">
      <c r="A3000" s="2" t="s">
        <v>220</v>
      </c>
      <c r="C3000" s="2" t="s">
        <v>214</v>
      </c>
      <c r="E3000" s="2" t="s">
        <v>16</v>
      </c>
      <c r="F3000" s="2" t="s">
        <v>17</v>
      </c>
      <c r="I3000" s="2" t="s">
        <v>275</v>
      </c>
      <c r="L3000" s="2" t="s">
        <v>280</v>
      </c>
      <c r="M3000" s="2" t="s">
        <v>285</v>
      </c>
      <c r="N3000" s="2">
        <v>13287.0</v>
      </c>
    </row>
    <row r="3001" ht="15.75" customHeight="1">
      <c r="A3001" s="2" t="s">
        <v>59</v>
      </c>
      <c r="C3001" s="2" t="s">
        <v>214</v>
      </c>
      <c r="E3001" s="2" t="s">
        <v>16</v>
      </c>
      <c r="F3001" s="2" t="s">
        <v>17</v>
      </c>
      <c r="I3001" s="2" t="s">
        <v>275</v>
      </c>
      <c r="L3001" s="2" t="s">
        <v>280</v>
      </c>
      <c r="M3001" s="2" t="s">
        <v>285</v>
      </c>
      <c r="N3001" s="2">
        <v>4359.0</v>
      </c>
    </row>
    <row r="3002" ht="15.75" customHeight="1">
      <c r="A3002" s="2" t="s">
        <v>213</v>
      </c>
      <c r="C3002" s="2" t="s">
        <v>214</v>
      </c>
      <c r="E3002" s="2" t="s">
        <v>16</v>
      </c>
      <c r="F3002" s="2" t="s">
        <v>17</v>
      </c>
      <c r="I3002" s="2" t="s">
        <v>275</v>
      </c>
      <c r="L3002" s="2" t="s">
        <v>280</v>
      </c>
      <c r="M3002" s="2" t="s">
        <v>285</v>
      </c>
      <c r="N3002" s="2">
        <v>12898.0</v>
      </c>
    </row>
    <row r="3003" ht="15.75" customHeight="1">
      <c r="A3003" s="2" t="s">
        <v>216</v>
      </c>
      <c r="C3003" s="2" t="s">
        <v>214</v>
      </c>
      <c r="E3003" s="2" t="s">
        <v>16</v>
      </c>
      <c r="F3003" s="2" t="s">
        <v>17</v>
      </c>
      <c r="I3003" s="2" t="s">
        <v>275</v>
      </c>
      <c r="L3003" s="2" t="s">
        <v>280</v>
      </c>
      <c r="M3003" s="2" t="s">
        <v>285</v>
      </c>
      <c r="N3003" s="2">
        <v>7983.0</v>
      </c>
    </row>
    <row r="3004" ht="15.75" customHeight="1">
      <c r="A3004" s="2" t="s">
        <v>218</v>
      </c>
      <c r="C3004" s="2" t="s">
        <v>214</v>
      </c>
      <c r="E3004" s="2" t="s">
        <v>16</v>
      </c>
      <c r="F3004" s="2" t="s">
        <v>17</v>
      </c>
      <c r="I3004" s="2" t="s">
        <v>275</v>
      </c>
      <c r="L3004" s="2" t="s">
        <v>280</v>
      </c>
      <c r="M3004" s="2" t="s">
        <v>285</v>
      </c>
      <c r="N3004" s="2">
        <v>17663.0</v>
      </c>
    </row>
    <row r="3005" ht="15.75" customHeight="1">
      <c r="A3005" s="2" t="s">
        <v>219</v>
      </c>
      <c r="C3005" s="2" t="s">
        <v>214</v>
      </c>
      <c r="E3005" s="2" t="s">
        <v>16</v>
      </c>
      <c r="F3005" s="2" t="s">
        <v>17</v>
      </c>
      <c r="I3005" s="2" t="s">
        <v>275</v>
      </c>
      <c r="L3005" s="2" t="s">
        <v>280</v>
      </c>
      <c r="M3005" s="2" t="s">
        <v>285</v>
      </c>
      <c r="N3005" s="2">
        <v>16647.0</v>
      </c>
    </row>
    <row r="3006" ht="15.75" customHeight="1">
      <c r="A3006" s="2" t="s">
        <v>128</v>
      </c>
      <c r="C3006" s="2" t="s">
        <v>125</v>
      </c>
      <c r="E3006" s="2" t="s">
        <v>16</v>
      </c>
      <c r="F3006" s="2" t="s">
        <v>17</v>
      </c>
      <c r="I3006" s="2" t="s">
        <v>275</v>
      </c>
      <c r="L3006" s="2" t="s">
        <v>278</v>
      </c>
      <c r="M3006" s="2" t="s">
        <v>285</v>
      </c>
      <c r="N3006" s="2">
        <v>1918.0</v>
      </c>
    </row>
    <row r="3007" ht="15.75" customHeight="1">
      <c r="A3007" s="2" t="s">
        <v>126</v>
      </c>
      <c r="C3007" s="2" t="s">
        <v>125</v>
      </c>
      <c r="E3007" s="2" t="s">
        <v>16</v>
      </c>
      <c r="F3007" s="2" t="s">
        <v>17</v>
      </c>
      <c r="I3007" s="2" t="s">
        <v>275</v>
      </c>
      <c r="L3007" s="2" t="s">
        <v>278</v>
      </c>
      <c r="M3007" s="2" t="s">
        <v>285</v>
      </c>
      <c r="N3007" s="2">
        <v>10172.0</v>
      </c>
    </row>
    <row r="3008" ht="15.75" customHeight="1">
      <c r="A3008" s="2" t="s">
        <v>124</v>
      </c>
      <c r="C3008" s="2" t="s">
        <v>125</v>
      </c>
      <c r="E3008" s="2" t="s">
        <v>16</v>
      </c>
      <c r="F3008" s="2" t="s">
        <v>17</v>
      </c>
      <c r="I3008" s="2" t="s">
        <v>275</v>
      </c>
      <c r="L3008" s="2" t="s">
        <v>278</v>
      </c>
      <c r="M3008" s="2" t="s">
        <v>285</v>
      </c>
      <c r="N3008" s="2">
        <v>27412.0</v>
      </c>
    </row>
    <row r="3009" ht="15.75" customHeight="1">
      <c r="A3009" s="2" t="s">
        <v>127</v>
      </c>
      <c r="C3009" s="2" t="s">
        <v>125</v>
      </c>
      <c r="E3009" s="2" t="s">
        <v>16</v>
      </c>
      <c r="F3009" s="2" t="s">
        <v>17</v>
      </c>
      <c r="I3009" s="2" t="s">
        <v>275</v>
      </c>
      <c r="L3009" s="2" t="s">
        <v>278</v>
      </c>
      <c r="M3009" s="2" t="s">
        <v>285</v>
      </c>
      <c r="N3009" s="2">
        <v>6644.0</v>
      </c>
    </row>
    <row r="3010" ht="15.75" customHeight="1">
      <c r="A3010" s="2" t="s">
        <v>242</v>
      </c>
      <c r="C3010" s="2" t="s">
        <v>243</v>
      </c>
      <c r="E3010" s="2" t="s">
        <v>16</v>
      </c>
      <c r="F3010" s="2" t="s">
        <v>17</v>
      </c>
      <c r="I3010" s="2" t="s">
        <v>275</v>
      </c>
      <c r="L3010" s="2" t="s">
        <v>276</v>
      </c>
      <c r="M3010" s="2" t="s">
        <v>285</v>
      </c>
      <c r="N3010" s="2">
        <v>19508.0</v>
      </c>
    </row>
    <row r="3011" ht="15.75" customHeight="1">
      <c r="A3011" s="2" t="s">
        <v>244</v>
      </c>
      <c r="C3011" s="2" t="s">
        <v>243</v>
      </c>
      <c r="E3011" s="2" t="s">
        <v>16</v>
      </c>
      <c r="F3011" s="2" t="s">
        <v>17</v>
      </c>
      <c r="I3011" s="2" t="s">
        <v>275</v>
      </c>
      <c r="L3011" s="2" t="s">
        <v>276</v>
      </c>
      <c r="M3011" s="2" t="s">
        <v>285</v>
      </c>
      <c r="N3011" s="2">
        <v>14122.0</v>
      </c>
    </row>
    <row r="3012" ht="15.75" customHeight="1">
      <c r="A3012" s="2" t="s">
        <v>165</v>
      </c>
      <c r="C3012" s="2" t="s">
        <v>243</v>
      </c>
      <c r="E3012" s="2" t="s">
        <v>16</v>
      </c>
      <c r="F3012" s="2" t="s">
        <v>17</v>
      </c>
      <c r="I3012" s="2" t="s">
        <v>275</v>
      </c>
      <c r="L3012" s="2" t="s">
        <v>276</v>
      </c>
      <c r="M3012" s="2" t="s">
        <v>285</v>
      </c>
      <c r="N3012" s="2">
        <v>8106.0</v>
      </c>
    </row>
    <row r="3013" ht="15.75" customHeight="1">
      <c r="A3013" s="2" t="s">
        <v>243</v>
      </c>
      <c r="C3013" s="2" t="s">
        <v>243</v>
      </c>
      <c r="E3013" s="2" t="s">
        <v>16</v>
      </c>
      <c r="F3013" s="2" t="s">
        <v>17</v>
      </c>
      <c r="I3013" s="2" t="s">
        <v>275</v>
      </c>
      <c r="L3013" s="2" t="s">
        <v>276</v>
      </c>
      <c r="M3013" s="2" t="s">
        <v>285</v>
      </c>
      <c r="N3013" s="2">
        <v>19392.0</v>
      </c>
    </row>
    <row r="3014" ht="15.75" customHeight="1">
      <c r="A3014" s="2" t="s">
        <v>149</v>
      </c>
      <c r="C3014" s="2" t="s">
        <v>145</v>
      </c>
      <c r="E3014" s="2" t="s">
        <v>16</v>
      </c>
      <c r="F3014" s="2" t="s">
        <v>17</v>
      </c>
      <c r="I3014" s="2" t="s">
        <v>275</v>
      </c>
      <c r="L3014" s="2" t="s">
        <v>276</v>
      </c>
      <c r="M3014" s="2" t="s">
        <v>285</v>
      </c>
      <c r="N3014" s="2">
        <v>14391.0</v>
      </c>
    </row>
    <row r="3015" ht="15.75" customHeight="1">
      <c r="A3015" s="2" t="s">
        <v>146</v>
      </c>
      <c r="C3015" s="2" t="s">
        <v>145</v>
      </c>
      <c r="E3015" s="2" t="s">
        <v>16</v>
      </c>
      <c r="F3015" s="2" t="s">
        <v>17</v>
      </c>
      <c r="I3015" s="2" t="s">
        <v>275</v>
      </c>
      <c r="L3015" s="2" t="s">
        <v>276</v>
      </c>
      <c r="M3015" s="2" t="s">
        <v>285</v>
      </c>
      <c r="N3015" s="2">
        <v>25882.0</v>
      </c>
    </row>
    <row r="3016" ht="15.75" customHeight="1">
      <c r="A3016" s="2" t="s">
        <v>148</v>
      </c>
      <c r="C3016" s="2" t="s">
        <v>145</v>
      </c>
      <c r="E3016" s="2" t="s">
        <v>16</v>
      </c>
      <c r="F3016" s="2" t="s">
        <v>17</v>
      </c>
      <c r="I3016" s="2" t="s">
        <v>275</v>
      </c>
      <c r="L3016" s="2" t="s">
        <v>276</v>
      </c>
      <c r="M3016" s="2" t="s">
        <v>285</v>
      </c>
      <c r="N3016" s="2">
        <v>21365.0</v>
      </c>
    </row>
    <row r="3017" ht="15.75" customHeight="1">
      <c r="A3017" s="2" t="s">
        <v>151</v>
      </c>
      <c r="C3017" s="2" t="s">
        <v>145</v>
      </c>
      <c r="E3017" s="2" t="s">
        <v>16</v>
      </c>
      <c r="F3017" s="2" t="s">
        <v>17</v>
      </c>
      <c r="I3017" s="2" t="s">
        <v>275</v>
      </c>
      <c r="L3017" s="2" t="s">
        <v>276</v>
      </c>
      <c r="M3017" s="2" t="s">
        <v>285</v>
      </c>
      <c r="N3017" s="2">
        <v>15073.0</v>
      </c>
    </row>
    <row r="3018" ht="15.75" customHeight="1">
      <c r="A3018" s="2" t="s">
        <v>147</v>
      </c>
      <c r="C3018" s="2" t="s">
        <v>145</v>
      </c>
      <c r="E3018" s="2" t="s">
        <v>16</v>
      </c>
      <c r="F3018" s="2" t="s">
        <v>17</v>
      </c>
      <c r="I3018" s="2" t="s">
        <v>275</v>
      </c>
      <c r="L3018" s="2" t="s">
        <v>276</v>
      </c>
      <c r="M3018" s="2" t="s">
        <v>285</v>
      </c>
      <c r="N3018" s="2">
        <v>20681.0</v>
      </c>
    </row>
    <row r="3019" ht="15.75" customHeight="1">
      <c r="A3019" s="2" t="s">
        <v>144</v>
      </c>
      <c r="C3019" s="2" t="s">
        <v>145</v>
      </c>
      <c r="E3019" s="2" t="s">
        <v>16</v>
      </c>
      <c r="F3019" s="2" t="s">
        <v>17</v>
      </c>
      <c r="I3019" s="2" t="s">
        <v>275</v>
      </c>
      <c r="L3019" s="2" t="s">
        <v>276</v>
      </c>
      <c r="M3019" s="2" t="s">
        <v>285</v>
      </c>
      <c r="N3019" s="2">
        <v>10273.0</v>
      </c>
    </row>
    <row r="3020" ht="15.75" customHeight="1">
      <c r="A3020" s="2" t="s">
        <v>150</v>
      </c>
      <c r="C3020" s="2" t="s">
        <v>145</v>
      </c>
      <c r="E3020" s="2" t="s">
        <v>16</v>
      </c>
      <c r="F3020" s="2" t="s">
        <v>17</v>
      </c>
      <c r="I3020" s="2" t="s">
        <v>275</v>
      </c>
      <c r="L3020" s="2" t="s">
        <v>276</v>
      </c>
      <c r="M3020" s="2" t="s">
        <v>285</v>
      </c>
      <c r="N3020" s="2">
        <v>13889.0</v>
      </c>
    </row>
    <row r="3021" ht="15.75" customHeight="1">
      <c r="A3021" s="2" t="s">
        <v>39</v>
      </c>
      <c r="C3021" s="2" t="s">
        <v>89</v>
      </c>
      <c r="E3021" s="2" t="s">
        <v>16</v>
      </c>
      <c r="F3021" s="2" t="s">
        <v>17</v>
      </c>
      <c r="I3021" s="2" t="s">
        <v>275</v>
      </c>
      <c r="L3021" s="2" t="s">
        <v>278</v>
      </c>
      <c r="M3021" s="2" t="s">
        <v>285</v>
      </c>
      <c r="N3021" s="2">
        <v>5202.0</v>
      </c>
    </row>
    <row r="3022" ht="15.75" customHeight="1">
      <c r="A3022" s="2" t="s">
        <v>42</v>
      </c>
      <c r="C3022" s="2" t="s">
        <v>89</v>
      </c>
      <c r="E3022" s="2" t="s">
        <v>16</v>
      </c>
      <c r="F3022" s="2" t="s">
        <v>17</v>
      </c>
      <c r="I3022" s="2" t="s">
        <v>275</v>
      </c>
      <c r="L3022" s="2" t="s">
        <v>278</v>
      </c>
      <c r="M3022" s="2" t="s">
        <v>285</v>
      </c>
      <c r="N3022" s="2">
        <v>1236.0</v>
      </c>
    </row>
    <row r="3023" ht="15.75" customHeight="1">
      <c r="A3023" s="2" t="s">
        <v>44</v>
      </c>
      <c r="C3023" s="2" t="s">
        <v>89</v>
      </c>
      <c r="E3023" s="2" t="s">
        <v>16</v>
      </c>
      <c r="F3023" s="2" t="s">
        <v>17</v>
      </c>
      <c r="I3023" s="2" t="s">
        <v>275</v>
      </c>
      <c r="L3023" s="2" t="s">
        <v>278</v>
      </c>
      <c r="M3023" s="2" t="s">
        <v>285</v>
      </c>
      <c r="N3023" s="2">
        <v>3179.0</v>
      </c>
    </row>
    <row r="3024" ht="15.75" customHeight="1">
      <c r="A3024" s="2" t="s">
        <v>43</v>
      </c>
      <c r="C3024" s="2" t="s">
        <v>89</v>
      </c>
      <c r="E3024" s="2" t="s">
        <v>16</v>
      </c>
      <c r="F3024" s="2" t="s">
        <v>17</v>
      </c>
      <c r="I3024" s="2" t="s">
        <v>275</v>
      </c>
      <c r="L3024" s="2" t="s">
        <v>278</v>
      </c>
      <c r="M3024" s="2" t="s">
        <v>285</v>
      </c>
      <c r="N3024" s="2">
        <v>2594.0</v>
      </c>
    </row>
    <row r="3025" ht="15.75" customHeight="1">
      <c r="A3025" s="2" t="s">
        <v>41</v>
      </c>
      <c r="C3025" s="2" t="s">
        <v>89</v>
      </c>
      <c r="E3025" s="2" t="s">
        <v>16</v>
      </c>
      <c r="F3025" s="2" t="s">
        <v>17</v>
      </c>
      <c r="I3025" s="2" t="s">
        <v>275</v>
      </c>
      <c r="L3025" s="2" t="s">
        <v>278</v>
      </c>
      <c r="M3025" s="2" t="s">
        <v>285</v>
      </c>
      <c r="N3025" s="2">
        <v>1977.0</v>
      </c>
    </row>
    <row r="3026" ht="15.75" customHeight="1">
      <c r="A3026" s="2" t="s">
        <v>199</v>
      </c>
      <c r="C3026" s="2" t="s">
        <v>193</v>
      </c>
      <c r="E3026" s="2" t="s">
        <v>16</v>
      </c>
      <c r="F3026" s="2" t="s">
        <v>17</v>
      </c>
      <c r="I3026" s="2" t="s">
        <v>275</v>
      </c>
      <c r="L3026" s="2" t="s">
        <v>281</v>
      </c>
      <c r="M3026" s="2" t="s">
        <v>285</v>
      </c>
      <c r="N3026" s="2">
        <v>10748.0</v>
      </c>
    </row>
    <row r="3027" ht="15.75" customHeight="1">
      <c r="A3027" s="2" t="s">
        <v>205</v>
      </c>
      <c r="C3027" s="2" t="s">
        <v>193</v>
      </c>
      <c r="E3027" s="2" t="s">
        <v>16</v>
      </c>
      <c r="F3027" s="2" t="s">
        <v>17</v>
      </c>
      <c r="I3027" s="2" t="s">
        <v>275</v>
      </c>
      <c r="L3027" s="2" t="s">
        <v>281</v>
      </c>
      <c r="M3027" s="2" t="s">
        <v>285</v>
      </c>
      <c r="N3027" s="2">
        <v>9210.0</v>
      </c>
    </row>
    <row r="3028" ht="15.75" customHeight="1">
      <c r="A3028" s="2" t="s">
        <v>111</v>
      </c>
      <c r="C3028" s="2" t="s">
        <v>193</v>
      </c>
      <c r="E3028" s="2" t="s">
        <v>16</v>
      </c>
      <c r="F3028" s="2" t="s">
        <v>17</v>
      </c>
      <c r="I3028" s="2" t="s">
        <v>275</v>
      </c>
      <c r="L3028" s="2" t="s">
        <v>281</v>
      </c>
      <c r="M3028" s="2" t="s">
        <v>285</v>
      </c>
      <c r="N3028" s="2">
        <v>10782.0</v>
      </c>
    </row>
    <row r="3029" ht="15.75" customHeight="1">
      <c r="A3029" s="2" t="s">
        <v>194</v>
      </c>
      <c r="C3029" s="2" t="s">
        <v>193</v>
      </c>
      <c r="E3029" s="2" t="s">
        <v>16</v>
      </c>
      <c r="F3029" s="2" t="s">
        <v>17</v>
      </c>
      <c r="I3029" s="2" t="s">
        <v>275</v>
      </c>
      <c r="L3029" s="2" t="s">
        <v>281</v>
      </c>
      <c r="M3029" s="2" t="s">
        <v>285</v>
      </c>
      <c r="N3029" s="2">
        <v>18901.0</v>
      </c>
    </row>
    <row r="3030" ht="15.75" customHeight="1">
      <c r="A3030" s="2" t="s">
        <v>196</v>
      </c>
      <c r="C3030" s="2" t="s">
        <v>193</v>
      </c>
      <c r="E3030" s="2" t="s">
        <v>16</v>
      </c>
      <c r="F3030" s="2" t="s">
        <v>17</v>
      </c>
      <c r="I3030" s="2" t="s">
        <v>275</v>
      </c>
      <c r="L3030" s="2" t="s">
        <v>281</v>
      </c>
      <c r="M3030" s="2" t="s">
        <v>285</v>
      </c>
      <c r="N3030" s="2">
        <v>23496.0</v>
      </c>
    </row>
    <row r="3031" ht="15.75" customHeight="1">
      <c r="A3031" s="2" t="s">
        <v>195</v>
      </c>
      <c r="C3031" s="2" t="s">
        <v>193</v>
      </c>
      <c r="E3031" s="2" t="s">
        <v>16</v>
      </c>
      <c r="F3031" s="2" t="s">
        <v>17</v>
      </c>
      <c r="I3031" s="2" t="s">
        <v>275</v>
      </c>
      <c r="L3031" s="2" t="s">
        <v>281</v>
      </c>
      <c r="M3031" s="2" t="s">
        <v>285</v>
      </c>
      <c r="N3031" s="2">
        <v>18261.0</v>
      </c>
    </row>
    <row r="3032" ht="15.75" customHeight="1">
      <c r="A3032" s="2" t="s">
        <v>92</v>
      </c>
      <c r="C3032" s="2" t="s">
        <v>193</v>
      </c>
      <c r="E3032" s="2" t="s">
        <v>16</v>
      </c>
      <c r="F3032" s="2" t="s">
        <v>17</v>
      </c>
      <c r="I3032" s="2" t="s">
        <v>275</v>
      </c>
      <c r="L3032" s="2" t="s">
        <v>281</v>
      </c>
      <c r="M3032" s="2" t="s">
        <v>285</v>
      </c>
      <c r="N3032" s="2">
        <v>7136.0</v>
      </c>
    </row>
    <row r="3033" ht="15.75" customHeight="1">
      <c r="A3033" s="2" t="s">
        <v>201</v>
      </c>
      <c r="C3033" s="2" t="s">
        <v>193</v>
      </c>
      <c r="E3033" s="2" t="s">
        <v>16</v>
      </c>
      <c r="F3033" s="2" t="s">
        <v>17</v>
      </c>
      <c r="I3033" s="2" t="s">
        <v>275</v>
      </c>
      <c r="L3033" s="2" t="s">
        <v>281</v>
      </c>
      <c r="M3033" s="2" t="s">
        <v>285</v>
      </c>
      <c r="N3033" s="2">
        <v>19573.0</v>
      </c>
    </row>
    <row r="3034" ht="15.75" customHeight="1">
      <c r="A3034" s="2" t="s">
        <v>200</v>
      </c>
      <c r="C3034" s="2" t="s">
        <v>193</v>
      </c>
      <c r="E3034" s="2" t="s">
        <v>16</v>
      </c>
      <c r="F3034" s="2" t="s">
        <v>17</v>
      </c>
      <c r="I3034" s="2" t="s">
        <v>275</v>
      </c>
      <c r="L3034" s="2" t="s">
        <v>281</v>
      </c>
      <c r="M3034" s="2" t="s">
        <v>285</v>
      </c>
      <c r="N3034" s="2">
        <v>13287.0</v>
      </c>
    </row>
    <row r="3035" ht="15.75" customHeight="1">
      <c r="A3035" s="2" t="s">
        <v>202</v>
      </c>
      <c r="C3035" s="2" t="s">
        <v>193</v>
      </c>
      <c r="E3035" s="2" t="s">
        <v>16</v>
      </c>
      <c r="F3035" s="2" t="s">
        <v>17</v>
      </c>
      <c r="I3035" s="2" t="s">
        <v>275</v>
      </c>
      <c r="L3035" s="2" t="s">
        <v>281</v>
      </c>
      <c r="M3035" s="2" t="s">
        <v>285</v>
      </c>
      <c r="N3035" s="2">
        <v>11729.0</v>
      </c>
    </row>
    <row r="3036" ht="15.75" customHeight="1">
      <c r="A3036" s="2" t="s">
        <v>192</v>
      </c>
      <c r="C3036" s="2" t="s">
        <v>193</v>
      </c>
      <c r="E3036" s="2" t="s">
        <v>16</v>
      </c>
      <c r="F3036" s="2" t="s">
        <v>17</v>
      </c>
      <c r="I3036" s="2" t="s">
        <v>275</v>
      </c>
      <c r="L3036" s="2" t="s">
        <v>281</v>
      </c>
      <c r="M3036" s="2" t="s">
        <v>285</v>
      </c>
      <c r="N3036" s="2">
        <v>13778.0</v>
      </c>
    </row>
    <row r="3037" ht="15.75" customHeight="1">
      <c r="A3037" s="2" t="s">
        <v>203</v>
      </c>
      <c r="C3037" s="2" t="s">
        <v>193</v>
      </c>
      <c r="E3037" s="2" t="s">
        <v>16</v>
      </c>
      <c r="F3037" s="2" t="s">
        <v>17</v>
      </c>
      <c r="I3037" s="2" t="s">
        <v>275</v>
      </c>
      <c r="L3037" s="2" t="s">
        <v>281</v>
      </c>
      <c r="M3037" s="2" t="s">
        <v>285</v>
      </c>
      <c r="N3037" s="2">
        <v>18006.0</v>
      </c>
    </row>
    <row r="3038" ht="15.75" customHeight="1">
      <c r="A3038" s="2" t="s">
        <v>204</v>
      </c>
      <c r="C3038" s="2" t="s">
        <v>193</v>
      </c>
      <c r="E3038" s="2" t="s">
        <v>16</v>
      </c>
      <c r="F3038" s="2" t="s">
        <v>17</v>
      </c>
      <c r="I3038" s="2" t="s">
        <v>275</v>
      </c>
      <c r="L3038" s="2" t="s">
        <v>281</v>
      </c>
      <c r="M3038" s="2" t="s">
        <v>285</v>
      </c>
      <c r="N3038" s="2">
        <v>18955.0</v>
      </c>
    </row>
    <row r="3039" ht="15.75" customHeight="1">
      <c r="A3039" s="2" t="s">
        <v>198</v>
      </c>
      <c r="C3039" s="2" t="s">
        <v>193</v>
      </c>
      <c r="E3039" s="2" t="s">
        <v>16</v>
      </c>
      <c r="F3039" s="2" t="s">
        <v>17</v>
      </c>
      <c r="I3039" s="2" t="s">
        <v>275</v>
      </c>
      <c r="L3039" s="2" t="s">
        <v>281</v>
      </c>
      <c r="M3039" s="2" t="s">
        <v>285</v>
      </c>
      <c r="N3039" s="2">
        <v>9459.0</v>
      </c>
    </row>
    <row r="3040" ht="15.75" customHeight="1">
      <c r="A3040" s="2" t="s">
        <v>197</v>
      </c>
      <c r="C3040" s="2" t="s">
        <v>193</v>
      </c>
      <c r="E3040" s="2" t="s">
        <v>16</v>
      </c>
      <c r="F3040" s="2" t="s">
        <v>17</v>
      </c>
      <c r="I3040" s="2" t="s">
        <v>275</v>
      </c>
      <c r="L3040" s="2" t="s">
        <v>281</v>
      </c>
      <c r="M3040" s="2" t="s">
        <v>285</v>
      </c>
      <c r="N3040" s="2">
        <v>24237.0</v>
      </c>
    </row>
    <row r="3041" ht="15.75" customHeight="1">
      <c r="A3041" s="2" t="s">
        <v>101</v>
      </c>
      <c r="C3041" s="2" t="s">
        <v>98</v>
      </c>
      <c r="E3041" s="2" t="s">
        <v>16</v>
      </c>
      <c r="F3041" s="2" t="s">
        <v>17</v>
      </c>
      <c r="I3041" s="2" t="s">
        <v>275</v>
      </c>
      <c r="L3041" s="2" t="s">
        <v>279</v>
      </c>
      <c r="M3041" s="2" t="s">
        <v>285</v>
      </c>
      <c r="N3041" s="2">
        <v>26455.0</v>
      </c>
    </row>
    <row r="3042" ht="15.75" customHeight="1">
      <c r="A3042" s="2" t="s">
        <v>100</v>
      </c>
      <c r="C3042" s="2" t="s">
        <v>98</v>
      </c>
      <c r="E3042" s="2" t="s">
        <v>16</v>
      </c>
      <c r="F3042" s="2" t="s">
        <v>17</v>
      </c>
      <c r="I3042" s="2" t="s">
        <v>275</v>
      </c>
      <c r="L3042" s="2" t="s">
        <v>279</v>
      </c>
      <c r="M3042" s="2" t="s">
        <v>285</v>
      </c>
      <c r="N3042" s="2">
        <v>11253.0</v>
      </c>
    </row>
    <row r="3043" ht="15.75" customHeight="1">
      <c r="A3043" s="2" t="s">
        <v>109</v>
      </c>
      <c r="C3043" s="2" t="s">
        <v>98</v>
      </c>
      <c r="E3043" s="2" t="s">
        <v>16</v>
      </c>
      <c r="F3043" s="2" t="s">
        <v>17</v>
      </c>
      <c r="I3043" s="2" t="s">
        <v>275</v>
      </c>
      <c r="L3043" s="2" t="s">
        <v>279</v>
      </c>
      <c r="M3043" s="2" t="s">
        <v>285</v>
      </c>
      <c r="N3043" s="2">
        <v>594.0</v>
      </c>
    </row>
    <row r="3044" ht="15.75" customHeight="1">
      <c r="A3044" s="2" t="s">
        <v>102</v>
      </c>
      <c r="C3044" s="2" t="s">
        <v>98</v>
      </c>
      <c r="E3044" s="2" t="s">
        <v>16</v>
      </c>
      <c r="F3044" s="2" t="s">
        <v>17</v>
      </c>
      <c r="I3044" s="2" t="s">
        <v>275</v>
      </c>
      <c r="L3044" s="2" t="s">
        <v>279</v>
      </c>
      <c r="M3044" s="2" t="s">
        <v>285</v>
      </c>
      <c r="N3044" s="2">
        <v>16787.0</v>
      </c>
    </row>
    <row r="3045" ht="15.75" customHeight="1">
      <c r="A3045" s="2" t="s">
        <v>104</v>
      </c>
      <c r="C3045" s="2" t="s">
        <v>98</v>
      </c>
      <c r="E3045" s="2" t="s">
        <v>16</v>
      </c>
      <c r="F3045" s="2" t="s">
        <v>17</v>
      </c>
      <c r="I3045" s="2" t="s">
        <v>275</v>
      </c>
      <c r="L3045" s="2" t="s">
        <v>279</v>
      </c>
      <c r="M3045" s="2" t="s">
        <v>285</v>
      </c>
      <c r="N3045" s="2">
        <v>8689.0</v>
      </c>
    </row>
    <row r="3046" ht="15.75" customHeight="1">
      <c r="A3046" s="2" t="s">
        <v>103</v>
      </c>
      <c r="C3046" s="2" t="s">
        <v>98</v>
      </c>
      <c r="E3046" s="2" t="s">
        <v>16</v>
      </c>
      <c r="F3046" s="2" t="s">
        <v>17</v>
      </c>
      <c r="I3046" s="2" t="s">
        <v>275</v>
      </c>
      <c r="L3046" s="2" t="s">
        <v>279</v>
      </c>
      <c r="M3046" s="2" t="s">
        <v>285</v>
      </c>
      <c r="N3046" s="2">
        <v>19122.0</v>
      </c>
    </row>
    <row r="3047" ht="15.75" customHeight="1">
      <c r="A3047" s="2" t="s">
        <v>106</v>
      </c>
      <c r="C3047" s="2" t="s">
        <v>98</v>
      </c>
      <c r="E3047" s="2" t="s">
        <v>16</v>
      </c>
      <c r="F3047" s="2" t="s">
        <v>17</v>
      </c>
      <c r="I3047" s="2" t="s">
        <v>275</v>
      </c>
      <c r="L3047" s="2" t="s">
        <v>279</v>
      </c>
      <c r="M3047" s="2" t="s">
        <v>285</v>
      </c>
      <c r="N3047" s="2">
        <v>15689.0</v>
      </c>
    </row>
    <row r="3048" ht="15.75" customHeight="1">
      <c r="A3048" s="2" t="s">
        <v>107</v>
      </c>
      <c r="C3048" s="2" t="s">
        <v>98</v>
      </c>
      <c r="E3048" s="2" t="s">
        <v>16</v>
      </c>
      <c r="F3048" s="2" t="s">
        <v>17</v>
      </c>
      <c r="I3048" s="2" t="s">
        <v>275</v>
      </c>
      <c r="L3048" s="2" t="s">
        <v>279</v>
      </c>
      <c r="M3048" s="2" t="s">
        <v>285</v>
      </c>
      <c r="N3048" s="2">
        <v>10225.0</v>
      </c>
    </row>
    <row r="3049" ht="15.75" customHeight="1">
      <c r="A3049" s="2" t="s">
        <v>108</v>
      </c>
      <c r="C3049" s="2" t="s">
        <v>98</v>
      </c>
      <c r="E3049" s="2" t="s">
        <v>16</v>
      </c>
      <c r="F3049" s="2" t="s">
        <v>17</v>
      </c>
      <c r="I3049" s="2" t="s">
        <v>275</v>
      </c>
      <c r="L3049" s="2" t="s">
        <v>279</v>
      </c>
      <c r="M3049" s="2" t="s">
        <v>285</v>
      </c>
      <c r="N3049" s="2">
        <v>6437.0</v>
      </c>
    </row>
    <row r="3050" ht="15.75" customHeight="1">
      <c r="A3050" s="2" t="s">
        <v>97</v>
      </c>
      <c r="C3050" s="2" t="s">
        <v>98</v>
      </c>
      <c r="E3050" s="2" t="s">
        <v>16</v>
      </c>
      <c r="F3050" s="2" t="s">
        <v>17</v>
      </c>
      <c r="I3050" s="2" t="s">
        <v>275</v>
      </c>
      <c r="L3050" s="2" t="s">
        <v>279</v>
      </c>
      <c r="M3050" s="2" t="s">
        <v>285</v>
      </c>
      <c r="N3050" s="2">
        <v>13666.0</v>
      </c>
    </row>
    <row r="3051" ht="15.75" customHeight="1">
      <c r="A3051" s="2" t="s">
        <v>105</v>
      </c>
      <c r="C3051" s="2" t="s">
        <v>98</v>
      </c>
      <c r="E3051" s="2" t="s">
        <v>16</v>
      </c>
      <c r="F3051" s="2" t="s">
        <v>17</v>
      </c>
      <c r="I3051" s="2" t="s">
        <v>275</v>
      </c>
      <c r="L3051" s="2" t="s">
        <v>279</v>
      </c>
      <c r="M3051" s="2" t="s">
        <v>285</v>
      </c>
      <c r="N3051" s="2">
        <v>8136.0</v>
      </c>
    </row>
    <row r="3052" ht="15.75" customHeight="1">
      <c r="A3052" s="2" t="s">
        <v>99</v>
      </c>
      <c r="C3052" s="2" t="s">
        <v>98</v>
      </c>
      <c r="E3052" s="2" t="s">
        <v>16</v>
      </c>
      <c r="F3052" s="2" t="s">
        <v>17</v>
      </c>
      <c r="I3052" s="2" t="s">
        <v>275</v>
      </c>
      <c r="L3052" s="2" t="s">
        <v>279</v>
      </c>
      <c r="M3052" s="2" t="s">
        <v>285</v>
      </c>
      <c r="N3052" s="2">
        <v>18585.0</v>
      </c>
    </row>
    <row r="3053" ht="15.75" customHeight="1">
      <c r="A3053" s="2" t="s">
        <v>110</v>
      </c>
      <c r="C3053" s="2" t="s">
        <v>98</v>
      </c>
      <c r="E3053" s="2" t="s">
        <v>16</v>
      </c>
      <c r="F3053" s="2" t="s">
        <v>17</v>
      </c>
      <c r="I3053" s="2" t="s">
        <v>275</v>
      </c>
      <c r="L3053" s="2" t="s">
        <v>279</v>
      </c>
      <c r="M3053" s="2" t="s">
        <v>285</v>
      </c>
      <c r="N3053" s="2">
        <v>4825.0</v>
      </c>
    </row>
    <row r="3054" ht="15.75" customHeight="1">
      <c r="A3054" s="2" t="s">
        <v>185</v>
      </c>
      <c r="C3054" s="2" t="s">
        <v>181</v>
      </c>
      <c r="E3054" s="2" t="s">
        <v>16</v>
      </c>
      <c r="F3054" s="2" t="s">
        <v>17</v>
      </c>
      <c r="I3054" s="2" t="s">
        <v>275</v>
      </c>
      <c r="L3054" s="2" t="s">
        <v>276</v>
      </c>
      <c r="M3054" s="2" t="s">
        <v>286</v>
      </c>
      <c r="N3054" s="2">
        <v>93.86</v>
      </c>
    </row>
    <row r="3055" ht="15.75" customHeight="1">
      <c r="A3055" s="2" t="s">
        <v>182</v>
      </c>
      <c r="C3055" s="2" t="s">
        <v>181</v>
      </c>
      <c r="E3055" s="2" t="s">
        <v>16</v>
      </c>
      <c r="F3055" s="2" t="s">
        <v>17</v>
      </c>
      <c r="I3055" s="2" t="s">
        <v>275</v>
      </c>
      <c r="L3055" s="2" t="s">
        <v>276</v>
      </c>
      <c r="M3055" s="2" t="s">
        <v>286</v>
      </c>
      <c r="N3055" s="2">
        <v>99.75</v>
      </c>
    </row>
    <row r="3056" ht="15.75" customHeight="1">
      <c r="A3056" s="2" t="s">
        <v>184</v>
      </c>
      <c r="C3056" s="2" t="s">
        <v>181</v>
      </c>
      <c r="E3056" s="2" t="s">
        <v>16</v>
      </c>
      <c r="F3056" s="2" t="s">
        <v>17</v>
      </c>
      <c r="I3056" s="2" t="s">
        <v>275</v>
      </c>
      <c r="L3056" s="2" t="s">
        <v>276</v>
      </c>
      <c r="M3056" s="2" t="s">
        <v>286</v>
      </c>
      <c r="N3056" s="2">
        <v>94.43</v>
      </c>
    </row>
    <row r="3057" ht="15.75" customHeight="1">
      <c r="A3057" s="2" t="s">
        <v>180</v>
      </c>
      <c r="C3057" s="2" t="s">
        <v>181</v>
      </c>
      <c r="E3057" s="2" t="s">
        <v>16</v>
      </c>
      <c r="F3057" s="2" t="s">
        <v>17</v>
      </c>
      <c r="I3057" s="2" t="s">
        <v>275</v>
      </c>
      <c r="L3057" s="2" t="s">
        <v>276</v>
      </c>
      <c r="M3057" s="2" t="s">
        <v>286</v>
      </c>
      <c r="N3057" s="2">
        <v>94.96</v>
      </c>
    </row>
    <row r="3058" ht="15.75" customHeight="1">
      <c r="A3058" s="2" t="s">
        <v>183</v>
      </c>
      <c r="C3058" s="2" t="s">
        <v>181</v>
      </c>
      <c r="E3058" s="2" t="s">
        <v>16</v>
      </c>
      <c r="F3058" s="2" t="s">
        <v>17</v>
      </c>
      <c r="I3058" s="2" t="s">
        <v>275</v>
      </c>
      <c r="L3058" s="2" t="s">
        <v>276</v>
      </c>
      <c r="M3058" s="2" t="s">
        <v>286</v>
      </c>
      <c r="N3058" s="2">
        <v>99.81</v>
      </c>
    </row>
    <row r="3059" ht="15.75" customHeight="1">
      <c r="A3059" s="2" t="s">
        <v>111</v>
      </c>
      <c r="C3059" s="2" t="s">
        <v>112</v>
      </c>
      <c r="E3059" s="2" t="s">
        <v>16</v>
      </c>
      <c r="F3059" s="2" t="s">
        <v>17</v>
      </c>
      <c r="I3059" s="2" t="s">
        <v>275</v>
      </c>
      <c r="L3059" s="2" t="s">
        <v>278</v>
      </c>
      <c r="M3059" s="2" t="s">
        <v>286</v>
      </c>
      <c r="N3059" s="2">
        <v>99.82</v>
      </c>
    </row>
    <row r="3060" ht="15.75" customHeight="1">
      <c r="A3060" s="2" t="s">
        <v>114</v>
      </c>
      <c r="C3060" s="2" t="s">
        <v>112</v>
      </c>
      <c r="E3060" s="2" t="s">
        <v>16</v>
      </c>
      <c r="F3060" s="2" t="s">
        <v>17</v>
      </c>
      <c r="I3060" s="2" t="s">
        <v>275</v>
      </c>
      <c r="L3060" s="2" t="s">
        <v>278</v>
      </c>
      <c r="M3060" s="2" t="s">
        <v>286</v>
      </c>
      <c r="N3060" s="2">
        <v>100.0</v>
      </c>
    </row>
    <row r="3061" ht="15.75" customHeight="1">
      <c r="A3061" s="2" t="s">
        <v>113</v>
      </c>
      <c r="C3061" s="2" t="s">
        <v>112</v>
      </c>
      <c r="E3061" s="2" t="s">
        <v>16</v>
      </c>
      <c r="F3061" s="2" t="s">
        <v>17</v>
      </c>
      <c r="I3061" s="2" t="s">
        <v>275</v>
      </c>
      <c r="L3061" s="2" t="s">
        <v>278</v>
      </c>
      <c r="M3061" s="2" t="s">
        <v>286</v>
      </c>
      <c r="N3061" s="2">
        <v>100.0</v>
      </c>
    </row>
    <row r="3062" ht="15.75" customHeight="1">
      <c r="A3062" s="2" t="s">
        <v>115</v>
      </c>
      <c r="C3062" s="2" t="s">
        <v>112</v>
      </c>
      <c r="E3062" s="2" t="s">
        <v>16</v>
      </c>
      <c r="F3062" s="2" t="s">
        <v>17</v>
      </c>
      <c r="I3062" s="2" t="s">
        <v>275</v>
      </c>
      <c r="L3062" s="2" t="s">
        <v>278</v>
      </c>
      <c r="M3062" s="2" t="s">
        <v>286</v>
      </c>
      <c r="N3062" s="2">
        <v>95.86</v>
      </c>
    </row>
    <row r="3063" ht="15.75" customHeight="1">
      <c r="A3063" s="2" t="s">
        <v>116</v>
      </c>
      <c r="C3063" s="2" t="s">
        <v>112</v>
      </c>
      <c r="E3063" s="2" t="s">
        <v>16</v>
      </c>
      <c r="F3063" s="2" t="s">
        <v>17</v>
      </c>
      <c r="I3063" s="2" t="s">
        <v>275</v>
      </c>
      <c r="L3063" s="2" t="s">
        <v>278</v>
      </c>
      <c r="M3063" s="2" t="s">
        <v>286</v>
      </c>
      <c r="N3063" s="2">
        <v>99.98</v>
      </c>
    </row>
    <row r="3064" ht="15.75" customHeight="1">
      <c r="A3064" s="2" t="s">
        <v>187</v>
      </c>
      <c r="C3064" s="2" t="s">
        <v>187</v>
      </c>
      <c r="E3064" s="2" t="s">
        <v>16</v>
      </c>
      <c r="F3064" s="2" t="s">
        <v>17</v>
      </c>
      <c r="I3064" s="2" t="s">
        <v>275</v>
      </c>
      <c r="L3064" s="2" t="s">
        <v>278</v>
      </c>
      <c r="M3064" s="2" t="s">
        <v>286</v>
      </c>
      <c r="N3064" s="2">
        <v>79.02</v>
      </c>
    </row>
    <row r="3065" ht="15.75" customHeight="1">
      <c r="A3065" s="2" t="s">
        <v>188</v>
      </c>
      <c r="C3065" s="2" t="s">
        <v>187</v>
      </c>
      <c r="E3065" s="2" t="s">
        <v>16</v>
      </c>
      <c r="F3065" s="2" t="s">
        <v>17</v>
      </c>
      <c r="I3065" s="2" t="s">
        <v>275</v>
      </c>
      <c r="L3065" s="2" t="s">
        <v>278</v>
      </c>
      <c r="M3065" s="2" t="s">
        <v>286</v>
      </c>
      <c r="N3065" s="2">
        <v>92.45</v>
      </c>
    </row>
    <row r="3066" ht="15.75" customHeight="1">
      <c r="A3066" s="2" t="s">
        <v>191</v>
      </c>
      <c r="C3066" s="2" t="s">
        <v>187</v>
      </c>
      <c r="E3066" s="2" t="s">
        <v>16</v>
      </c>
      <c r="F3066" s="2" t="s">
        <v>17</v>
      </c>
      <c r="I3066" s="2" t="s">
        <v>275</v>
      </c>
      <c r="L3066" s="2" t="s">
        <v>278</v>
      </c>
      <c r="M3066" s="2" t="s">
        <v>286</v>
      </c>
      <c r="N3066" s="2">
        <v>92.49</v>
      </c>
    </row>
    <row r="3067" ht="15.75" customHeight="1">
      <c r="A3067" s="2" t="s">
        <v>186</v>
      </c>
      <c r="C3067" s="2" t="s">
        <v>187</v>
      </c>
      <c r="E3067" s="2" t="s">
        <v>16</v>
      </c>
      <c r="F3067" s="2" t="s">
        <v>17</v>
      </c>
      <c r="I3067" s="2" t="s">
        <v>275</v>
      </c>
      <c r="L3067" s="2" t="s">
        <v>278</v>
      </c>
      <c r="M3067" s="2" t="s">
        <v>286</v>
      </c>
      <c r="N3067" s="2">
        <v>85.91</v>
      </c>
    </row>
    <row r="3068" ht="15.75" customHeight="1">
      <c r="A3068" s="2" t="s">
        <v>190</v>
      </c>
      <c r="C3068" s="2" t="s">
        <v>187</v>
      </c>
      <c r="E3068" s="2" t="s">
        <v>16</v>
      </c>
      <c r="F3068" s="2" t="s">
        <v>17</v>
      </c>
      <c r="I3068" s="2" t="s">
        <v>275</v>
      </c>
      <c r="L3068" s="2" t="s">
        <v>278</v>
      </c>
      <c r="M3068" s="2" t="s">
        <v>286</v>
      </c>
      <c r="N3068" s="2">
        <v>90.99</v>
      </c>
    </row>
    <row r="3069" ht="15.75" customHeight="1">
      <c r="A3069" s="2" t="s">
        <v>189</v>
      </c>
      <c r="C3069" s="2" t="s">
        <v>187</v>
      </c>
      <c r="E3069" s="2" t="s">
        <v>16</v>
      </c>
      <c r="F3069" s="2" t="s">
        <v>17</v>
      </c>
      <c r="I3069" s="2" t="s">
        <v>275</v>
      </c>
      <c r="L3069" s="2" t="s">
        <v>278</v>
      </c>
      <c r="M3069" s="2" t="s">
        <v>286</v>
      </c>
      <c r="N3069" s="2">
        <v>76.86</v>
      </c>
    </row>
    <row r="3070" ht="15.75" customHeight="1">
      <c r="A3070" s="2" t="s">
        <v>90</v>
      </c>
      <c r="C3070" s="2" t="s">
        <v>46</v>
      </c>
      <c r="E3070" s="2" t="s">
        <v>16</v>
      </c>
      <c r="F3070" s="2" t="s">
        <v>17</v>
      </c>
      <c r="I3070" s="2" t="s">
        <v>275</v>
      </c>
      <c r="L3070" s="2" t="s">
        <v>278</v>
      </c>
      <c r="M3070" s="2" t="s">
        <v>286</v>
      </c>
      <c r="N3070" s="2">
        <v>99.48</v>
      </c>
    </row>
    <row r="3071" ht="15.75" customHeight="1">
      <c r="A3071" s="2" t="s">
        <v>91</v>
      </c>
      <c r="C3071" s="2" t="s">
        <v>46</v>
      </c>
      <c r="E3071" s="2" t="s">
        <v>16</v>
      </c>
      <c r="F3071" s="2" t="s">
        <v>17</v>
      </c>
      <c r="I3071" s="2" t="s">
        <v>275</v>
      </c>
      <c r="L3071" s="2" t="s">
        <v>278</v>
      </c>
      <c r="M3071" s="2" t="s">
        <v>286</v>
      </c>
      <c r="N3071" s="2">
        <v>99.74</v>
      </c>
    </row>
    <row r="3072" ht="15.75" customHeight="1">
      <c r="A3072" s="2" t="s">
        <v>95</v>
      </c>
      <c r="C3072" s="2" t="s">
        <v>46</v>
      </c>
      <c r="E3072" s="2" t="s">
        <v>16</v>
      </c>
      <c r="F3072" s="2" t="s">
        <v>17</v>
      </c>
      <c r="I3072" s="2" t="s">
        <v>275</v>
      </c>
      <c r="L3072" s="2" t="s">
        <v>278</v>
      </c>
      <c r="M3072" s="2" t="s">
        <v>286</v>
      </c>
      <c r="N3072" s="2">
        <v>99.88</v>
      </c>
    </row>
    <row r="3073" ht="15.75" customHeight="1">
      <c r="A3073" s="2" t="s">
        <v>96</v>
      </c>
      <c r="C3073" s="2" t="s">
        <v>46</v>
      </c>
      <c r="E3073" s="2" t="s">
        <v>16</v>
      </c>
      <c r="F3073" s="2" t="s">
        <v>17</v>
      </c>
      <c r="I3073" s="2" t="s">
        <v>275</v>
      </c>
      <c r="L3073" s="2" t="s">
        <v>278</v>
      </c>
      <c r="M3073" s="2" t="s">
        <v>286</v>
      </c>
      <c r="N3073" s="2">
        <v>99.11</v>
      </c>
    </row>
    <row r="3074" ht="15.75" customHeight="1">
      <c r="A3074" s="2" t="s">
        <v>94</v>
      </c>
      <c r="C3074" s="2" t="s">
        <v>46</v>
      </c>
      <c r="E3074" s="2" t="s">
        <v>16</v>
      </c>
      <c r="F3074" s="2" t="s">
        <v>17</v>
      </c>
      <c r="I3074" s="2" t="s">
        <v>275</v>
      </c>
      <c r="L3074" s="2" t="s">
        <v>278</v>
      </c>
      <c r="M3074" s="2" t="s">
        <v>286</v>
      </c>
      <c r="N3074" s="2">
        <v>99.41</v>
      </c>
    </row>
    <row r="3075" ht="15.75" customHeight="1">
      <c r="A3075" s="2" t="s">
        <v>92</v>
      </c>
      <c r="C3075" s="2" t="s">
        <v>46</v>
      </c>
      <c r="E3075" s="2" t="s">
        <v>16</v>
      </c>
      <c r="F3075" s="2" t="s">
        <v>17</v>
      </c>
      <c r="I3075" s="2" t="s">
        <v>275</v>
      </c>
      <c r="L3075" s="2" t="s">
        <v>278</v>
      </c>
      <c r="M3075" s="2" t="s">
        <v>286</v>
      </c>
      <c r="N3075" s="2">
        <v>99.75</v>
      </c>
    </row>
    <row r="3076" ht="15.75" customHeight="1">
      <c r="A3076" s="2" t="s">
        <v>93</v>
      </c>
      <c r="C3076" s="2" t="s">
        <v>46</v>
      </c>
      <c r="E3076" s="2" t="s">
        <v>16</v>
      </c>
      <c r="F3076" s="2" t="s">
        <v>17</v>
      </c>
      <c r="I3076" s="2" t="s">
        <v>275</v>
      </c>
      <c r="L3076" s="2" t="s">
        <v>278</v>
      </c>
      <c r="M3076" s="2" t="s">
        <v>286</v>
      </c>
      <c r="N3076" s="2">
        <v>99.15</v>
      </c>
    </row>
    <row r="3077" ht="15.75" customHeight="1">
      <c r="A3077" s="2" t="s">
        <v>88</v>
      </c>
      <c r="C3077" s="2" t="s">
        <v>46</v>
      </c>
      <c r="E3077" s="2" t="s">
        <v>16</v>
      </c>
      <c r="F3077" s="2" t="s">
        <v>17</v>
      </c>
      <c r="I3077" s="2" t="s">
        <v>275</v>
      </c>
      <c r="L3077" s="2" t="s">
        <v>278</v>
      </c>
      <c r="M3077" s="2" t="s">
        <v>286</v>
      </c>
      <c r="N3077" s="2">
        <v>99.17</v>
      </c>
    </row>
    <row r="3078" ht="15.75" customHeight="1">
      <c r="A3078" s="2" t="s">
        <v>259</v>
      </c>
      <c r="C3078" s="2" t="s">
        <v>177</v>
      </c>
      <c r="E3078" s="2" t="s">
        <v>16</v>
      </c>
      <c r="F3078" s="2" t="s">
        <v>17</v>
      </c>
      <c r="I3078" s="2" t="s">
        <v>275</v>
      </c>
      <c r="L3078" s="2" t="s">
        <v>279</v>
      </c>
      <c r="M3078" s="2" t="s">
        <v>286</v>
      </c>
      <c r="N3078" s="2">
        <v>98.96</v>
      </c>
    </row>
    <row r="3079" ht="15.75" customHeight="1">
      <c r="A3079" s="2" t="s">
        <v>257</v>
      </c>
      <c r="C3079" s="2" t="s">
        <v>177</v>
      </c>
      <c r="E3079" s="2" t="s">
        <v>16</v>
      </c>
      <c r="F3079" s="2" t="s">
        <v>17</v>
      </c>
      <c r="I3079" s="2" t="s">
        <v>275</v>
      </c>
      <c r="L3079" s="2" t="s">
        <v>279</v>
      </c>
      <c r="M3079" s="2" t="s">
        <v>286</v>
      </c>
      <c r="N3079" s="2">
        <v>99.77</v>
      </c>
    </row>
    <row r="3080" ht="15.75" customHeight="1">
      <c r="A3080" s="2" t="s">
        <v>183</v>
      </c>
      <c r="C3080" s="2" t="s">
        <v>177</v>
      </c>
      <c r="E3080" s="2" t="s">
        <v>16</v>
      </c>
      <c r="F3080" s="2" t="s">
        <v>17</v>
      </c>
      <c r="I3080" s="2" t="s">
        <v>275</v>
      </c>
      <c r="L3080" s="2" t="s">
        <v>279</v>
      </c>
      <c r="M3080" s="2" t="s">
        <v>286</v>
      </c>
      <c r="N3080" s="2">
        <v>100.0</v>
      </c>
    </row>
    <row r="3081" ht="15.75" customHeight="1">
      <c r="A3081" s="2" t="s">
        <v>255</v>
      </c>
      <c r="C3081" s="2" t="s">
        <v>177</v>
      </c>
      <c r="E3081" s="2" t="s">
        <v>16</v>
      </c>
      <c r="F3081" s="2" t="s">
        <v>17</v>
      </c>
      <c r="I3081" s="2" t="s">
        <v>275</v>
      </c>
      <c r="L3081" s="2" t="s">
        <v>279</v>
      </c>
      <c r="M3081" s="2" t="s">
        <v>286</v>
      </c>
      <c r="N3081" s="2">
        <v>100.0</v>
      </c>
    </row>
    <row r="3082" ht="15.75" customHeight="1">
      <c r="A3082" s="2" t="s">
        <v>258</v>
      </c>
      <c r="C3082" s="2" t="s">
        <v>177</v>
      </c>
      <c r="E3082" s="2" t="s">
        <v>16</v>
      </c>
      <c r="F3082" s="2" t="s">
        <v>17</v>
      </c>
      <c r="I3082" s="2" t="s">
        <v>275</v>
      </c>
      <c r="L3082" s="2" t="s">
        <v>279</v>
      </c>
      <c r="M3082" s="2" t="s">
        <v>286</v>
      </c>
      <c r="N3082" s="2">
        <v>97.8</v>
      </c>
    </row>
    <row r="3083" ht="15.75" customHeight="1">
      <c r="A3083" s="2" t="s">
        <v>238</v>
      </c>
      <c r="C3083" s="2" t="s">
        <v>235</v>
      </c>
      <c r="E3083" s="2" t="s">
        <v>16</v>
      </c>
      <c r="F3083" s="2" t="s">
        <v>17</v>
      </c>
      <c r="I3083" s="2" t="s">
        <v>275</v>
      </c>
      <c r="L3083" s="2" t="s">
        <v>279</v>
      </c>
      <c r="M3083" s="2" t="s">
        <v>286</v>
      </c>
      <c r="N3083" s="2">
        <v>99.45</v>
      </c>
    </row>
    <row r="3084" ht="15.75" customHeight="1">
      <c r="A3084" s="2" t="s">
        <v>239</v>
      </c>
      <c r="C3084" s="2" t="s">
        <v>235</v>
      </c>
      <c r="E3084" s="2" t="s">
        <v>16</v>
      </c>
      <c r="F3084" s="2" t="s">
        <v>17</v>
      </c>
      <c r="I3084" s="2" t="s">
        <v>275</v>
      </c>
      <c r="L3084" s="2" t="s">
        <v>279</v>
      </c>
      <c r="M3084" s="2" t="s">
        <v>286</v>
      </c>
      <c r="N3084" s="2">
        <v>96.91</v>
      </c>
    </row>
    <row r="3085" ht="15.75" customHeight="1">
      <c r="A3085" s="2" t="s">
        <v>234</v>
      </c>
      <c r="C3085" s="2" t="s">
        <v>235</v>
      </c>
      <c r="E3085" s="2" t="s">
        <v>16</v>
      </c>
      <c r="F3085" s="2" t="s">
        <v>17</v>
      </c>
      <c r="I3085" s="2" t="s">
        <v>275</v>
      </c>
      <c r="L3085" s="2" t="s">
        <v>279</v>
      </c>
      <c r="M3085" s="2" t="s">
        <v>286</v>
      </c>
      <c r="N3085" s="2">
        <v>98.56</v>
      </c>
    </row>
    <row r="3086" ht="15.75" customHeight="1">
      <c r="A3086" s="2" t="s">
        <v>240</v>
      </c>
      <c r="C3086" s="2" t="s">
        <v>235</v>
      </c>
      <c r="E3086" s="2" t="s">
        <v>16</v>
      </c>
      <c r="F3086" s="2" t="s">
        <v>17</v>
      </c>
      <c r="I3086" s="2" t="s">
        <v>275</v>
      </c>
      <c r="L3086" s="2" t="s">
        <v>279</v>
      </c>
      <c r="M3086" s="2" t="s">
        <v>286</v>
      </c>
      <c r="N3086" s="2">
        <v>99.97</v>
      </c>
    </row>
    <row r="3087" ht="15.75" customHeight="1">
      <c r="A3087" s="2" t="s">
        <v>241</v>
      </c>
      <c r="C3087" s="2" t="s">
        <v>235</v>
      </c>
      <c r="E3087" s="2" t="s">
        <v>16</v>
      </c>
      <c r="F3087" s="2" t="s">
        <v>17</v>
      </c>
      <c r="I3087" s="2" t="s">
        <v>275</v>
      </c>
      <c r="L3087" s="2" t="s">
        <v>279</v>
      </c>
      <c r="M3087" s="2" t="s">
        <v>286</v>
      </c>
      <c r="N3087" s="2">
        <v>99.95</v>
      </c>
    </row>
    <row r="3088" ht="15.75" customHeight="1">
      <c r="A3088" s="2" t="s">
        <v>237</v>
      </c>
      <c r="C3088" s="2" t="s">
        <v>235</v>
      </c>
      <c r="E3088" s="2" t="s">
        <v>16</v>
      </c>
      <c r="F3088" s="2" t="s">
        <v>17</v>
      </c>
      <c r="I3088" s="2" t="s">
        <v>275</v>
      </c>
      <c r="L3088" s="2" t="s">
        <v>279</v>
      </c>
      <c r="M3088" s="2" t="s">
        <v>286</v>
      </c>
      <c r="N3088" s="2">
        <v>99.3</v>
      </c>
    </row>
    <row r="3089" ht="15.75" customHeight="1">
      <c r="A3089" s="2" t="s">
        <v>236</v>
      </c>
      <c r="C3089" s="2" t="s">
        <v>235</v>
      </c>
      <c r="E3089" s="2" t="s">
        <v>16</v>
      </c>
      <c r="F3089" s="2" t="s">
        <v>17</v>
      </c>
      <c r="I3089" s="2" t="s">
        <v>275</v>
      </c>
      <c r="L3089" s="2" t="s">
        <v>279</v>
      </c>
      <c r="M3089" s="2" t="s">
        <v>286</v>
      </c>
      <c r="N3089" s="2">
        <v>99.87</v>
      </c>
    </row>
    <row r="3090" ht="15.75" customHeight="1">
      <c r="A3090" s="2" t="s">
        <v>152</v>
      </c>
      <c r="C3090" s="2" t="s">
        <v>153</v>
      </c>
      <c r="E3090" s="2" t="s">
        <v>16</v>
      </c>
      <c r="F3090" s="2" t="s">
        <v>17</v>
      </c>
      <c r="I3090" s="2" t="s">
        <v>275</v>
      </c>
      <c r="L3090" s="2" t="s">
        <v>276</v>
      </c>
      <c r="M3090" s="2" t="s">
        <v>286</v>
      </c>
      <c r="N3090" s="2">
        <v>100.0</v>
      </c>
    </row>
    <row r="3091" ht="15.75" customHeight="1">
      <c r="A3091" s="2" t="s">
        <v>154</v>
      </c>
      <c r="C3091" s="2" t="s">
        <v>153</v>
      </c>
      <c r="E3091" s="2" t="s">
        <v>16</v>
      </c>
      <c r="F3091" s="2" t="s">
        <v>17</v>
      </c>
      <c r="I3091" s="2" t="s">
        <v>275</v>
      </c>
      <c r="L3091" s="2" t="s">
        <v>276</v>
      </c>
      <c r="M3091" s="2" t="s">
        <v>286</v>
      </c>
      <c r="N3091" s="2">
        <v>99.98</v>
      </c>
    </row>
    <row r="3092" ht="15.75" customHeight="1">
      <c r="A3092" s="2" t="s">
        <v>110</v>
      </c>
      <c r="C3092" s="2" t="s">
        <v>153</v>
      </c>
      <c r="E3092" s="2" t="s">
        <v>16</v>
      </c>
      <c r="F3092" s="2" t="s">
        <v>17</v>
      </c>
      <c r="I3092" s="2" t="s">
        <v>275</v>
      </c>
      <c r="L3092" s="2" t="s">
        <v>276</v>
      </c>
      <c r="M3092" s="2" t="s">
        <v>286</v>
      </c>
      <c r="N3092" s="2">
        <v>100.0</v>
      </c>
    </row>
    <row r="3093" ht="15.75" customHeight="1">
      <c r="A3093" s="2" t="s">
        <v>187</v>
      </c>
      <c r="C3093" s="2" t="s">
        <v>164</v>
      </c>
      <c r="E3093" s="2" t="s">
        <v>16</v>
      </c>
      <c r="F3093" s="2" t="s">
        <v>17</v>
      </c>
      <c r="I3093" s="2" t="s">
        <v>275</v>
      </c>
      <c r="L3093" s="2" t="s">
        <v>278</v>
      </c>
      <c r="M3093" s="2" t="s">
        <v>286</v>
      </c>
      <c r="N3093" s="2">
        <v>79.02</v>
      </c>
    </row>
    <row r="3094" ht="15.75" customHeight="1">
      <c r="A3094" s="2" t="s">
        <v>188</v>
      </c>
      <c r="C3094" s="2" t="s">
        <v>164</v>
      </c>
      <c r="E3094" s="2" t="s">
        <v>16</v>
      </c>
      <c r="F3094" s="2" t="s">
        <v>17</v>
      </c>
      <c r="I3094" s="2" t="s">
        <v>275</v>
      </c>
      <c r="L3094" s="2" t="s">
        <v>278</v>
      </c>
      <c r="M3094" s="2" t="s">
        <v>286</v>
      </c>
      <c r="N3094" s="2">
        <v>92.45</v>
      </c>
    </row>
    <row r="3095" ht="15.75" customHeight="1">
      <c r="A3095" s="2" t="s">
        <v>191</v>
      </c>
      <c r="C3095" s="2" t="s">
        <v>164</v>
      </c>
      <c r="E3095" s="2" t="s">
        <v>16</v>
      </c>
      <c r="F3095" s="2" t="s">
        <v>17</v>
      </c>
      <c r="I3095" s="2" t="s">
        <v>275</v>
      </c>
      <c r="L3095" s="2" t="s">
        <v>278</v>
      </c>
      <c r="M3095" s="2" t="s">
        <v>286</v>
      </c>
      <c r="N3095" s="2">
        <v>92.49</v>
      </c>
    </row>
    <row r="3096" ht="15.75" customHeight="1">
      <c r="A3096" s="2" t="s">
        <v>186</v>
      </c>
      <c r="C3096" s="2" t="s">
        <v>164</v>
      </c>
      <c r="E3096" s="2" t="s">
        <v>16</v>
      </c>
      <c r="F3096" s="2" t="s">
        <v>17</v>
      </c>
      <c r="I3096" s="2" t="s">
        <v>275</v>
      </c>
      <c r="L3096" s="2" t="s">
        <v>278</v>
      </c>
      <c r="M3096" s="2" t="s">
        <v>286</v>
      </c>
      <c r="N3096" s="2">
        <v>85.91</v>
      </c>
    </row>
    <row r="3097" ht="15.75" customHeight="1">
      <c r="A3097" s="2" t="s">
        <v>190</v>
      </c>
      <c r="C3097" s="2" t="s">
        <v>164</v>
      </c>
      <c r="E3097" s="2" t="s">
        <v>16</v>
      </c>
      <c r="F3097" s="2" t="s">
        <v>17</v>
      </c>
      <c r="I3097" s="2" t="s">
        <v>275</v>
      </c>
      <c r="L3097" s="2" t="s">
        <v>278</v>
      </c>
      <c r="M3097" s="2" t="s">
        <v>286</v>
      </c>
      <c r="N3097" s="2">
        <v>90.99</v>
      </c>
    </row>
    <row r="3098" ht="15.75" customHeight="1">
      <c r="A3098" s="2" t="s">
        <v>189</v>
      </c>
      <c r="C3098" s="2" t="s">
        <v>164</v>
      </c>
      <c r="E3098" s="2" t="s">
        <v>16</v>
      </c>
      <c r="F3098" s="2" t="s">
        <v>17</v>
      </c>
      <c r="I3098" s="2" t="s">
        <v>275</v>
      </c>
      <c r="L3098" s="2" t="s">
        <v>278</v>
      </c>
      <c r="M3098" s="2" t="s">
        <v>286</v>
      </c>
      <c r="N3098" s="2">
        <v>76.86</v>
      </c>
    </row>
    <row r="3099" ht="15.75" customHeight="1">
      <c r="A3099" s="2" t="s">
        <v>62</v>
      </c>
      <c r="C3099" s="2" t="s">
        <v>55</v>
      </c>
      <c r="E3099" s="2" t="s">
        <v>16</v>
      </c>
      <c r="F3099" s="2" t="s">
        <v>17</v>
      </c>
      <c r="I3099" s="2" t="s">
        <v>275</v>
      </c>
      <c r="L3099" s="2" t="s">
        <v>280</v>
      </c>
      <c r="M3099" s="2" t="s">
        <v>286</v>
      </c>
      <c r="N3099" s="2">
        <v>100.0</v>
      </c>
    </row>
    <row r="3100" ht="15.75" customHeight="1">
      <c r="A3100" s="2" t="s">
        <v>58</v>
      </c>
      <c r="C3100" s="2" t="s">
        <v>55</v>
      </c>
      <c r="E3100" s="2" t="s">
        <v>16</v>
      </c>
      <c r="F3100" s="2" t="s">
        <v>17</v>
      </c>
      <c r="I3100" s="2" t="s">
        <v>275</v>
      </c>
      <c r="L3100" s="2" t="s">
        <v>280</v>
      </c>
      <c r="M3100" s="2" t="s">
        <v>286</v>
      </c>
      <c r="N3100" s="2">
        <v>99.97</v>
      </c>
    </row>
    <row r="3101" ht="15.75" customHeight="1">
      <c r="A3101" s="2" t="s">
        <v>61</v>
      </c>
      <c r="C3101" s="2" t="s">
        <v>55</v>
      </c>
      <c r="E3101" s="2" t="s">
        <v>16</v>
      </c>
      <c r="F3101" s="2" t="s">
        <v>17</v>
      </c>
      <c r="I3101" s="2" t="s">
        <v>275</v>
      </c>
      <c r="L3101" s="2" t="s">
        <v>280</v>
      </c>
      <c r="M3101" s="2" t="s">
        <v>286</v>
      </c>
      <c r="N3101" s="2">
        <v>100.0</v>
      </c>
    </row>
    <row r="3102" ht="15.75" customHeight="1">
      <c r="A3102" s="2" t="s">
        <v>60</v>
      </c>
      <c r="C3102" s="2" t="s">
        <v>55</v>
      </c>
      <c r="E3102" s="2" t="s">
        <v>16</v>
      </c>
      <c r="F3102" s="2" t="s">
        <v>17</v>
      </c>
      <c r="I3102" s="2" t="s">
        <v>275</v>
      </c>
      <c r="L3102" s="2" t="s">
        <v>280</v>
      </c>
      <c r="M3102" s="2" t="s">
        <v>286</v>
      </c>
      <c r="N3102" s="2">
        <v>100.0</v>
      </c>
    </row>
    <row r="3103" ht="15.75" customHeight="1">
      <c r="A3103" s="2" t="s">
        <v>57</v>
      </c>
      <c r="C3103" s="2" t="s">
        <v>55</v>
      </c>
      <c r="E3103" s="2" t="s">
        <v>16</v>
      </c>
      <c r="F3103" s="2" t="s">
        <v>17</v>
      </c>
      <c r="I3103" s="2" t="s">
        <v>275</v>
      </c>
      <c r="L3103" s="2" t="s">
        <v>280</v>
      </c>
      <c r="M3103" s="2" t="s">
        <v>286</v>
      </c>
      <c r="N3103" s="2">
        <v>99.99</v>
      </c>
    </row>
    <row r="3104" ht="15.75" customHeight="1">
      <c r="A3104" s="2" t="s">
        <v>59</v>
      </c>
      <c r="C3104" s="2" t="s">
        <v>55</v>
      </c>
      <c r="E3104" s="2" t="s">
        <v>16</v>
      </c>
      <c r="F3104" s="2" t="s">
        <v>17</v>
      </c>
      <c r="I3104" s="2" t="s">
        <v>275</v>
      </c>
      <c r="L3104" s="2" t="s">
        <v>280</v>
      </c>
      <c r="M3104" s="2" t="s">
        <v>286</v>
      </c>
      <c r="N3104" s="2">
        <v>99.56</v>
      </c>
    </row>
    <row r="3105" ht="15.75" customHeight="1">
      <c r="A3105" s="2" t="s">
        <v>54</v>
      </c>
      <c r="C3105" s="2" t="s">
        <v>55</v>
      </c>
      <c r="E3105" s="2" t="s">
        <v>16</v>
      </c>
      <c r="F3105" s="2" t="s">
        <v>17</v>
      </c>
      <c r="I3105" s="2" t="s">
        <v>275</v>
      </c>
      <c r="L3105" s="2" t="s">
        <v>280</v>
      </c>
      <c r="M3105" s="2" t="s">
        <v>286</v>
      </c>
      <c r="N3105" s="2">
        <v>98.57</v>
      </c>
    </row>
    <row r="3106" ht="15.75" customHeight="1">
      <c r="A3106" s="2" t="s">
        <v>31</v>
      </c>
      <c r="C3106" s="2" t="s">
        <v>26</v>
      </c>
      <c r="E3106" s="2" t="s">
        <v>16</v>
      </c>
      <c r="F3106" s="2" t="s">
        <v>17</v>
      </c>
      <c r="I3106" s="2" t="s">
        <v>275</v>
      </c>
      <c r="L3106" s="2" t="s">
        <v>279</v>
      </c>
      <c r="M3106" s="2" t="s">
        <v>286</v>
      </c>
      <c r="N3106" s="2">
        <v>99.97</v>
      </c>
    </row>
    <row r="3107" ht="15.75" customHeight="1">
      <c r="A3107" s="2" t="s">
        <v>29</v>
      </c>
      <c r="C3107" s="2" t="s">
        <v>26</v>
      </c>
      <c r="E3107" s="2" t="s">
        <v>16</v>
      </c>
      <c r="F3107" s="2" t="s">
        <v>17</v>
      </c>
      <c r="I3107" s="2" t="s">
        <v>275</v>
      </c>
      <c r="L3107" s="2" t="s">
        <v>279</v>
      </c>
      <c r="M3107" s="2" t="s">
        <v>286</v>
      </c>
      <c r="N3107" s="2">
        <v>98.98</v>
      </c>
    </row>
    <row r="3108" ht="15.75" customHeight="1">
      <c r="A3108" s="2" t="s">
        <v>32</v>
      </c>
      <c r="C3108" s="2" t="s">
        <v>26</v>
      </c>
      <c r="E3108" s="2" t="s">
        <v>16</v>
      </c>
      <c r="F3108" s="2" t="s">
        <v>17</v>
      </c>
      <c r="I3108" s="2" t="s">
        <v>275</v>
      </c>
      <c r="L3108" s="2" t="s">
        <v>279</v>
      </c>
      <c r="M3108" s="2" t="s">
        <v>286</v>
      </c>
      <c r="N3108" s="2">
        <v>99.87</v>
      </c>
    </row>
    <row r="3109" ht="15.75" customHeight="1">
      <c r="A3109" s="2" t="s">
        <v>28</v>
      </c>
      <c r="C3109" s="2" t="s">
        <v>26</v>
      </c>
      <c r="E3109" s="2" t="s">
        <v>16</v>
      </c>
      <c r="F3109" s="2" t="s">
        <v>17</v>
      </c>
      <c r="I3109" s="2" t="s">
        <v>275</v>
      </c>
      <c r="L3109" s="2" t="s">
        <v>279</v>
      </c>
      <c r="M3109" s="2" t="s">
        <v>286</v>
      </c>
      <c r="N3109" s="2">
        <v>98.96</v>
      </c>
    </row>
    <row r="3110" ht="15.75" customHeight="1">
      <c r="A3110" s="2" t="s">
        <v>30</v>
      </c>
      <c r="C3110" s="2" t="s">
        <v>26</v>
      </c>
      <c r="E3110" s="2" t="s">
        <v>16</v>
      </c>
      <c r="F3110" s="2" t="s">
        <v>17</v>
      </c>
      <c r="I3110" s="2" t="s">
        <v>275</v>
      </c>
      <c r="L3110" s="2" t="s">
        <v>279</v>
      </c>
      <c r="M3110" s="2" t="s">
        <v>286</v>
      </c>
      <c r="N3110" s="2">
        <v>99.39</v>
      </c>
    </row>
    <row r="3111" ht="15.75" customHeight="1">
      <c r="A3111" s="2" t="s">
        <v>25</v>
      </c>
      <c r="C3111" s="2" t="s">
        <v>26</v>
      </c>
      <c r="E3111" s="2" t="s">
        <v>16</v>
      </c>
      <c r="F3111" s="2" t="s">
        <v>17</v>
      </c>
      <c r="I3111" s="2" t="s">
        <v>275</v>
      </c>
      <c r="L3111" s="2" t="s">
        <v>279</v>
      </c>
      <c r="M3111" s="2" t="s">
        <v>286</v>
      </c>
      <c r="N3111" s="2">
        <v>99.12</v>
      </c>
    </row>
    <row r="3112" ht="15.75" customHeight="1">
      <c r="A3112" s="2" t="s">
        <v>22</v>
      </c>
      <c r="C3112" s="2" t="s">
        <v>15</v>
      </c>
      <c r="E3112" s="2" t="s">
        <v>16</v>
      </c>
      <c r="F3112" s="2" t="s">
        <v>17</v>
      </c>
      <c r="I3112" s="2" t="s">
        <v>275</v>
      </c>
      <c r="L3112" s="2" t="s">
        <v>281</v>
      </c>
      <c r="M3112" s="2" t="s">
        <v>286</v>
      </c>
      <c r="N3112" s="2">
        <v>100.01</v>
      </c>
    </row>
    <row r="3113" ht="15.75" customHeight="1">
      <c r="A3113" s="2" t="s">
        <v>14</v>
      </c>
      <c r="C3113" s="2" t="s">
        <v>15</v>
      </c>
      <c r="E3113" s="2" t="s">
        <v>16</v>
      </c>
      <c r="F3113" s="2" t="s">
        <v>17</v>
      </c>
      <c r="I3113" s="2" t="s">
        <v>275</v>
      </c>
      <c r="L3113" s="2" t="s">
        <v>281</v>
      </c>
      <c r="M3113" s="2" t="s">
        <v>286</v>
      </c>
      <c r="N3113" s="2">
        <v>99.99</v>
      </c>
    </row>
    <row r="3114" ht="15.75" customHeight="1">
      <c r="A3114" s="2" t="s">
        <v>24</v>
      </c>
      <c r="C3114" s="2" t="s">
        <v>15</v>
      </c>
      <c r="E3114" s="2" t="s">
        <v>16</v>
      </c>
      <c r="F3114" s="2" t="s">
        <v>17</v>
      </c>
      <c r="I3114" s="2" t="s">
        <v>275</v>
      </c>
      <c r="L3114" s="2" t="s">
        <v>281</v>
      </c>
      <c r="M3114" s="2" t="s">
        <v>286</v>
      </c>
      <c r="N3114" s="2">
        <v>100.0</v>
      </c>
    </row>
    <row r="3115" ht="15.75" customHeight="1">
      <c r="A3115" s="2" t="s">
        <v>23</v>
      </c>
      <c r="C3115" s="2" t="s">
        <v>15</v>
      </c>
      <c r="E3115" s="2" t="s">
        <v>16</v>
      </c>
      <c r="F3115" s="2" t="s">
        <v>17</v>
      </c>
      <c r="I3115" s="2" t="s">
        <v>275</v>
      </c>
      <c r="L3115" s="2" t="s">
        <v>281</v>
      </c>
      <c r="M3115" s="2" t="s">
        <v>286</v>
      </c>
      <c r="N3115" s="2">
        <v>100.0</v>
      </c>
    </row>
    <row r="3116" ht="15.75" customHeight="1">
      <c r="A3116" s="2" t="s">
        <v>21</v>
      </c>
      <c r="C3116" s="2" t="s">
        <v>15</v>
      </c>
      <c r="E3116" s="2" t="s">
        <v>16</v>
      </c>
      <c r="F3116" s="2" t="s">
        <v>17</v>
      </c>
      <c r="I3116" s="2" t="s">
        <v>275</v>
      </c>
      <c r="L3116" s="2" t="s">
        <v>281</v>
      </c>
      <c r="M3116" s="2" t="s">
        <v>286</v>
      </c>
      <c r="N3116" s="2">
        <v>100.0</v>
      </c>
    </row>
    <row r="3117" ht="15.75" customHeight="1">
      <c r="A3117" s="2" t="s">
        <v>65</v>
      </c>
      <c r="C3117" s="2" t="s">
        <v>64</v>
      </c>
      <c r="E3117" s="2" t="s">
        <v>16</v>
      </c>
      <c r="F3117" s="2" t="s">
        <v>17</v>
      </c>
      <c r="I3117" s="2" t="s">
        <v>275</v>
      </c>
      <c r="L3117" s="2" t="s">
        <v>281</v>
      </c>
      <c r="M3117" s="2" t="s">
        <v>286</v>
      </c>
      <c r="N3117" s="2">
        <v>99.31</v>
      </c>
    </row>
    <row r="3118" ht="15.75" customHeight="1">
      <c r="A3118" s="2" t="s">
        <v>63</v>
      </c>
      <c r="C3118" s="2" t="s">
        <v>64</v>
      </c>
      <c r="E3118" s="2" t="s">
        <v>16</v>
      </c>
      <c r="F3118" s="2" t="s">
        <v>17</v>
      </c>
      <c r="I3118" s="2" t="s">
        <v>275</v>
      </c>
      <c r="L3118" s="2" t="s">
        <v>281</v>
      </c>
      <c r="M3118" s="2" t="s">
        <v>286</v>
      </c>
      <c r="N3118" s="2">
        <v>97.73</v>
      </c>
    </row>
    <row r="3119" ht="15.75" customHeight="1">
      <c r="A3119" s="2" t="s">
        <v>64</v>
      </c>
      <c r="C3119" s="2" t="s">
        <v>64</v>
      </c>
      <c r="E3119" s="2" t="s">
        <v>16</v>
      </c>
      <c r="F3119" s="2" t="s">
        <v>17</v>
      </c>
      <c r="I3119" s="2" t="s">
        <v>275</v>
      </c>
      <c r="L3119" s="2" t="s">
        <v>281</v>
      </c>
      <c r="M3119" s="2" t="s">
        <v>286</v>
      </c>
      <c r="N3119" s="2">
        <v>92.98</v>
      </c>
    </row>
    <row r="3120" ht="15.75" customHeight="1">
      <c r="A3120" s="2" t="s">
        <v>69</v>
      </c>
      <c r="C3120" s="2" t="s">
        <v>64</v>
      </c>
      <c r="E3120" s="2" t="s">
        <v>16</v>
      </c>
      <c r="F3120" s="2" t="s">
        <v>17</v>
      </c>
      <c r="I3120" s="2" t="s">
        <v>275</v>
      </c>
      <c r="L3120" s="2" t="s">
        <v>281</v>
      </c>
      <c r="M3120" s="2" t="s">
        <v>286</v>
      </c>
      <c r="N3120" s="2">
        <v>97.84</v>
      </c>
    </row>
    <row r="3121" ht="15.75" customHeight="1">
      <c r="A3121" s="2" t="s">
        <v>68</v>
      </c>
      <c r="C3121" s="2" t="s">
        <v>64</v>
      </c>
      <c r="E3121" s="2" t="s">
        <v>16</v>
      </c>
      <c r="F3121" s="2" t="s">
        <v>17</v>
      </c>
      <c r="I3121" s="2" t="s">
        <v>275</v>
      </c>
      <c r="L3121" s="2" t="s">
        <v>281</v>
      </c>
      <c r="M3121" s="2" t="s">
        <v>286</v>
      </c>
      <c r="N3121" s="2">
        <v>93.69</v>
      </c>
    </row>
    <row r="3122" ht="15.75" customHeight="1">
      <c r="A3122" s="2" t="s">
        <v>67</v>
      </c>
      <c r="C3122" s="2" t="s">
        <v>64</v>
      </c>
      <c r="E3122" s="2" t="s">
        <v>16</v>
      </c>
      <c r="F3122" s="2" t="s">
        <v>17</v>
      </c>
      <c r="I3122" s="2" t="s">
        <v>275</v>
      </c>
      <c r="L3122" s="2" t="s">
        <v>281</v>
      </c>
      <c r="M3122" s="2" t="s">
        <v>286</v>
      </c>
      <c r="N3122" s="2">
        <v>97.48</v>
      </c>
    </row>
    <row r="3123" ht="15.75" customHeight="1">
      <c r="A3123" s="2" t="s">
        <v>66</v>
      </c>
      <c r="C3123" s="2" t="s">
        <v>64</v>
      </c>
      <c r="E3123" s="2" t="s">
        <v>16</v>
      </c>
      <c r="F3123" s="2" t="s">
        <v>17</v>
      </c>
      <c r="I3123" s="2" t="s">
        <v>275</v>
      </c>
      <c r="L3123" s="2" t="s">
        <v>281</v>
      </c>
      <c r="M3123" s="2" t="s">
        <v>286</v>
      </c>
      <c r="N3123" s="2">
        <v>98.3</v>
      </c>
    </row>
    <row r="3124" ht="15.75" customHeight="1">
      <c r="A3124" s="2" t="s">
        <v>120</v>
      </c>
      <c r="C3124" s="2" t="s">
        <v>118</v>
      </c>
      <c r="E3124" s="2" t="s">
        <v>16</v>
      </c>
      <c r="F3124" s="2" t="s">
        <v>17</v>
      </c>
      <c r="I3124" s="2" t="s">
        <v>275</v>
      </c>
      <c r="L3124" s="2" t="s">
        <v>281</v>
      </c>
      <c r="M3124" s="2" t="s">
        <v>286</v>
      </c>
      <c r="N3124" s="2">
        <v>99.73</v>
      </c>
    </row>
    <row r="3125" ht="15.75" customHeight="1">
      <c r="A3125" s="2" t="s">
        <v>122</v>
      </c>
      <c r="C3125" s="2" t="s">
        <v>118</v>
      </c>
      <c r="E3125" s="2" t="s">
        <v>16</v>
      </c>
      <c r="F3125" s="2" t="s">
        <v>17</v>
      </c>
      <c r="I3125" s="2" t="s">
        <v>275</v>
      </c>
      <c r="L3125" s="2" t="s">
        <v>281</v>
      </c>
      <c r="M3125" s="2" t="s">
        <v>286</v>
      </c>
      <c r="N3125" s="2">
        <v>98.35</v>
      </c>
    </row>
    <row r="3126" ht="15.75" customHeight="1">
      <c r="A3126" s="2" t="s">
        <v>123</v>
      </c>
      <c r="C3126" s="2" t="s">
        <v>118</v>
      </c>
      <c r="E3126" s="2" t="s">
        <v>16</v>
      </c>
      <c r="F3126" s="2" t="s">
        <v>17</v>
      </c>
      <c r="I3126" s="2" t="s">
        <v>275</v>
      </c>
      <c r="L3126" s="2" t="s">
        <v>281</v>
      </c>
      <c r="M3126" s="2" t="s">
        <v>286</v>
      </c>
      <c r="N3126" s="2">
        <v>99.47</v>
      </c>
    </row>
    <row r="3127" ht="15.75" customHeight="1">
      <c r="A3127" s="2" t="s">
        <v>121</v>
      </c>
      <c r="C3127" s="2" t="s">
        <v>118</v>
      </c>
      <c r="E3127" s="2" t="s">
        <v>16</v>
      </c>
      <c r="F3127" s="2" t="s">
        <v>17</v>
      </c>
      <c r="I3127" s="2" t="s">
        <v>275</v>
      </c>
      <c r="L3127" s="2" t="s">
        <v>281</v>
      </c>
      <c r="M3127" s="2" t="s">
        <v>286</v>
      </c>
      <c r="N3127" s="2">
        <v>99.85</v>
      </c>
    </row>
    <row r="3128" ht="15.75" customHeight="1">
      <c r="A3128" s="2" t="s">
        <v>117</v>
      </c>
      <c r="C3128" s="2" t="s">
        <v>118</v>
      </c>
      <c r="E3128" s="2" t="s">
        <v>16</v>
      </c>
      <c r="F3128" s="2" t="s">
        <v>17</v>
      </c>
      <c r="I3128" s="2" t="s">
        <v>275</v>
      </c>
      <c r="L3128" s="2" t="s">
        <v>281</v>
      </c>
      <c r="M3128" s="2" t="s">
        <v>286</v>
      </c>
      <c r="N3128" s="2">
        <v>99.93</v>
      </c>
    </row>
    <row r="3129" ht="15.75" customHeight="1">
      <c r="A3129" s="2" t="s">
        <v>39</v>
      </c>
      <c r="C3129" s="2" t="s">
        <v>40</v>
      </c>
      <c r="E3129" s="2" t="s">
        <v>16</v>
      </c>
      <c r="F3129" s="2" t="s">
        <v>17</v>
      </c>
      <c r="I3129" s="2" t="s">
        <v>275</v>
      </c>
      <c r="L3129" s="2" t="s">
        <v>279</v>
      </c>
      <c r="M3129" s="2" t="s">
        <v>286</v>
      </c>
      <c r="N3129" s="2">
        <v>99.26</v>
      </c>
    </row>
    <row r="3130" ht="15.75" customHeight="1">
      <c r="A3130" s="2" t="s">
        <v>42</v>
      </c>
      <c r="C3130" s="2" t="s">
        <v>40</v>
      </c>
      <c r="E3130" s="2" t="s">
        <v>16</v>
      </c>
      <c r="F3130" s="2" t="s">
        <v>17</v>
      </c>
      <c r="I3130" s="2" t="s">
        <v>275</v>
      </c>
      <c r="L3130" s="2" t="s">
        <v>279</v>
      </c>
      <c r="M3130" s="2" t="s">
        <v>286</v>
      </c>
      <c r="N3130" s="2">
        <v>100.0</v>
      </c>
    </row>
    <row r="3131" ht="15.75" customHeight="1">
      <c r="A3131" s="2" t="s">
        <v>44</v>
      </c>
      <c r="C3131" s="2" t="s">
        <v>40</v>
      </c>
      <c r="E3131" s="2" t="s">
        <v>16</v>
      </c>
      <c r="F3131" s="2" t="s">
        <v>17</v>
      </c>
      <c r="I3131" s="2" t="s">
        <v>275</v>
      </c>
      <c r="L3131" s="2" t="s">
        <v>279</v>
      </c>
      <c r="M3131" s="2" t="s">
        <v>286</v>
      </c>
      <c r="N3131" s="2">
        <v>98.67</v>
      </c>
    </row>
    <row r="3132" ht="15.75" customHeight="1">
      <c r="A3132" s="2" t="s">
        <v>43</v>
      </c>
      <c r="C3132" s="2" t="s">
        <v>40</v>
      </c>
      <c r="E3132" s="2" t="s">
        <v>16</v>
      </c>
      <c r="F3132" s="2" t="s">
        <v>17</v>
      </c>
      <c r="I3132" s="2" t="s">
        <v>275</v>
      </c>
      <c r="L3132" s="2" t="s">
        <v>279</v>
      </c>
      <c r="M3132" s="2" t="s">
        <v>286</v>
      </c>
      <c r="N3132" s="2">
        <v>92.91</v>
      </c>
    </row>
    <row r="3133" ht="15.75" customHeight="1">
      <c r="A3133" s="2" t="s">
        <v>41</v>
      </c>
      <c r="C3133" s="2" t="s">
        <v>40</v>
      </c>
      <c r="E3133" s="2" t="s">
        <v>16</v>
      </c>
      <c r="F3133" s="2" t="s">
        <v>17</v>
      </c>
      <c r="I3133" s="2" t="s">
        <v>275</v>
      </c>
      <c r="L3133" s="2" t="s">
        <v>279</v>
      </c>
      <c r="M3133" s="2" t="s">
        <v>286</v>
      </c>
      <c r="N3133" s="2">
        <v>100.0</v>
      </c>
    </row>
    <row r="3134" ht="15.75" customHeight="1">
      <c r="A3134" s="2" t="s">
        <v>157</v>
      </c>
      <c r="C3134" s="2" t="s">
        <v>156</v>
      </c>
      <c r="E3134" s="2" t="s">
        <v>16</v>
      </c>
      <c r="F3134" s="2" t="s">
        <v>17</v>
      </c>
      <c r="I3134" s="2" t="s">
        <v>275</v>
      </c>
      <c r="L3134" s="2" t="s">
        <v>276</v>
      </c>
      <c r="M3134" s="2" t="s">
        <v>286</v>
      </c>
      <c r="N3134" s="2">
        <v>92.31</v>
      </c>
    </row>
    <row r="3135" ht="15.75" customHeight="1">
      <c r="A3135" s="2" t="s">
        <v>155</v>
      </c>
      <c r="C3135" s="2" t="s">
        <v>156</v>
      </c>
      <c r="E3135" s="2" t="s">
        <v>16</v>
      </c>
      <c r="F3135" s="2" t="s">
        <v>17</v>
      </c>
      <c r="I3135" s="2" t="s">
        <v>275</v>
      </c>
      <c r="L3135" s="2" t="s">
        <v>276</v>
      </c>
      <c r="M3135" s="2" t="s">
        <v>286</v>
      </c>
      <c r="N3135" s="2">
        <v>90.75</v>
      </c>
    </row>
    <row r="3136" ht="15.75" customHeight="1">
      <c r="A3136" s="2" t="s">
        <v>158</v>
      </c>
      <c r="C3136" s="2" t="s">
        <v>156</v>
      </c>
      <c r="E3136" s="2" t="s">
        <v>16</v>
      </c>
      <c r="F3136" s="2" t="s">
        <v>17</v>
      </c>
      <c r="I3136" s="2" t="s">
        <v>275</v>
      </c>
      <c r="L3136" s="2" t="s">
        <v>276</v>
      </c>
      <c r="M3136" s="2" t="s">
        <v>286</v>
      </c>
      <c r="N3136" s="2">
        <v>99.56</v>
      </c>
    </row>
    <row r="3137" ht="15.75" customHeight="1">
      <c r="A3137" s="2" t="s">
        <v>159</v>
      </c>
      <c r="C3137" s="2" t="s">
        <v>156</v>
      </c>
      <c r="E3137" s="2" t="s">
        <v>16</v>
      </c>
      <c r="F3137" s="2" t="s">
        <v>17</v>
      </c>
      <c r="I3137" s="2" t="s">
        <v>275</v>
      </c>
      <c r="L3137" s="2" t="s">
        <v>276</v>
      </c>
      <c r="M3137" s="2" t="s">
        <v>286</v>
      </c>
      <c r="N3137" s="2">
        <v>96.5</v>
      </c>
    </row>
    <row r="3138" ht="15.75" customHeight="1">
      <c r="A3138" s="2" t="s">
        <v>162</v>
      </c>
      <c r="C3138" s="2" t="s">
        <v>156</v>
      </c>
      <c r="E3138" s="2" t="s">
        <v>16</v>
      </c>
      <c r="F3138" s="2" t="s">
        <v>17</v>
      </c>
      <c r="I3138" s="2" t="s">
        <v>275</v>
      </c>
      <c r="L3138" s="2" t="s">
        <v>276</v>
      </c>
      <c r="M3138" s="2" t="s">
        <v>286</v>
      </c>
      <c r="N3138" s="2">
        <v>99.62</v>
      </c>
    </row>
    <row r="3139" ht="15.75" customHeight="1">
      <c r="A3139" s="2" t="s">
        <v>160</v>
      </c>
      <c r="C3139" s="2" t="s">
        <v>156</v>
      </c>
      <c r="E3139" s="2" t="s">
        <v>16</v>
      </c>
      <c r="F3139" s="2" t="s">
        <v>17</v>
      </c>
      <c r="I3139" s="2" t="s">
        <v>275</v>
      </c>
      <c r="L3139" s="2" t="s">
        <v>276</v>
      </c>
      <c r="M3139" s="2" t="s">
        <v>286</v>
      </c>
      <c r="N3139" s="2">
        <v>97.9</v>
      </c>
    </row>
    <row r="3140" ht="15.75" customHeight="1">
      <c r="A3140" s="2" t="s">
        <v>161</v>
      </c>
      <c r="C3140" s="2" t="s">
        <v>156</v>
      </c>
      <c r="E3140" s="2" t="s">
        <v>16</v>
      </c>
      <c r="F3140" s="2" t="s">
        <v>17</v>
      </c>
      <c r="I3140" s="2" t="s">
        <v>275</v>
      </c>
      <c r="L3140" s="2" t="s">
        <v>276</v>
      </c>
      <c r="M3140" s="2" t="s">
        <v>286</v>
      </c>
      <c r="N3140" s="2">
        <v>98.45</v>
      </c>
    </row>
    <row r="3141" ht="15.75" customHeight="1">
      <c r="A3141" s="2" t="s">
        <v>104</v>
      </c>
      <c r="C3141" s="2" t="s">
        <v>246</v>
      </c>
      <c r="E3141" s="2" t="s">
        <v>16</v>
      </c>
      <c r="F3141" s="2" t="s">
        <v>17</v>
      </c>
      <c r="I3141" s="2" t="s">
        <v>275</v>
      </c>
      <c r="L3141" s="2" t="s">
        <v>280</v>
      </c>
      <c r="M3141" s="2" t="s">
        <v>286</v>
      </c>
      <c r="N3141" s="2">
        <v>100.0</v>
      </c>
    </row>
    <row r="3142" ht="15.75" customHeight="1">
      <c r="A3142" s="2" t="s">
        <v>247</v>
      </c>
      <c r="C3142" s="2" t="s">
        <v>246</v>
      </c>
      <c r="E3142" s="2" t="s">
        <v>16</v>
      </c>
      <c r="F3142" s="2" t="s">
        <v>17</v>
      </c>
      <c r="I3142" s="2" t="s">
        <v>275</v>
      </c>
      <c r="L3142" s="2" t="s">
        <v>280</v>
      </c>
      <c r="M3142" s="2" t="s">
        <v>286</v>
      </c>
      <c r="N3142" s="2">
        <v>99.6</v>
      </c>
    </row>
    <row r="3143" ht="15.75" customHeight="1">
      <c r="A3143" s="2" t="s">
        <v>106</v>
      </c>
      <c r="C3143" s="2" t="s">
        <v>246</v>
      </c>
      <c r="E3143" s="2" t="s">
        <v>16</v>
      </c>
      <c r="F3143" s="2" t="s">
        <v>17</v>
      </c>
      <c r="I3143" s="2" t="s">
        <v>275</v>
      </c>
      <c r="L3143" s="2" t="s">
        <v>280</v>
      </c>
      <c r="M3143" s="2" t="s">
        <v>286</v>
      </c>
      <c r="N3143" s="2">
        <v>100.0</v>
      </c>
    </row>
    <row r="3144" ht="15.75" customHeight="1">
      <c r="A3144" s="2" t="s">
        <v>248</v>
      </c>
      <c r="C3144" s="2" t="s">
        <v>246</v>
      </c>
      <c r="E3144" s="2" t="s">
        <v>16</v>
      </c>
      <c r="F3144" s="2" t="s">
        <v>17</v>
      </c>
      <c r="I3144" s="2" t="s">
        <v>275</v>
      </c>
      <c r="L3144" s="2" t="s">
        <v>280</v>
      </c>
      <c r="M3144" s="2" t="s">
        <v>286</v>
      </c>
      <c r="N3144" s="2">
        <v>99.12</v>
      </c>
    </row>
    <row r="3145" ht="15.75" customHeight="1">
      <c r="A3145" s="2" t="s">
        <v>107</v>
      </c>
      <c r="C3145" s="2" t="s">
        <v>246</v>
      </c>
      <c r="E3145" s="2" t="s">
        <v>16</v>
      </c>
      <c r="F3145" s="2" t="s">
        <v>17</v>
      </c>
      <c r="I3145" s="2" t="s">
        <v>275</v>
      </c>
      <c r="L3145" s="2" t="s">
        <v>280</v>
      </c>
      <c r="M3145" s="2" t="s">
        <v>286</v>
      </c>
      <c r="N3145" s="2">
        <v>100.0</v>
      </c>
    </row>
    <row r="3146" ht="15.75" customHeight="1">
      <c r="A3146" s="2" t="s">
        <v>245</v>
      </c>
      <c r="C3146" s="2" t="s">
        <v>246</v>
      </c>
      <c r="E3146" s="2" t="s">
        <v>16</v>
      </c>
      <c r="F3146" s="2" t="s">
        <v>17</v>
      </c>
      <c r="I3146" s="2" t="s">
        <v>275</v>
      </c>
      <c r="L3146" s="2" t="s">
        <v>280</v>
      </c>
      <c r="M3146" s="2" t="s">
        <v>286</v>
      </c>
      <c r="N3146" s="2">
        <v>100.0</v>
      </c>
    </row>
    <row r="3147" ht="15.75" customHeight="1">
      <c r="A3147" s="2" t="s">
        <v>246</v>
      </c>
      <c r="C3147" s="2" t="s">
        <v>246</v>
      </c>
      <c r="E3147" s="2" t="s">
        <v>16</v>
      </c>
      <c r="F3147" s="2" t="s">
        <v>17</v>
      </c>
      <c r="I3147" s="2" t="s">
        <v>275</v>
      </c>
      <c r="L3147" s="2" t="s">
        <v>280</v>
      </c>
      <c r="M3147" s="2" t="s">
        <v>286</v>
      </c>
      <c r="N3147" s="2">
        <v>98.65</v>
      </c>
    </row>
    <row r="3148" ht="15.75" customHeight="1">
      <c r="A3148" s="2" t="s">
        <v>97</v>
      </c>
      <c r="C3148" s="2" t="s">
        <v>246</v>
      </c>
      <c r="E3148" s="2" t="s">
        <v>16</v>
      </c>
      <c r="F3148" s="2" t="s">
        <v>17</v>
      </c>
      <c r="I3148" s="2" t="s">
        <v>275</v>
      </c>
      <c r="L3148" s="2" t="s">
        <v>280</v>
      </c>
      <c r="M3148" s="2" t="s">
        <v>286</v>
      </c>
      <c r="N3148" s="2">
        <v>99.66</v>
      </c>
    </row>
    <row r="3149" ht="15.75" customHeight="1">
      <c r="A3149" s="2" t="s">
        <v>99</v>
      </c>
      <c r="C3149" s="2" t="s">
        <v>246</v>
      </c>
      <c r="E3149" s="2" t="s">
        <v>16</v>
      </c>
      <c r="F3149" s="2" t="s">
        <v>17</v>
      </c>
      <c r="I3149" s="2" t="s">
        <v>275</v>
      </c>
      <c r="L3149" s="2" t="s">
        <v>280</v>
      </c>
      <c r="M3149" s="2" t="s">
        <v>286</v>
      </c>
      <c r="N3149" s="2">
        <v>100.0</v>
      </c>
    </row>
    <row r="3150" ht="15.75" customHeight="1">
      <c r="A3150" s="2" t="s">
        <v>259</v>
      </c>
      <c r="C3150" s="2" t="s">
        <v>256</v>
      </c>
      <c r="E3150" s="2" t="s">
        <v>16</v>
      </c>
      <c r="F3150" s="2" t="s">
        <v>17</v>
      </c>
      <c r="I3150" s="2" t="s">
        <v>275</v>
      </c>
      <c r="L3150" s="2" t="s">
        <v>279</v>
      </c>
      <c r="M3150" s="2" t="s">
        <v>286</v>
      </c>
      <c r="N3150" s="2">
        <v>98.96</v>
      </c>
    </row>
    <row r="3151" ht="15.75" customHeight="1">
      <c r="A3151" s="2" t="s">
        <v>257</v>
      </c>
      <c r="C3151" s="2" t="s">
        <v>256</v>
      </c>
      <c r="E3151" s="2" t="s">
        <v>16</v>
      </c>
      <c r="F3151" s="2" t="s">
        <v>17</v>
      </c>
      <c r="I3151" s="2" t="s">
        <v>275</v>
      </c>
      <c r="L3151" s="2" t="s">
        <v>279</v>
      </c>
      <c r="M3151" s="2" t="s">
        <v>286</v>
      </c>
      <c r="N3151" s="2">
        <v>99.77</v>
      </c>
    </row>
    <row r="3152" ht="15.75" customHeight="1">
      <c r="A3152" s="2" t="s">
        <v>183</v>
      </c>
      <c r="C3152" s="2" t="s">
        <v>256</v>
      </c>
      <c r="E3152" s="2" t="s">
        <v>16</v>
      </c>
      <c r="F3152" s="2" t="s">
        <v>17</v>
      </c>
      <c r="I3152" s="2" t="s">
        <v>275</v>
      </c>
      <c r="L3152" s="2" t="s">
        <v>279</v>
      </c>
      <c r="M3152" s="2" t="s">
        <v>286</v>
      </c>
      <c r="N3152" s="2">
        <v>100.0</v>
      </c>
    </row>
    <row r="3153" ht="15.75" customHeight="1">
      <c r="A3153" s="2" t="s">
        <v>255</v>
      </c>
      <c r="C3153" s="2" t="s">
        <v>256</v>
      </c>
      <c r="E3153" s="2" t="s">
        <v>16</v>
      </c>
      <c r="F3153" s="2" t="s">
        <v>17</v>
      </c>
      <c r="I3153" s="2" t="s">
        <v>275</v>
      </c>
      <c r="L3153" s="2" t="s">
        <v>279</v>
      </c>
      <c r="M3153" s="2" t="s">
        <v>286</v>
      </c>
      <c r="N3153" s="2">
        <v>100.0</v>
      </c>
    </row>
    <row r="3154" ht="15.75" customHeight="1">
      <c r="A3154" s="2" t="s">
        <v>258</v>
      </c>
      <c r="C3154" s="2" t="s">
        <v>256</v>
      </c>
      <c r="E3154" s="2" t="s">
        <v>16</v>
      </c>
      <c r="F3154" s="2" t="s">
        <v>17</v>
      </c>
      <c r="I3154" s="2" t="s">
        <v>275</v>
      </c>
      <c r="L3154" s="2" t="s">
        <v>279</v>
      </c>
      <c r="M3154" s="2" t="s">
        <v>286</v>
      </c>
      <c r="N3154" s="2">
        <v>97.8</v>
      </c>
    </row>
    <row r="3155" ht="15.75" customHeight="1">
      <c r="A3155" s="2" t="s">
        <v>228</v>
      </c>
      <c r="C3155" s="2" t="s">
        <v>225</v>
      </c>
      <c r="E3155" s="2" t="s">
        <v>16</v>
      </c>
      <c r="F3155" s="2" t="s">
        <v>17</v>
      </c>
      <c r="I3155" s="2" t="s">
        <v>275</v>
      </c>
      <c r="L3155" s="2" t="s">
        <v>281</v>
      </c>
      <c r="M3155" s="2" t="s">
        <v>286</v>
      </c>
      <c r="N3155" s="2">
        <v>100.0</v>
      </c>
    </row>
    <row r="3156" ht="15.75" customHeight="1">
      <c r="A3156" s="2" t="s">
        <v>225</v>
      </c>
      <c r="C3156" s="2" t="s">
        <v>225</v>
      </c>
      <c r="E3156" s="2" t="s">
        <v>16</v>
      </c>
      <c r="F3156" s="2" t="s">
        <v>17</v>
      </c>
      <c r="I3156" s="2" t="s">
        <v>275</v>
      </c>
      <c r="L3156" s="2" t="s">
        <v>281</v>
      </c>
      <c r="M3156" s="2" t="s">
        <v>286</v>
      </c>
      <c r="N3156" s="2">
        <v>100.0</v>
      </c>
    </row>
    <row r="3157" ht="15.75" customHeight="1">
      <c r="A3157" s="2" t="s">
        <v>227</v>
      </c>
      <c r="C3157" s="2" t="s">
        <v>225</v>
      </c>
      <c r="E3157" s="2" t="s">
        <v>16</v>
      </c>
      <c r="F3157" s="2" t="s">
        <v>17</v>
      </c>
      <c r="I3157" s="2" t="s">
        <v>275</v>
      </c>
      <c r="L3157" s="2" t="s">
        <v>281</v>
      </c>
      <c r="M3157" s="2" t="s">
        <v>286</v>
      </c>
      <c r="N3157" s="2">
        <v>100.0</v>
      </c>
    </row>
    <row r="3158" ht="15.75" customHeight="1">
      <c r="A3158" s="2" t="s">
        <v>179</v>
      </c>
      <c r="C3158" s="2" t="s">
        <v>225</v>
      </c>
      <c r="E3158" s="2" t="s">
        <v>16</v>
      </c>
      <c r="F3158" s="2" t="s">
        <v>17</v>
      </c>
      <c r="I3158" s="2" t="s">
        <v>275</v>
      </c>
      <c r="L3158" s="2" t="s">
        <v>281</v>
      </c>
      <c r="M3158" s="2" t="s">
        <v>286</v>
      </c>
      <c r="N3158" s="2">
        <v>100.0</v>
      </c>
    </row>
    <row r="3159" ht="15.75" customHeight="1">
      <c r="A3159" s="2" t="s">
        <v>231</v>
      </c>
      <c r="C3159" s="2" t="s">
        <v>225</v>
      </c>
      <c r="E3159" s="2" t="s">
        <v>16</v>
      </c>
      <c r="F3159" s="2" t="s">
        <v>17</v>
      </c>
      <c r="I3159" s="2" t="s">
        <v>275</v>
      </c>
      <c r="L3159" s="2" t="s">
        <v>281</v>
      </c>
      <c r="M3159" s="2" t="s">
        <v>286</v>
      </c>
      <c r="N3159" s="2">
        <v>100.0</v>
      </c>
    </row>
    <row r="3160" ht="15.75" customHeight="1">
      <c r="A3160" s="2" t="s">
        <v>121</v>
      </c>
      <c r="C3160" s="2" t="s">
        <v>225</v>
      </c>
      <c r="E3160" s="2" t="s">
        <v>16</v>
      </c>
      <c r="F3160" s="2" t="s">
        <v>17</v>
      </c>
      <c r="I3160" s="2" t="s">
        <v>275</v>
      </c>
      <c r="L3160" s="2" t="s">
        <v>281</v>
      </c>
      <c r="M3160" s="2" t="s">
        <v>286</v>
      </c>
      <c r="N3160" s="2">
        <v>100.0</v>
      </c>
    </row>
    <row r="3161" ht="15.75" customHeight="1">
      <c r="A3161" s="2" t="s">
        <v>232</v>
      </c>
      <c r="C3161" s="2" t="s">
        <v>225</v>
      </c>
      <c r="E3161" s="2" t="s">
        <v>16</v>
      </c>
      <c r="F3161" s="2" t="s">
        <v>17</v>
      </c>
      <c r="I3161" s="2" t="s">
        <v>275</v>
      </c>
      <c r="L3161" s="2" t="s">
        <v>281</v>
      </c>
      <c r="M3161" s="2" t="s">
        <v>286</v>
      </c>
      <c r="N3161" s="2">
        <v>100.0</v>
      </c>
    </row>
    <row r="3162" ht="15.75" customHeight="1">
      <c r="A3162" s="2" t="s">
        <v>229</v>
      </c>
      <c r="C3162" s="2" t="s">
        <v>225</v>
      </c>
      <c r="E3162" s="2" t="s">
        <v>16</v>
      </c>
      <c r="F3162" s="2" t="s">
        <v>17</v>
      </c>
      <c r="I3162" s="2" t="s">
        <v>275</v>
      </c>
      <c r="L3162" s="2" t="s">
        <v>281</v>
      </c>
      <c r="M3162" s="2" t="s">
        <v>286</v>
      </c>
      <c r="N3162" s="2">
        <v>100.0</v>
      </c>
    </row>
    <row r="3163" ht="15.75" customHeight="1">
      <c r="A3163" s="2" t="s">
        <v>233</v>
      </c>
      <c r="C3163" s="2" t="s">
        <v>225</v>
      </c>
      <c r="E3163" s="2" t="s">
        <v>16</v>
      </c>
      <c r="F3163" s="2" t="s">
        <v>17</v>
      </c>
      <c r="I3163" s="2" t="s">
        <v>275</v>
      </c>
      <c r="L3163" s="2" t="s">
        <v>281</v>
      </c>
      <c r="M3163" s="2" t="s">
        <v>286</v>
      </c>
      <c r="N3163" s="2">
        <v>100.0</v>
      </c>
    </row>
    <row r="3164" ht="15.75" customHeight="1">
      <c r="A3164" s="2" t="s">
        <v>226</v>
      </c>
      <c r="C3164" s="2" t="s">
        <v>225</v>
      </c>
      <c r="E3164" s="2" t="s">
        <v>16</v>
      </c>
      <c r="F3164" s="2" t="s">
        <v>17</v>
      </c>
      <c r="I3164" s="2" t="s">
        <v>275</v>
      </c>
      <c r="L3164" s="2" t="s">
        <v>281</v>
      </c>
      <c r="M3164" s="2" t="s">
        <v>286</v>
      </c>
      <c r="N3164" s="2">
        <v>100.0</v>
      </c>
    </row>
    <row r="3165" ht="15.75" customHeight="1">
      <c r="A3165" s="2" t="s">
        <v>230</v>
      </c>
      <c r="C3165" s="2" t="s">
        <v>225</v>
      </c>
      <c r="E3165" s="2" t="s">
        <v>16</v>
      </c>
      <c r="F3165" s="2" t="s">
        <v>17</v>
      </c>
      <c r="I3165" s="2" t="s">
        <v>275</v>
      </c>
      <c r="L3165" s="2" t="s">
        <v>281</v>
      </c>
      <c r="M3165" s="2" t="s">
        <v>286</v>
      </c>
      <c r="N3165" s="2">
        <v>100.0</v>
      </c>
    </row>
    <row r="3166" ht="15.75" customHeight="1">
      <c r="A3166" s="2" t="s">
        <v>73</v>
      </c>
      <c r="C3166" s="2" t="s">
        <v>71</v>
      </c>
      <c r="E3166" s="2" t="s">
        <v>16</v>
      </c>
      <c r="F3166" s="2" t="s">
        <v>17</v>
      </c>
      <c r="I3166" s="2" t="s">
        <v>275</v>
      </c>
      <c r="L3166" s="2" t="s">
        <v>276</v>
      </c>
      <c r="M3166" s="2" t="s">
        <v>286</v>
      </c>
      <c r="N3166" s="2">
        <v>95.4</v>
      </c>
    </row>
    <row r="3167" ht="15.75" customHeight="1">
      <c r="A3167" s="2" t="s">
        <v>75</v>
      </c>
      <c r="C3167" s="2" t="s">
        <v>71</v>
      </c>
      <c r="E3167" s="2" t="s">
        <v>16</v>
      </c>
      <c r="F3167" s="2" t="s">
        <v>17</v>
      </c>
      <c r="I3167" s="2" t="s">
        <v>275</v>
      </c>
      <c r="L3167" s="2" t="s">
        <v>276</v>
      </c>
      <c r="M3167" s="2" t="s">
        <v>286</v>
      </c>
      <c r="N3167" s="2">
        <v>99.33</v>
      </c>
    </row>
    <row r="3168" ht="15.75" customHeight="1">
      <c r="A3168" s="2" t="s">
        <v>74</v>
      </c>
      <c r="C3168" s="2" t="s">
        <v>71</v>
      </c>
      <c r="E3168" s="2" t="s">
        <v>16</v>
      </c>
      <c r="F3168" s="2" t="s">
        <v>17</v>
      </c>
      <c r="I3168" s="2" t="s">
        <v>275</v>
      </c>
      <c r="L3168" s="2" t="s">
        <v>276</v>
      </c>
      <c r="M3168" s="2" t="s">
        <v>286</v>
      </c>
      <c r="N3168" s="2">
        <v>98.11</v>
      </c>
    </row>
    <row r="3169" ht="15.75" customHeight="1">
      <c r="A3169" s="2" t="s">
        <v>70</v>
      </c>
      <c r="C3169" s="2" t="s">
        <v>71</v>
      </c>
      <c r="E3169" s="2" t="s">
        <v>16</v>
      </c>
      <c r="F3169" s="2" t="s">
        <v>17</v>
      </c>
      <c r="I3169" s="2" t="s">
        <v>275</v>
      </c>
      <c r="L3169" s="2" t="s">
        <v>276</v>
      </c>
      <c r="M3169" s="2" t="s">
        <v>286</v>
      </c>
      <c r="N3169" s="2">
        <v>98.14</v>
      </c>
    </row>
    <row r="3170" ht="15.75" customHeight="1">
      <c r="A3170" s="2" t="s">
        <v>77</v>
      </c>
      <c r="C3170" s="2" t="s">
        <v>71</v>
      </c>
      <c r="E3170" s="2" t="s">
        <v>16</v>
      </c>
      <c r="F3170" s="2" t="s">
        <v>17</v>
      </c>
      <c r="I3170" s="2" t="s">
        <v>275</v>
      </c>
      <c r="L3170" s="2" t="s">
        <v>276</v>
      </c>
      <c r="M3170" s="2" t="s">
        <v>286</v>
      </c>
      <c r="N3170" s="2">
        <v>92.0</v>
      </c>
    </row>
    <row r="3171" ht="15.75" customHeight="1">
      <c r="A3171" s="2" t="s">
        <v>78</v>
      </c>
      <c r="C3171" s="2" t="s">
        <v>71</v>
      </c>
      <c r="E3171" s="2" t="s">
        <v>16</v>
      </c>
      <c r="F3171" s="2" t="s">
        <v>17</v>
      </c>
      <c r="I3171" s="2" t="s">
        <v>275</v>
      </c>
      <c r="L3171" s="2" t="s">
        <v>276</v>
      </c>
      <c r="M3171" s="2" t="s">
        <v>286</v>
      </c>
      <c r="N3171" s="2">
        <v>93.22</v>
      </c>
    </row>
    <row r="3172" ht="15.75" customHeight="1">
      <c r="A3172" s="2" t="s">
        <v>76</v>
      </c>
      <c r="C3172" s="2" t="s">
        <v>71</v>
      </c>
      <c r="E3172" s="2" t="s">
        <v>16</v>
      </c>
      <c r="F3172" s="2" t="s">
        <v>17</v>
      </c>
      <c r="I3172" s="2" t="s">
        <v>275</v>
      </c>
      <c r="L3172" s="2" t="s">
        <v>276</v>
      </c>
      <c r="M3172" s="2" t="s">
        <v>286</v>
      </c>
      <c r="N3172" s="2">
        <v>98.72</v>
      </c>
    </row>
    <row r="3173" ht="15.75" customHeight="1">
      <c r="A3173" s="2" t="s">
        <v>142</v>
      </c>
      <c r="C3173" s="2" t="s">
        <v>140</v>
      </c>
      <c r="E3173" s="2" t="s">
        <v>16</v>
      </c>
      <c r="F3173" s="2" t="s">
        <v>17</v>
      </c>
      <c r="I3173" s="2" t="s">
        <v>275</v>
      </c>
      <c r="L3173" s="2" t="s">
        <v>279</v>
      </c>
      <c r="M3173" s="2" t="s">
        <v>286</v>
      </c>
      <c r="N3173" s="2">
        <v>99.2</v>
      </c>
    </row>
    <row r="3174" ht="15.75" customHeight="1">
      <c r="A3174" s="2" t="s">
        <v>140</v>
      </c>
      <c r="C3174" s="2" t="s">
        <v>140</v>
      </c>
      <c r="E3174" s="2" t="s">
        <v>16</v>
      </c>
      <c r="F3174" s="2" t="s">
        <v>17</v>
      </c>
      <c r="I3174" s="2" t="s">
        <v>275</v>
      </c>
      <c r="L3174" s="2" t="s">
        <v>279</v>
      </c>
      <c r="M3174" s="2" t="s">
        <v>286</v>
      </c>
      <c r="N3174" s="2">
        <v>100.0</v>
      </c>
    </row>
    <row r="3175" ht="15.75" customHeight="1">
      <c r="A3175" s="2" t="s">
        <v>143</v>
      </c>
      <c r="C3175" s="2" t="s">
        <v>140</v>
      </c>
      <c r="E3175" s="2" t="s">
        <v>16</v>
      </c>
      <c r="F3175" s="2" t="s">
        <v>17</v>
      </c>
      <c r="I3175" s="2" t="s">
        <v>275</v>
      </c>
      <c r="L3175" s="2" t="s">
        <v>279</v>
      </c>
      <c r="M3175" s="2" t="s">
        <v>286</v>
      </c>
      <c r="N3175" s="2">
        <v>100.0</v>
      </c>
    </row>
    <row r="3176" ht="15.75" customHeight="1">
      <c r="A3176" s="2" t="s">
        <v>139</v>
      </c>
      <c r="C3176" s="2" t="s">
        <v>140</v>
      </c>
      <c r="E3176" s="2" t="s">
        <v>16</v>
      </c>
      <c r="F3176" s="2" t="s">
        <v>17</v>
      </c>
      <c r="I3176" s="2" t="s">
        <v>275</v>
      </c>
      <c r="L3176" s="2" t="s">
        <v>279</v>
      </c>
      <c r="M3176" s="2" t="s">
        <v>286</v>
      </c>
      <c r="N3176" s="2">
        <v>99.94</v>
      </c>
    </row>
    <row r="3177" ht="15.75" customHeight="1">
      <c r="A3177" s="2" t="s">
        <v>141</v>
      </c>
      <c r="C3177" s="2" t="s">
        <v>140</v>
      </c>
      <c r="E3177" s="2" t="s">
        <v>16</v>
      </c>
      <c r="F3177" s="2" t="s">
        <v>17</v>
      </c>
      <c r="I3177" s="2" t="s">
        <v>275</v>
      </c>
      <c r="L3177" s="2" t="s">
        <v>279</v>
      </c>
      <c r="M3177" s="2" t="s">
        <v>286</v>
      </c>
      <c r="N3177" s="2">
        <v>100.0</v>
      </c>
    </row>
    <row r="3178" ht="15.75" customHeight="1">
      <c r="A3178" s="2" t="s">
        <v>134</v>
      </c>
      <c r="C3178" s="2" t="s">
        <v>130</v>
      </c>
      <c r="E3178" s="2" t="s">
        <v>16</v>
      </c>
      <c r="F3178" s="2" t="s">
        <v>17</v>
      </c>
      <c r="I3178" s="2" t="s">
        <v>275</v>
      </c>
      <c r="L3178" s="2" t="s">
        <v>280</v>
      </c>
      <c r="M3178" s="2" t="s">
        <v>286</v>
      </c>
      <c r="N3178" s="2">
        <v>100.0</v>
      </c>
    </row>
    <row r="3179" ht="15.75" customHeight="1">
      <c r="A3179" s="2" t="s">
        <v>129</v>
      </c>
      <c r="C3179" s="2" t="s">
        <v>130</v>
      </c>
      <c r="E3179" s="2" t="s">
        <v>16</v>
      </c>
      <c r="F3179" s="2" t="s">
        <v>17</v>
      </c>
      <c r="I3179" s="2" t="s">
        <v>275</v>
      </c>
      <c r="L3179" s="2" t="s">
        <v>280</v>
      </c>
      <c r="M3179" s="2" t="s">
        <v>286</v>
      </c>
      <c r="N3179" s="2">
        <v>99.23</v>
      </c>
    </row>
    <row r="3180" ht="15.75" customHeight="1">
      <c r="A3180" s="2" t="s">
        <v>133</v>
      </c>
      <c r="C3180" s="2" t="s">
        <v>130</v>
      </c>
      <c r="E3180" s="2" t="s">
        <v>16</v>
      </c>
      <c r="F3180" s="2" t="s">
        <v>17</v>
      </c>
      <c r="I3180" s="2" t="s">
        <v>275</v>
      </c>
      <c r="L3180" s="2" t="s">
        <v>280</v>
      </c>
      <c r="M3180" s="2" t="s">
        <v>286</v>
      </c>
      <c r="N3180" s="2">
        <v>99.74</v>
      </c>
    </row>
    <row r="3181" ht="15.75" customHeight="1">
      <c r="A3181" s="2" t="s">
        <v>131</v>
      </c>
      <c r="C3181" s="2" t="s">
        <v>130</v>
      </c>
      <c r="E3181" s="2" t="s">
        <v>16</v>
      </c>
      <c r="F3181" s="2" t="s">
        <v>17</v>
      </c>
      <c r="I3181" s="2" t="s">
        <v>275</v>
      </c>
      <c r="L3181" s="2" t="s">
        <v>280</v>
      </c>
      <c r="M3181" s="2" t="s">
        <v>286</v>
      </c>
      <c r="N3181" s="2">
        <v>100.0</v>
      </c>
    </row>
    <row r="3182" ht="15.75" customHeight="1">
      <c r="A3182" s="2" t="s">
        <v>135</v>
      </c>
      <c r="C3182" s="2" t="s">
        <v>130</v>
      </c>
      <c r="E3182" s="2" t="s">
        <v>16</v>
      </c>
      <c r="F3182" s="2" t="s">
        <v>17</v>
      </c>
      <c r="I3182" s="2" t="s">
        <v>275</v>
      </c>
      <c r="L3182" s="2" t="s">
        <v>280</v>
      </c>
      <c r="M3182" s="2" t="s">
        <v>286</v>
      </c>
      <c r="N3182" s="2">
        <v>100.0</v>
      </c>
    </row>
    <row r="3183" ht="15.75" customHeight="1">
      <c r="A3183" s="2" t="s">
        <v>136</v>
      </c>
      <c r="C3183" s="2" t="s">
        <v>130</v>
      </c>
      <c r="E3183" s="2" t="s">
        <v>16</v>
      </c>
      <c r="F3183" s="2" t="s">
        <v>17</v>
      </c>
      <c r="I3183" s="2" t="s">
        <v>275</v>
      </c>
      <c r="L3183" s="2" t="s">
        <v>280</v>
      </c>
      <c r="M3183" s="2" t="s">
        <v>286</v>
      </c>
      <c r="N3183" s="2">
        <v>100.0</v>
      </c>
    </row>
    <row r="3184" ht="15.75" customHeight="1">
      <c r="A3184" s="2" t="s">
        <v>132</v>
      </c>
      <c r="C3184" s="2" t="s">
        <v>130</v>
      </c>
      <c r="E3184" s="2" t="s">
        <v>16</v>
      </c>
      <c r="F3184" s="2" t="s">
        <v>17</v>
      </c>
      <c r="I3184" s="2" t="s">
        <v>275</v>
      </c>
      <c r="L3184" s="2" t="s">
        <v>280</v>
      </c>
      <c r="M3184" s="2" t="s">
        <v>286</v>
      </c>
      <c r="N3184" s="2">
        <v>97.22</v>
      </c>
    </row>
    <row r="3185" ht="15.75" customHeight="1">
      <c r="A3185" s="2" t="s">
        <v>86</v>
      </c>
      <c r="C3185" s="2" t="s">
        <v>80</v>
      </c>
      <c r="E3185" s="2" t="s">
        <v>16</v>
      </c>
      <c r="F3185" s="2" t="s">
        <v>17</v>
      </c>
      <c r="I3185" s="2" t="s">
        <v>275</v>
      </c>
      <c r="L3185" s="2" t="s">
        <v>280</v>
      </c>
      <c r="M3185" s="2" t="s">
        <v>286</v>
      </c>
      <c r="N3185" s="2">
        <v>99.49</v>
      </c>
    </row>
    <row r="3186" ht="15.75" customHeight="1">
      <c r="A3186" s="2" t="s">
        <v>79</v>
      </c>
      <c r="C3186" s="2" t="s">
        <v>80</v>
      </c>
      <c r="E3186" s="2" t="s">
        <v>16</v>
      </c>
      <c r="F3186" s="2" t="s">
        <v>17</v>
      </c>
      <c r="I3186" s="2" t="s">
        <v>275</v>
      </c>
      <c r="L3186" s="2" t="s">
        <v>280</v>
      </c>
      <c r="M3186" s="2" t="s">
        <v>286</v>
      </c>
      <c r="N3186" s="2">
        <v>100.02</v>
      </c>
    </row>
    <row r="3187" ht="15.75" customHeight="1">
      <c r="A3187" s="2" t="s">
        <v>81</v>
      </c>
      <c r="C3187" s="2" t="s">
        <v>80</v>
      </c>
      <c r="E3187" s="2" t="s">
        <v>16</v>
      </c>
      <c r="F3187" s="2" t="s">
        <v>17</v>
      </c>
      <c r="I3187" s="2" t="s">
        <v>275</v>
      </c>
      <c r="L3187" s="2" t="s">
        <v>280</v>
      </c>
      <c r="M3187" s="2" t="s">
        <v>286</v>
      </c>
      <c r="N3187" s="2">
        <v>99.91</v>
      </c>
    </row>
    <row r="3188" ht="15.75" customHeight="1">
      <c r="A3188" s="2" t="s">
        <v>84</v>
      </c>
      <c r="C3188" s="2" t="s">
        <v>80</v>
      </c>
      <c r="E3188" s="2" t="s">
        <v>16</v>
      </c>
      <c r="F3188" s="2" t="s">
        <v>17</v>
      </c>
      <c r="I3188" s="2" t="s">
        <v>275</v>
      </c>
      <c r="L3188" s="2" t="s">
        <v>280</v>
      </c>
      <c r="M3188" s="2" t="s">
        <v>286</v>
      </c>
      <c r="N3188" s="2">
        <v>99.97</v>
      </c>
    </row>
    <row r="3189" ht="15.75" customHeight="1">
      <c r="A3189" s="2" t="s">
        <v>87</v>
      </c>
      <c r="C3189" s="2" t="s">
        <v>80</v>
      </c>
      <c r="E3189" s="2" t="s">
        <v>16</v>
      </c>
      <c r="F3189" s="2" t="s">
        <v>17</v>
      </c>
      <c r="I3189" s="2" t="s">
        <v>275</v>
      </c>
      <c r="L3189" s="2" t="s">
        <v>280</v>
      </c>
      <c r="M3189" s="2" t="s">
        <v>286</v>
      </c>
      <c r="N3189" s="2">
        <v>99.71</v>
      </c>
    </row>
    <row r="3190" ht="15.75" customHeight="1">
      <c r="A3190" s="2" t="s">
        <v>80</v>
      </c>
      <c r="C3190" s="2" t="s">
        <v>80</v>
      </c>
      <c r="E3190" s="2" t="s">
        <v>16</v>
      </c>
      <c r="F3190" s="2" t="s">
        <v>17</v>
      </c>
      <c r="I3190" s="2" t="s">
        <v>275</v>
      </c>
      <c r="L3190" s="2" t="s">
        <v>280</v>
      </c>
      <c r="M3190" s="2" t="s">
        <v>286</v>
      </c>
      <c r="N3190" s="2">
        <v>99.82</v>
      </c>
    </row>
    <row r="3191" ht="15.75" customHeight="1">
      <c r="A3191" s="2" t="s">
        <v>85</v>
      </c>
      <c r="C3191" s="2" t="s">
        <v>80</v>
      </c>
      <c r="E3191" s="2" t="s">
        <v>16</v>
      </c>
      <c r="F3191" s="2" t="s">
        <v>17</v>
      </c>
      <c r="I3191" s="2" t="s">
        <v>275</v>
      </c>
      <c r="L3191" s="2" t="s">
        <v>280</v>
      </c>
      <c r="M3191" s="2" t="s">
        <v>286</v>
      </c>
      <c r="N3191" s="2">
        <v>97.68</v>
      </c>
    </row>
    <row r="3192" ht="15.75" customHeight="1">
      <c r="A3192" s="2" t="s">
        <v>82</v>
      </c>
      <c r="C3192" s="2" t="s">
        <v>80</v>
      </c>
      <c r="E3192" s="2" t="s">
        <v>16</v>
      </c>
      <c r="F3192" s="2" t="s">
        <v>17</v>
      </c>
      <c r="I3192" s="2" t="s">
        <v>275</v>
      </c>
      <c r="L3192" s="2" t="s">
        <v>280</v>
      </c>
      <c r="M3192" s="2" t="s">
        <v>286</v>
      </c>
      <c r="N3192" s="2">
        <v>99.78</v>
      </c>
    </row>
    <row r="3193" ht="15.75" customHeight="1">
      <c r="A3193" s="2" t="s">
        <v>83</v>
      </c>
      <c r="C3193" s="2" t="s">
        <v>80</v>
      </c>
      <c r="E3193" s="2" t="s">
        <v>16</v>
      </c>
      <c r="F3193" s="2" t="s">
        <v>17</v>
      </c>
      <c r="I3193" s="2" t="s">
        <v>275</v>
      </c>
      <c r="L3193" s="2" t="s">
        <v>280</v>
      </c>
      <c r="M3193" s="2" t="s">
        <v>286</v>
      </c>
      <c r="N3193" s="2">
        <v>99.83</v>
      </c>
    </row>
    <row r="3194" ht="15.75" customHeight="1">
      <c r="A3194" s="2" t="s">
        <v>47</v>
      </c>
      <c r="C3194" s="2" t="s">
        <v>33</v>
      </c>
      <c r="E3194" s="2" t="s">
        <v>16</v>
      </c>
      <c r="F3194" s="2" t="s">
        <v>17</v>
      </c>
      <c r="I3194" s="2" t="s">
        <v>275</v>
      </c>
      <c r="L3194" s="2" t="s">
        <v>278</v>
      </c>
      <c r="M3194" s="2" t="s">
        <v>286</v>
      </c>
      <c r="N3194" s="2">
        <v>94.16</v>
      </c>
    </row>
    <row r="3195" ht="15.75" customHeight="1">
      <c r="A3195" s="2" t="s">
        <v>51</v>
      </c>
      <c r="C3195" s="2" t="s">
        <v>33</v>
      </c>
      <c r="E3195" s="2" t="s">
        <v>16</v>
      </c>
      <c r="F3195" s="2" t="s">
        <v>17</v>
      </c>
      <c r="I3195" s="2" t="s">
        <v>275</v>
      </c>
      <c r="L3195" s="2" t="s">
        <v>278</v>
      </c>
      <c r="M3195" s="2" t="s">
        <v>286</v>
      </c>
      <c r="N3195" s="2">
        <v>93.68</v>
      </c>
    </row>
    <row r="3196" ht="15.75" customHeight="1">
      <c r="A3196" s="2" t="s">
        <v>48</v>
      </c>
      <c r="C3196" s="2" t="s">
        <v>33</v>
      </c>
      <c r="E3196" s="2" t="s">
        <v>16</v>
      </c>
      <c r="F3196" s="2" t="s">
        <v>17</v>
      </c>
      <c r="I3196" s="2" t="s">
        <v>275</v>
      </c>
      <c r="L3196" s="2" t="s">
        <v>278</v>
      </c>
      <c r="M3196" s="2" t="s">
        <v>286</v>
      </c>
      <c r="N3196" s="2">
        <v>94.25</v>
      </c>
    </row>
    <row r="3197" ht="15.75" customHeight="1">
      <c r="A3197" s="2" t="s">
        <v>50</v>
      </c>
      <c r="C3197" s="2" t="s">
        <v>33</v>
      </c>
      <c r="E3197" s="2" t="s">
        <v>16</v>
      </c>
      <c r="F3197" s="2" t="s">
        <v>17</v>
      </c>
      <c r="I3197" s="2" t="s">
        <v>275</v>
      </c>
      <c r="L3197" s="2" t="s">
        <v>278</v>
      </c>
      <c r="M3197" s="2" t="s">
        <v>286</v>
      </c>
      <c r="N3197" s="2">
        <v>93.7</v>
      </c>
    </row>
    <row r="3198" ht="15.75" customHeight="1">
      <c r="A3198" s="2" t="s">
        <v>45</v>
      </c>
      <c r="C3198" s="2" t="s">
        <v>33</v>
      </c>
      <c r="E3198" s="2" t="s">
        <v>16</v>
      </c>
      <c r="F3198" s="2" t="s">
        <v>17</v>
      </c>
      <c r="I3198" s="2" t="s">
        <v>275</v>
      </c>
      <c r="L3198" s="2" t="s">
        <v>278</v>
      </c>
      <c r="M3198" s="2" t="s">
        <v>286</v>
      </c>
      <c r="N3198" s="2">
        <v>97.4</v>
      </c>
    </row>
    <row r="3199" ht="15.75" customHeight="1">
      <c r="A3199" s="2" t="s">
        <v>49</v>
      </c>
      <c r="C3199" s="2" t="s">
        <v>33</v>
      </c>
      <c r="E3199" s="2" t="s">
        <v>16</v>
      </c>
      <c r="F3199" s="2" t="s">
        <v>17</v>
      </c>
      <c r="I3199" s="2" t="s">
        <v>275</v>
      </c>
      <c r="L3199" s="2" t="s">
        <v>278</v>
      </c>
      <c r="M3199" s="2" t="s">
        <v>286</v>
      </c>
      <c r="N3199" s="2">
        <v>98.08</v>
      </c>
    </row>
    <row r="3200" ht="15.75" customHeight="1">
      <c r="A3200" s="2" t="s">
        <v>52</v>
      </c>
      <c r="C3200" s="2" t="s">
        <v>33</v>
      </c>
      <c r="E3200" s="2" t="s">
        <v>16</v>
      </c>
      <c r="F3200" s="2" t="s">
        <v>17</v>
      </c>
      <c r="I3200" s="2" t="s">
        <v>275</v>
      </c>
      <c r="L3200" s="2" t="s">
        <v>278</v>
      </c>
      <c r="M3200" s="2" t="s">
        <v>286</v>
      </c>
      <c r="N3200" s="2">
        <v>99.61</v>
      </c>
    </row>
    <row r="3201" ht="15.75" customHeight="1">
      <c r="A3201" s="2" t="s">
        <v>53</v>
      </c>
      <c r="C3201" s="2" t="s">
        <v>33</v>
      </c>
      <c r="E3201" s="2" t="s">
        <v>16</v>
      </c>
      <c r="F3201" s="2" t="s">
        <v>17</v>
      </c>
      <c r="I3201" s="2" t="s">
        <v>275</v>
      </c>
      <c r="L3201" s="2" t="s">
        <v>278</v>
      </c>
      <c r="M3201" s="2" t="s">
        <v>286</v>
      </c>
      <c r="N3201" s="2">
        <v>93.1</v>
      </c>
    </row>
    <row r="3202" ht="15.75" customHeight="1">
      <c r="A3202" s="2" t="s">
        <v>267</v>
      </c>
      <c r="C3202" s="2" t="s">
        <v>261</v>
      </c>
      <c r="E3202" s="2" t="s">
        <v>16</v>
      </c>
      <c r="F3202" s="2" t="s">
        <v>17</v>
      </c>
      <c r="I3202" s="2" t="s">
        <v>275</v>
      </c>
      <c r="L3202" s="2" t="s">
        <v>280</v>
      </c>
      <c r="M3202" s="2" t="s">
        <v>286</v>
      </c>
      <c r="N3202" s="2">
        <v>94.96</v>
      </c>
    </row>
    <row r="3203" ht="15.75" customHeight="1">
      <c r="A3203" s="2" t="s">
        <v>260</v>
      </c>
      <c r="C3203" s="2" t="s">
        <v>261</v>
      </c>
      <c r="E3203" s="2" t="s">
        <v>16</v>
      </c>
      <c r="F3203" s="2" t="s">
        <v>17</v>
      </c>
      <c r="I3203" s="2" t="s">
        <v>275</v>
      </c>
      <c r="L3203" s="2" t="s">
        <v>280</v>
      </c>
      <c r="M3203" s="2" t="s">
        <v>286</v>
      </c>
      <c r="N3203" s="2">
        <v>99.38</v>
      </c>
    </row>
    <row r="3204" ht="15.75" customHeight="1">
      <c r="A3204" s="2" t="s">
        <v>265</v>
      </c>
      <c r="C3204" s="2" t="s">
        <v>261</v>
      </c>
      <c r="E3204" s="2" t="s">
        <v>16</v>
      </c>
      <c r="F3204" s="2" t="s">
        <v>17</v>
      </c>
      <c r="I3204" s="2" t="s">
        <v>275</v>
      </c>
      <c r="L3204" s="2" t="s">
        <v>280</v>
      </c>
      <c r="M3204" s="2" t="s">
        <v>286</v>
      </c>
      <c r="N3204" s="2">
        <v>98.99</v>
      </c>
    </row>
    <row r="3205" ht="15.75" customHeight="1">
      <c r="A3205" s="2" t="s">
        <v>263</v>
      </c>
      <c r="C3205" s="2" t="s">
        <v>261</v>
      </c>
      <c r="E3205" s="2" t="s">
        <v>16</v>
      </c>
      <c r="F3205" s="2" t="s">
        <v>17</v>
      </c>
      <c r="I3205" s="2" t="s">
        <v>275</v>
      </c>
      <c r="L3205" s="2" t="s">
        <v>280</v>
      </c>
      <c r="M3205" s="2" t="s">
        <v>286</v>
      </c>
      <c r="N3205" s="2">
        <v>97.03</v>
      </c>
    </row>
    <row r="3206" ht="15.75" customHeight="1">
      <c r="A3206" s="2" t="s">
        <v>266</v>
      </c>
      <c r="C3206" s="2" t="s">
        <v>261</v>
      </c>
      <c r="E3206" s="2" t="s">
        <v>16</v>
      </c>
      <c r="F3206" s="2" t="s">
        <v>17</v>
      </c>
      <c r="I3206" s="2" t="s">
        <v>275</v>
      </c>
      <c r="L3206" s="2" t="s">
        <v>280</v>
      </c>
      <c r="M3206" s="2" t="s">
        <v>286</v>
      </c>
      <c r="N3206" s="2">
        <v>98.09</v>
      </c>
    </row>
    <row r="3207" ht="15.75" customHeight="1">
      <c r="A3207" s="2" t="s">
        <v>262</v>
      </c>
      <c r="C3207" s="2" t="s">
        <v>261</v>
      </c>
      <c r="E3207" s="2" t="s">
        <v>16</v>
      </c>
      <c r="F3207" s="2" t="s">
        <v>17</v>
      </c>
      <c r="I3207" s="2" t="s">
        <v>275</v>
      </c>
      <c r="L3207" s="2" t="s">
        <v>280</v>
      </c>
      <c r="M3207" s="2" t="s">
        <v>286</v>
      </c>
      <c r="N3207" s="2">
        <v>99.82</v>
      </c>
    </row>
    <row r="3208" ht="15.75" customHeight="1">
      <c r="A3208" s="2" t="s">
        <v>264</v>
      </c>
      <c r="C3208" s="2" t="s">
        <v>261</v>
      </c>
      <c r="E3208" s="2" t="s">
        <v>16</v>
      </c>
      <c r="F3208" s="2" t="s">
        <v>17</v>
      </c>
      <c r="I3208" s="2" t="s">
        <v>275</v>
      </c>
      <c r="L3208" s="2" t="s">
        <v>280</v>
      </c>
      <c r="M3208" s="2" t="s">
        <v>286</v>
      </c>
      <c r="N3208" s="2">
        <v>98.6</v>
      </c>
    </row>
    <row r="3209" ht="15.75" customHeight="1">
      <c r="A3209" s="2" t="s">
        <v>138</v>
      </c>
      <c r="C3209" s="2" t="s">
        <v>138</v>
      </c>
      <c r="E3209" s="2" t="s">
        <v>16</v>
      </c>
      <c r="F3209" s="2" t="s">
        <v>17</v>
      </c>
      <c r="I3209" s="2" t="s">
        <v>275</v>
      </c>
      <c r="L3209" s="2" t="s">
        <v>280</v>
      </c>
      <c r="M3209" s="2" t="s">
        <v>286</v>
      </c>
      <c r="N3209" s="2">
        <v>100.0</v>
      </c>
    </row>
    <row r="3210" ht="15.75" customHeight="1">
      <c r="A3210" s="2" t="s">
        <v>137</v>
      </c>
      <c r="C3210" s="2" t="s">
        <v>138</v>
      </c>
      <c r="E3210" s="2" t="s">
        <v>16</v>
      </c>
      <c r="F3210" s="2" t="s">
        <v>17</v>
      </c>
      <c r="I3210" s="2" t="s">
        <v>275</v>
      </c>
      <c r="L3210" s="2" t="s">
        <v>280</v>
      </c>
      <c r="M3210" s="2" t="s">
        <v>286</v>
      </c>
      <c r="N3210" s="2">
        <v>100.0</v>
      </c>
    </row>
    <row r="3211" ht="15.75" customHeight="1">
      <c r="A3211" s="2" t="s">
        <v>217</v>
      </c>
      <c r="C3211" s="2" t="s">
        <v>214</v>
      </c>
      <c r="E3211" s="2" t="s">
        <v>16</v>
      </c>
      <c r="F3211" s="2" t="s">
        <v>17</v>
      </c>
      <c r="I3211" s="2" t="s">
        <v>275</v>
      </c>
      <c r="L3211" s="2" t="s">
        <v>280</v>
      </c>
      <c r="M3211" s="2" t="s">
        <v>286</v>
      </c>
      <c r="N3211" s="2">
        <v>97.98</v>
      </c>
    </row>
    <row r="3212" ht="15.75" customHeight="1">
      <c r="A3212" s="2" t="s">
        <v>223</v>
      </c>
      <c r="C3212" s="2" t="s">
        <v>214</v>
      </c>
      <c r="E3212" s="2" t="s">
        <v>16</v>
      </c>
      <c r="F3212" s="2" t="s">
        <v>17</v>
      </c>
      <c r="I3212" s="2" t="s">
        <v>275</v>
      </c>
      <c r="L3212" s="2" t="s">
        <v>280</v>
      </c>
      <c r="M3212" s="2" t="s">
        <v>286</v>
      </c>
      <c r="N3212" s="2">
        <v>99.97</v>
      </c>
    </row>
    <row r="3213" ht="15.75" customHeight="1">
      <c r="A3213" s="2" t="s">
        <v>62</v>
      </c>
      <c r="C3213" s="2" t="s">
        <v>214</v>
      </c>
      <c r="E3213" s="2" t="s">
        <v>16</v>
      </c>
      <c r="F3213" s="2" t="s">
        <v>17</v>
      </c>
      <c r="I3213" s="2" t="s">
        <v>275</v>
      </c>
      <c r="L3213" s="2" t="s">
        <v>280</v>
      </c>
      <c r="M3213" s="2" t="s">
        <v>286</v>
      </c>
      <c r="N3213" s="2">
        <v>99.86</v>
      </c>
    </row>
    <row r="3214" ht="15.75" customHeight="1">
      <c r="A3214" s="2" t="s">
        <v>61</v>
      </c>
      <c r="C3214" s="2" t="s">
        <v>214</v>
      </c>
      <c r="E3214" s="2" t="s">
        <v>16</v>
      </c>
      <c r="F3214" s="2" t="s">
        <v>17</v>
      </c>
      <c r="I3214" s="2" t="s">
        <v>275</v>
      </c>
      <c r="L3214" s="2" t="s">
        <v>280</v>
      </c>
      <c r="M3214" s="2" t="s">
        <v>286</v>
      </c>
      <c r="N3214" s="2">
        <v>99.79</v>
      </c>
    </row>
    <row r="3215" ht="15.75" customHeight="1">
      <c r="A3215" s="2" t="s">
        <v>222</v>
      </c>
      <c r="C3215" s="2" t="s">
        <v>214</v>
      </c>
      <c r="E3215" s="2" t="s">
        <v>16</v>
      </c>
      <c r="F3215" s="2" t="s">
        <v>17</v>
      </c>
      <c r="I3215" s="2" t="s">
        <v>275</v>
      </c>
      <c r="L3215" s="2" t="s">
        <v>280</v>
      </c>
      <c r="M3215" s="2" t="s">
        <v>286</v>
      </c>
      <c r="N3215" s="2">
        <v>100.01</v>
      </c>
    </row>
    <row r="3216" ht="15.75" customHeight="1">
      <c r="A3216" s="2" t="s">
        <v>215</v>
      </c>
      <c r="C3216" s="2" t="s">
        <v>214</v>
      </c>
      <c r="E3216" s="2" t="s">
        <v>16</v>
      </c>
      <c r="F3216" s="2" t="s">
        <v>17</v>
      </c>
      <c r="I3216" s="2" t="s">
        <v>275</v>
      </c>
      <c r="L3216" s="2" t="s">
        <v>280</v>
      </c>
      <c r="M3216" s="2" t="s">
        <v>286</v>
      </c>
      <c r="N3216" s="2">
        <v>100.03</v>
      </c>
    </row>
    <row r="3217" ht="15.75" customHeight="1">
      <c r="A3217" s="2" t="s">
        <v>60</v>
      </c>
      <c r="C3217" s="2" t="s">
        <v>214</v>
      </c>
      <c r="E3217" s="2" t="s">
        <v>16</v>
      </c>
      <c r="F3217" s="2" t="s">
        <v>17</v>
      </c>
      <c r="I3217" s="2" t="s">
        <v>275</v>
      </c>
      <c r="L3217" s="2" t="s">
        <v>280</v>
      </c>
      <c r="M3217" s="2" t="s">
        <v>286</v>
      </c>
      <c r="N3217" s="2">
        <v>100.0</v>
      </c>
    </row>
    <row r="3218" ht="15.75" customHeight="1">
      <c r="A3218" s="2" t="s">
        <v>221</v>
      </c>
      <c r="C3218" s="2" t="s">
        <v>214</v>
      </c>
      <c r="E3218" s="2" t="s">
        <v>16</v>
      </c>
      <c r="F3218" s="2" t="s">
        <v>17</v>
      </c>
      <c r="I3218" s="2" t="s">
        <v>275</v>
      </c>
      <c r="L3218" s="2" t="s">
        <v>280</v>
      </c>
      <c r="M3218" s="2" t="s">
        <v>286</v>
      </c>
      <c r="N3218" s="2">
        <v>99.99</v>
      </c>
    </row>
    <row r="3219" ht="15.75" customHeight="1">
      <c r="A3219" s="2" t="s">
        <v>224</v>
      </c>
      <c r="C3219" s="2" t="s">
        <v>214</v>
      </c>
      <c r="E3219" s="2" t="s">
        <v>16</v>
      </c>
      <c r="F3219" s="2" t="s">
        <v>17</v>
      </c>
      <c r="I3219" s="2" t="s">
        <v>275</v>
      </c>
      <c r="L3219" s="2" t="s">
        <v>280</v>
      </c>
      <c r="M3219" s="2" t="s">
        <v>286</v>
      </c>
      <c r="N3219" s="2">
        <v>99.48</v>
      </c>
    </row>
    <row r="3220" ht="15.75" customHeight="1">
      <c r="A3220" s="2" t="s">
        <v>220</v>
      </c>
      <c r="C3220" s="2" t="s">
        <v>214</v>
      </c>
      <c r="E3220" s="2" t="s">
        <v>16</v>
      </c>
      <c r="F3220" s="2" t="s">
        <v>17</v>
      </c>
      <c r="I3220" s="2" t="s">
        <v>275</v>
      </c>
      <c r="L3220" s="2" t="s">
        <v>280</v>
      </c>
      <c r="M3220" s="2" t="s">
        <v>286</v>
      </c>
      <c r="N3220" s="2">
        <v>100.0</v>
      </c>
    </row>
    <row r="3221" ht="15.75" customHeight="1">
      <c r="A3221" s="2" t="s">
        <v>59</v>
      </c>
      <c r="C3221" s="2" t="s">
        <v>214</v>
      </c>
      <c r="E3221" s="2" t="s">
        <v>16</v>
      </c>
      <c r="F3221" s="2" t="s">
        <v>17</v>
      </c>
      <c r="I3221" s="2" t="s">
        <v>275</v>
      </c>
      <c r="L3221" s="2" t="s">
        <v>280</v>
      </c>
      <c r="M3221" s="2" t="s">
        <v>286</v>
      </c>
      <c r="N3221" s="2">
        <v>100.0</v>
      </c>
    </row>
    <row r="3222" ht="15.75" customHeight="1">
      <c r="A3222" s="2" t="s">
        <v>213</v>
      </c>
      <c r="C3222" s="2" t="s">
        <v>214</v>
      </c>
      <c r="E3222" s="2" t="s">
        <v>16</v>
      </c>
      <c r="F3222" s="2" t="s">
        <v>17</v>
      </c>
      <c r="I3222" s="2" t="s">
        <v>275</v>
      </c>
      <c r="L3222" s="2" t="s">
        <v>280</v>
      </c>
      <c r="M3222" s="2" t="s">
        <v>286</v>
      </c>
      <c r="N3222" s="2">
        <v>100.01</v>
      </c>
    </row>
    <row r="3223" ht="15.75" customHeight="1">
      <c r="A3223" s="2" t="s">
        <v>216</v>
      </c>
      <c r="C3223" s="2" t="s">
        <v>214</v>
      </c>
      <c r="E3223" s="2" t="s">
        <v>16</v>
      </c>
      <c r="F3223" s="2" t="s">
        <v>17</v>
      </c>
      <c r="I3223" s="2" t="s">
        <v>275</v>
      </c>
      <c r="L3223" s="2" t="s">
        <v>280</v>
      </c>
      <c r="M3223" s="2" t="s">
        <v>286</v>
      </c>
      <c r="N3223" s="2">
        <v>100.0</v>
      </c>
    </row>
    <row r="3224" ht="15.75" customHeight="1">
      <c r="A3224" s="2" t="s">
        <v>218</v>
      </c>
      <c r="C3224" s="2" t="s">
        <v>214</v>
      </c>
      <c r="E3224" s="2" t="s">
        <v>16</v>
      </c>
      <c r="F3224" s="2" t="s">
        <v>17</v>
      </c>
      <c r="I3224" s="2" t="s">
        <v>275</v>
      </c>
      <c r="L3224" s="2" t="s">
        <v>280</v>
      </c>
      <c r="M3224" s="2" t="s">
        <v>286</v>
      </c>
      <c r="N3224" s="2">
        <v>99.16</v>
      </c>
    </row>
    <row r="3225" ht="15.75" customHeight="1">
      <c r="A3225" s="2" t="s">
        <v>219</v>
      </c>
      <c r="C3225" s="2" t="s">
        <v>214</v>
      </c>
      <c r="E3225" s="2" t="s">
        <v>16</v>
      </c>
      <c r="F3225" s="2" t="s">
        <v>17</v>
      </c>
      <c r="I3225" s="2" t="s">
        <v>275</v>
      </c>
      <c r="L3225" s="2" t="s">
        <v>280</v>
      </c>
      <c r="M3225" s="2" t="s">
        <v>286</v>
      </c>
      <c r="N3225" s="2">
        <v>100.01</v>
      </c>
    </row>
    <row r="3226" ht="15.75" customHeight="1">
      <c r="A3226" s="2" t="s">
        <v>128</v>
      </c>
      <c r="C3226" s="2" t="s">
        <v>125</v>
      </c>
      <c r="E3226" s="2" t="s">
        <v>16</v>
      </c>
      <c r="F3226" s="2" t="s">
        <v>17</v>
      </c>
      <c r="I3226" s="2" t="s">
        <v>275</v>
      </c>
      <c r="L3226" s="2" t="s">
        <v>278</v>
      </c>
      <c r="M3226" s="2" t="s">
        <v>286</v>
      </c>
      <c r="N3226" s="2">
        <v>82.82</v>
      </c>
    </row>
    <row r="3227" ht="15.75" customHeight="1">
      <c r="A3227" s="2" t="s">
        <v>126</v>
      </c>
      <c r="C3227" s="2" t="s">
        <v>125</v>
      </c>
      <c r="E3227" s="2" t="s">
        <v>16</v>
      </c>
      <c r="F3227" s="2" t="s">
        <v>17</v>
      </c>
      <c r="I3227" s="2" t="s">
        <v>275</v>
      </c>
      <c r="L3227" s="2" t="s">
        <v>278</v>
      </c>
      <c r="M3227" s="2" t="s">
        <v>286</v>
      </c>
      <c r="N3227" s="2">
        <v>94.54</v>
      </c>
    </row>
    <row r="3228" ht="15.75" customHeight="1">
      <c r="A3228" s="2" t="s">
        <v>124</v>
      </c>
      <c r="C3228" s="2" t="s">
        <v>125</v>
      </c>
      <c r="E3228" s="2" t="s">
        <v>16</v>
      </c>
      <c r="F3228" s="2" t="s">
        <v>17</v>
      </c>
      <c r="I3228" s="2" t="s">
        <v>275</v>
      </c>
      <c r="L3228" s="2" t="s">
        <v>278</v>
      </c>
      <c r="M3228" s="2" t="s">
        <v>286</v>
      </c>
      <c r="N3228" s="2">
        <v>97.72</v>
      </c>
    </row>
    <row r="3229" ht="15.75" customHeight="1">
      <c r="A3229" s="2" t="s">
        <v>127</v>
      </c>
      <c r="C3229" s="2" t="s">
        <v>125</v>
      </c>
      <c r="E3229" s="2" t="s">
        <v>16</v>
      </c>
      <c r="F3229" s="2" t="s">
        <v>17</v>
      </c>
      <c r="I3229" s="2" t="s">
        <v>275</v>
      </c>
      <c r="L3229" s="2" t="s">
        <v>278</v>
      </c>
      <c r="M3229" s="2" t="s">
        <v>286</v>
      </c>
      <c r="N3229" s="2">
        <v>92.21</v>
      </c>
    </row>
    <row r="3230" ht="15.75" customHeight="1">
      <c r="A3230" s="2" t="s">
        <v>242</v>
      </c>
      <c r="C3230" s="2" t="s">
        <v>243</v>
      </c>
      <c r="E3230" s="2" t="s">
        <v>16</v>
      </c>
      <c r="F3230" s="2" t="s">
        <v>17</v>
      </c>
      <c r="I3230" s="2" t="s">
        <v>275</v>
      </c>
      <c r="L3230" s="2" t="s">
        <v>276</v>
      </c>
      <c r="M3230" s="2" t="s">
        <v>286</v>
      </c>
      <c r="N3230" s="2">
        <v>97.22</v>
      </c>
    </row>
    <row r="3231" ht="15.75" customHeight="1">
      <c r="A3231" s="2" t="s">
        <v>244</v>
      </c>
      <c r="C3231" s="2" t="s">
        <v>243</v>
      </c>
      <c r="E3231" s="2" t="s">
        <v>16</v>
      </c>
      <c r="F3231" s="2" t="s">
        <v>17</v>
      </c>
      <c r="I3231" s="2" t="s">
        <v>275</v>
      </c>
      <c r="L3231" s="2" t="s">
        <v>276</v>
      </c>
      <c r="M3231" s="2" t="s">
        <v>286</v>
      </c>
      <c r="N3231" s="2">
        <v>99.71</v>
      </c>
    </row>
    <row r="3232" ht="15.75" customHeight="1">
      <c r="A3232" s="2" t="s">
        <v>165</v>
      </c>
      <c r="C3232" s="2" t="s">
        <v>243</v>
      </c>
      <c r="E3232" s="2" t="s">
        <v>16</v>
      </c>
      <c r="F3232" s="2" t="s">
        <v>17</v>
      </c>
      <c r="I3232" s="2" t="s">
        <v>275</v>
      </c>
      <c r="L3232" s="2" t="s">
        <v>276</v>
      </c>
      <c r="M3232" s="2" t="s">
        <v>286</v>
      </c>
      <c r="N3232" s="2">
        <v>98.52</v>
      </c>
    </row>
    <row r="3233" ht="15.75" customHeight="1">
      <c r="A3233" s="2" t="s">
        <v>243</v>
      </c>
      <c r="C3233" s="2" t="s">
        <v>243</v>
      </c>
      <c r="E3233" s="2" t="s">
        <v>16</v>
      </c>
      <c r="F3233" s="2" t="s">
        <v>17</v>
      </c>
      <c r="I3233" s="2" t="s">
        <v>275</v>
      </c>
      <c r="L3233" s="2" t="s">
        <v>276</v>
      </c>
      <c r="M3233" s="2" t="s">
        <v>286</v>
      </c>
      <c r="N3233" s="2">
        <v>95.96</v>
      </c>
    </row>
    <row r="3234" ht="15.75" customHeight="1">
      <c r="A3234" s="2" t="s">
        <v>149</v>
      </c>
      <c r="C3234" s="2" t="s">
        <v>145</v>
      </c>
      <c r="E3234" s="2" t="s">
        <v>16</v>
      </c>
      <c r="F3234" s="2" t="s">
        <v>17</v>
      </c>
      <c r="I3234" s="2" t="s">
        <v>275</v>
      </c>
      <c r="L3234" s="2" t="s">
        <v>276</v>
      </c>
      <c r="M3234" s="2" t="s">
        <v>286</v>
      </c>
      <c r="N3234" s="2">
        <v>99.87</v>
      </c>
    </row>
    <row r="3235" ht="15.75" customHeight="1">
      <c r="A3235" s="2" t="s">
        <v>146</v>
      </c>
      <c r="C3235" s="2" t="s">
        <v>145</v>
      </c>
      <c r="E3235" s="2" t="s">
        <v>16</v>
      </c>
      <c r="F3235" s="2" t="s">
        <v>17</v>
      </c>
      <c r="I3235" s="2" t="s">
        <v>275</v>
      </c>
      <c r="L3235" s="2" t="s">
        <v>276</v>
      </c>
      <c r="M3235" s="2" t="s">
        <v>286</v>
      </c>
      <c r="N3235" s="2">
        <v>99.68</v>
      </c>
    </row>
    <row r="3236" ht="15.75" customHeight="1">
      <c r="A3236" s="2" t="s">
        <v>148</v>
      </c>
      <c r="C3236" s="2" t="s">
        <v>145</v>
      </c>
      <c r="E3236" s="2" t="s">
        <v>16</v>
      </c>
      <c r="F3236" s="2" t="s">
        <v>17</v>
      </c>
      <c r="I3236" s="2" t="s">
        <v>275</v>
      </c>
      <c r="L3236" s="2" t="s">
        <v>276</v>
      </c>
      <c r="M3236" s="2" t="s">
        <v>286</v>
      </c>
      <c r="N3236" s="2">
        <v>99.77</v>
      </c>
    </row>
    <row r="3237" ht="15.75" customHeight="1">
      <c r="A3237" s="2" t="s">
        <v>151</v>
      </c>
      <c r="C3237" s="2" t="s">
        <v>145</v>
      </c>
      <c r="E3237" s="2" t="s">
        <v>16</v>
      </c>
      <c r="F3237" s="2" t="s">
        <v>17</v>
      </c>
      <c r="I3237" s="2" t="s">
        <v>275</v>
      </c>
      <c r="L3237" s="2" t="s">
        <v>276</v>
      </c>
      <c r="M3237" s="2" t="s">
        <v>286</v>
      </c>
      <c r="N3237" s="2">
        <v>99.99</v>
      </c>
    </row>
    <row r="3238" ht="15.75" customHeight="1">
      <c r="A3238" s="2" t="s">
        <v>147</v>
      </c>
      <c r="C3238" s="2" t="s">
        <v>145</v>
      </c>
      <c r="E3238" s="2" t="s">
        <v>16</v>
      </c>
      <c r="F3238" s="2" t="s">
        <v>17</v>
      </c>
      <c r="I3238" s="2" t="s">
        <v>275</v>
      </c>
      <c r="L3238" s="2" t="s">
        <v>276</v>
      </c>
      <c r="M3238" s="2" t="s">
        <v>286</v>
      </c>
      <c r="N3238" s="2">
        <v>99.68</v>
      </c>
    </row>
    <row r="3239" ht="15.75" customHeight="1">
      <c r="A3239" s="2" t="s">
        <v>144</v>
      </c>
      <c r="C3239" s="2" t="s">
        <v>145</v>
      </c>
      <c r="E3239" s="2" t="s">
        <v>16</v>
      </c>
      <c r="F3239" s="2" t="s">
        <v>17</v>
      </c>
      <c r="I3239" s="2" t="s">
        <v>275</v>
      </c>
      <c r="L3239" s="2" t="s">
        <v>276</v>
      </c>
      <c r="M3239" s="2" t="s">
        <v>286</v>
      </c>
      <c r="N3239" s="2">
        <v>100.0</v>
      </c>
    </row>
    <row r="3240" ht="15.75" customHeight="1">
      <c r="A3240" s="2" t="s">
        <v>150</v>
      </c>
      <c r="C3240" s="2" t="s">
        <v>145</v>
      </c>
      <c r="E3240" s="2" t="s">
        <v>16</v>
      </c>
      <c r="F3240" s="2" t="s">
        <v>17</v>
      </c>
      <c r="I3240" s="2" t="s">
        <v>275</v>
      </c>
      <c r="L3240" s="2" t="s">
        <v>276</v>
      </c>
      <c r="M3240" s="2" t="s">
        <v>286</v>
      </c>
      <c r="N3240" s="2">
        <v>99.87</v>
      </c>
    </row>
    <row r="3241" ht="15.75" customHeight="1">
      <c r="A3241" s="2" t="s">
        <v>39</v>
      </c>
      <c r="C3241" s="2" t="s">
        <v>89</v>
      </c>
      <c r="E3241" s="2" t="s">
        <v>16</v>
      </c>
      <c r="F3241" s="2" t="s">
        <v>17</v>
      </c>
      <c r="I3241" s="2" t="s">
        <v>275</v>
      </c>
      <c r="L3241" s="2" t="s">
        <v>278</v>
      </c>
      <c r="M3241" s="2" t="s">
        <v>286</v>
      </c>
      <c r="N3241" s="2">
        <v>99.26</v>
      </c>
    </row>
    <row r="3242" ht="15.75" customHeight="1">
      <c r="A3242" s="2" t="s">
        <v>42</v>
      </c>
      <c r="C3242" s="2" t="s">
        <v>89</v>
      </c>
      <c r="E3242" s="2" t="s">
        <v>16</v>
      </c>
      <c r="F3242" s="2" t="s">
        <v>17</v>
      </c>
      <c r="I3242" s="2" t="s">
        <v>275</v>
      </c>
      <c r="L3242" s="2" t="s">
        <v>278</v>
      </c>
      <c r="M3242" s="2" t="s">
        <v>286</v>
      </c>
      <c r="N3242" s="2">
        <v>100.0</v>
      </c>
    </row>
    <row r="3243" ht="15.75" customHeight="1">
      <c r="A3243" s="2" t="s">
        <v>44</v>
      </c>
      <c r="C3243" s="2" t="s">
        <v>89</v>
      </c>
      <c r="E3243" s="2" t="s">
        <v>16</v>
      </c>
      <c r="F3243" s="2" t="s">
        <v>17</v>
      </c>
      <c r="I3243" s="2" t="s">
        <v>275</v>
      </c>
      <c r="L3243" s="2" t="s">
        <v>278</v>
      </c>
      <c r="M3243" s="2" t="s">
        <v>286</v>
      </c>
      <c r="N3243" s="2">
        <v>98.67</v>
      </c>
    </row>
    <row r="3244" ht="15.75" customHeight="1">
      <c r="A3244" s="2" t="s">
        <v>43</v>
      </c>
      <c r="C3244" s="2" t="s">
        <v>89</v>
      </c>
      <c r="E3244" s="2" t="s">
        <v>16</v>
      </c>
      <c r="F3244" s="2" t="s">
        <v>17</v>
      </c>
      <c r="I3244" s="2" t="s">
        <v>275</v>
      </c>
      <c r="L3244" s="2" t="s">
        <v>278</v>
      </c>
      <c r="M3244" s="2" t="s">
        <v>286</v>
      </c>
      <c r="N3244" s="2">
        <v>92.91</v>
      </c>
    </row>
    <row r="3245" ht="15.75" customHeight="1">
      <c r="A3245" s="2" t="s">
        <v>41</v>
      </c>
      <c r="C3245" s="2" t="s">
        <v>89</v>
      </c>
      <c r="E3245" s="2" t="s">
        <v>16</v>
      </c>
      <c r="F3245" s="2" t="s">
        <v>17</v>
      </c>
      <c r="I3245" s="2" t="s">
        <v>275</v>
      </c>
      <c r="L3245" s="2" t="s">
        <v>278</v>
      </c>
      <c r="M3245" s="2" t="s">
        <v>286</v>
      </c>
      <c r="N3245" s="2">
        <v>100.0</v>
      </c>
    </row>
    <row r="3246" ht="15.75" customHeight="1">
      <c r="A3246" s="2" t="s">
        <v>199</v>
      </c>
      <c r="C3246" s="2" t="s">
        <v>193</v>
      </c>
      <c r="E3246" s="2" t="s">
        <v>16</v>
      </c>
      <c r="F3246" s="2" t="s">
        <v>17</v>
      </c>
      <c r="I3246" s="2" t="s">
        <v>275</v>
      </c>
      <c r="L3246" s="2" t="s">
        <v>281</v>
      </c>
      <c r="M3246" s="2" t="s">
        <v>286</v>
      </c>
      <c r="N3246" s="2">
        <v>96.57</v>
      </c>
    </row>
    <row r="3247" ht="15.75" customHeight="1">
      <c r="A3247" s="2" t="s">
        <v>205</v>
      </c>
      <c r="C3247" s="2" t="s">
        <v>193</v>
      </c>
      <c r="E3247" s="2" t="s">
        <v>16</v>
      </c>
      <c r="F3247" s="2" t="s">
        <v>17</v>
      </c>
      <c r="I3247" s="2" t="s">
        <v>275</v>
      </c>
      <c r="L3247" s="2" t="s">
        <v>281</v>
      </c>
      <c r="M3247" s="2" t="s">
        <v>286</v>
      </c>
      <c r="N3247" s="2">
        <v>93.92</v>
      </c>
    </row>
    <row r="3248" ht="15.75" customHeight="1">
      <c r="A3248" s="2" t="s">
        <v>111</v>
      </c>
      <c r="C3248" s="2" t="s">
        <v>193</v>
      </c>
      <c r="E3248" s="2" t="s">
        <v>16</v>
      </c>
      <c r="F3248" s="2" t="s">
        <v>17</v>
      </c>
      <c r="I3248" s="2" t="s">
        <v>275</v>
      </c>
      <c r="L3248" s="2" t="s">
        <v>281</v>
      </c>
      <c r="M3248" s="2" t="s">
        <v>286</v>
      </c>
      <c r="N3248" s="2">
        <v>93.24</v>
      </c>
    </row>
    <row r="3249" ht="15.75" customHeight="1">
      <c r="A3249" s="2" t="s">
        <v>194</v>
      </c>
      <c r="C3249" s="2" t="s">
        <v>193</v>
      </c>
      <c r="E3249" s="2" t="s">
        <v>16</v>
      </c>
      <c r="F3249" s="2" t="s">
        <v>17</v>
      </c>
      <c r="I3249" s="2" t="s">
        <v>275</v>
      </c>
      <c r="L3249" s="2" t="s">
        <v>281</v>
      </c>
      <c r="M3249" s="2" t="s">
        <v>286</v>
      </c>
      <c r="N3249" s="2">
        <v>90.9</v>
      </c>
    </row>
    <row r="3250" ht="15.75" customHeight="1">
      <c r="A3250" s="2" t="s">
        <v>196</v>
      </c>
      <c r="C3250" s="2" t="s">
        <v>193</v>
      </c>
      <c r="E3250" s="2" t="s">
        <v>16</v>
      </c>
      <c r="F3250" s="2" t="s">
        <v>17</v>
      </c>
      <c r="I3250" s="2" t="s">
        <v>275</v>
      </c>
      <c r="L3250" s="2" t="s">
        <v>281</v>
      </c>
      <c r="M3250" s="2" t="s">
        <v>286</v>
      </c>
      <c r="N3250" s="2">
        <v>87.54</v>
      </c>
    </row>
    <row r="3251" ht="15.75" customHeight="1">
      <c r="A3251" s="2" t="s">
        <v>195</v>
      </c>
      <c r="C3251" s="2" t="s">
        <v>193</v>
      </c>
      <c r="E3251" s="2" t="s">
        <v>16</v>
      </c>
      <c r="F3251" s="2" t="s">
        <v>17</v>
      </c>
      <c r="I3251" s="2" t="s">
        <v>275</v>
      </c>
      <c r="L3251" s="2" t="s">
        <v>281</v>
      </c>
      <c r="M3251" s="2" t="s">
        <v>286</v>
      </c>
      <c r="N3251" s="2">
        <v>93.93</v>
      </c>
    </row>
    <row r="3252" ht="15.75" customHeight="1">
      <c r="A3252" s="2" t="s">
        <v>92</v>
      </c>
      <c r="C3252" s="2" t="s">
        <v>193</v>
      </c>
      <c r="E3252" s="2" t="s">
        <v>16</v>
      </c>
      <c r="F3252" s="2" t="s">
        <v>17</v>
      </c>
      <c r="I3252" s="2" t="s">
        <v>275</v>
      </c>
      <c r="L3252" s="2" t="s">
        <v>281</v>
      </c>
      <c r="M3252" s="2" t="s">
        <v>286</v>
      </c>
      <c r="N3252" s="2">
        <v>82.5</v>
      </c>
    </row>
    <row r="3253" ht="15.75" customHeight="1">
      <c r="A3253" s="2" t="s">
        <v>201</v>
      </c>
      <c r="C3253" s="2" t="s">
        <v>193</v>
      </c>
      <c r="E3253" s="2" t="s">
        <v>16</v>
      </c>
      <c r="F3253" s="2" t="s">
        <v>17</v>
      </c>
      <c r="I3253" s="2" t="s">
        <v>275</v>
      </c>
      <c r="L3253" s="2" t="s">
        <v>281</v>
      </c>
      <c r="M3253" s="2" t="s">
        <v>286</v>
      </c>
      <c r="N3253" s="2">
        <v>94.6</v>
      </c>
    </row>
    <row r="3254" ht="15.75" customHeight="1">
      <c r="A3254" s="2" t="s">
        <v>200</v>
      </c>
      <c r="C3254" s="2" t="s">
        <v>193</v>
      </c>
      <c r="E3254" s="2" t="s">
        <v>16</v>
      </c>
      <c r="F3254" s="2" t="s">
        <v>17</v>
      </c>
      <c r="I3254" s="2" t="s">
        <v>275</v>
      </c>
      <c r="L3254" s="2" t="s">
        <v>281</v>
      </c>
      <c r="M3254" s="2" t="s">
        <v>286</v>
      </c>
      <c r="N3254" s="2">
        <v>96.75</v>
      </c>
    </row>
    <row r="3255" ht="15.75" customHeight="1">
      <c r="A3255" s="2" t="s">
        <v>202</v>
      </c>
      <c r="C3255" s="2" t="s">
        <v>193</v>
      </c>
      <c r="E3255" s="2" t="s">
        <v>16</v>
      </c>
      <c r="F3255" s="2" t="s">
        <v>17</v>
      </c>
      <c r="I3255" s="2" t="s">
        <v>275</v>
      </c>
      <c r="L3255" s="2" t="s">
        <v>281</v>
      </c>
      <c r="M3255" s="2" t="s">
        <v>286</v>
      </c>
      <c r="N3255" s="2">
        <v>87.98</v>
      </c>
    </row>
    <row r="3256" ht="15.75" customHeight="1">
      <c r="A3256" s="2" t="s">
        <v>192</v>
      </c>
      <c r="C3256" s="2" t="s">
        <v>193</v>
      </c>
      <c r="E3256" s="2" t="s">
        <v>16</v>
      </c>
      <c r="F3256" s="2" t="s">
        <v>17</v>
      </c>
      <c r="I3256" s="2" t="s">
        <v>275</v>
      </c>
      <c r="L3256" s="2" t="s">
        <v>281</v>
      </c>
      <c r="M3256" s="2" t="s">
        <v>286</v>
      </c>
      <c r="N3256" s="2">
        <v>81.97</v>
      </c>
    </row>
    <row r="3257" ht="15.75" customHeight="1">
      <c r="A3257" s="2" t="s">
        <v>203</v>
      </c>
      <c r="C3257" s="2" t="s">
        <v>193</v>
      </c>
      <c r="E3257" s="2" t="s">
        <v>16</v>
      </c>
      <c r="F3257" s="2" t="s">
        <v>17</v>
      </c>
      <c r="I3257" s="2" t="s">
        <v>275</v>
      </c>
      <c r="L3257" s="2" t="s">
        <v>281</v>
      </c>
      <c r="M3257" s="2" t="s">
        <v>286</v>
      </c>
      <c r="N3257" s="2">
        <v>78.51</v>
      </c>
    </row>
    <row r="3258" ht="15.75" customHeight="1">
      <c r="A3258" s="2" t="s">
        <v>204</v>
      </c>
      <c r="C3258" s="2" t="s">
        <v>193</v>
      </c>
      <c r="E3258" s="2" t="s">
        <v>16</v>
      </c>
      <c r="F3258" s="2" t="s">
        <v>17</v>
      </c>
      <c r="I3258" s="2" t="s">
        <v>275</v>
      </c>
      <c r="L3258" s="2" t="s">
        <v>281</v>
      </c>
      <c r="M3258" s="2" t="s">
        <v>286</v>
      </c>
      <c r="N3258" s="2">
        <v>95.09</v>
      </c>
    </row>
    <row r="3259" ht="15.75" customHeight="1">
      <c r="A3259" s="2" t="s">
        <v>198</v>
      </c>
      <c r="C3259" s="2" t="s">
        <v>193</v>
      </c>
      <c r="E3259" s="2" t="s">
        <v>16</v>
      </c>
      <c r="F3259" s="2" t="s">
        <v>17</v>
      </c>
      <c r="I3259" s="2" t="s">
        <v>275</v>
      </c>
      <c r="L3259" s="2" t="s">
        <v>281</v>
      </c>
      <c r="M3259" s="2" t="s">
        <v>286</v>
      </c>
      <c r="N3259" s="2">
        <v>99.15</v>
      </c>
    </row>
    <row r="3260" ht="15.75" customHeight="1">
      <c r="A3260" s="2" t="s">
        <v>197</v>
      </c>
      <c r="C3260" s="2" t="s">
        <v>193</v>
      </c>
      <c r="E3260" s="2" t="s">
        <v>16</v>
      </c>
      <c r="F3260" s="2" t="s">
        <v>17</v>
      </c>
      <c r="I3260" s="2" t="s">
        <v>275</v>
      </c>
      <c r="L3260" s="2" t="s">
        <v>281</v>
      </c>
      <c r="M3260" s="2" t="s">
        <v>286</v>
      </c>
      <c r="N3260" s="2">
        <v>91.24</v>
      </c>
    </row>
    <row r="3261" ht="15.75" customHeight="1">
      <c r="A3261" s="2" t="s">
        <v>101</v>
      </c>
      <c r="C3261" s="2" t="s">
        <v>98</v>
      </c>
      <c r="E3261" s="2" t="s">
        <v>16</v>
      </c>
      <c r="F3261" s="2" t="s">
        <v>17</v>
      </c>
      <c r="I3261" s="2" t="s">
        <v>275</v>
      </c>
      <c r="L3261" s="2" t="s">
        <v>279</v>
      </c>
      <c r="M3261" s="2" t="s">
        <v>286</v>
      </c>
      <c r="N3261" s="2">
        <v>100.0</v>
      </c>
    </row>
    <row r="3262" ht="15.75" customHeight="1">
      <c r="A3262" s="2" t="s">
        <v>100</v>
      </c>
      <c r="C3262" s="2" t="s">
        <v>98</v>
      </c>
      <c r="E3262" s="2" t="s">
        <v>16</v>
      </c>
      <c r="F3262" s="2" t="s">
        <v>17</v>
      </c>
      <c r="I3262" s="2" t="s">
        <v>275</v>
      </c>
      <c r="L3262" s="2" t="s">
        <v>279</v>
      </c>
      <c r="M3262" s="2" t="s">
        <v>286</v>
      </c>
      <c r="N3262" s="2">
        <v>100.0</v>
      </c>
    </row>
    <row r="3263" ht="15.75" customHeight="1">
      <c r="A3263" s="2" t="s">
        <v>109</v>
      </c>
      <c r="C3263" s="2" t="s">
        <v>98</v>
      </c>
      <c r="E3263" s="2" t="s">
        <v>16</v>
      </c>
      <c r="F3263" s="2" t="s">
        <v>17</v>
      </c>
      <c r="I3263" s="2" t="s">
        <v>275</v>
      </c>
      <c r="L3263" s="2" t="s">
        <v>279</v>
      </c>
      <c r="M3263" s="2" t="s">
        <v>286</v>
      </c>
      <c r="N3263" s="2">
        <v>100.0</v>
      </c>
    </row>
    <row r="3264" ht="15.75" customHeight="1">
      <c r="A3264" s="2" t="s">
        <v>102</v>
      </c>
      <c r="C3264" s="2" t="s">
        <v>98</v>
      </c>
      <c r="E3264" s="2" t="s">
        <v>16</v>
      </c>
      <c r="F3264" s="2" t="s">
        <v>17</v>
      </c>
      <c r="I3264" s="2" t="s">
        <v>275</v>
      </c>
      <c r="L3264" s="2" t="s">
        <v>279</v>
      </c>
      <c r="M3264" s="2" t="s">
        <v>286</v>
      </c>
      <c r="N3264" s="2">
        <v>100.0</v>
      </c>
    </row>
    <row r="3265" ht="15.75" customHeight="1">
      <c r="A3265" s="2" t="s">
        <v>104</v>
      </c>
      <c r="C3265" s="2" t="s">
        <v>98</v>
      </c>
      <c r="E3265" s="2" t="s">
        <v>16</v>
      </c>
      <c r="F3265" s="2" t="s">
        <v>17</v>
      </c>
      <c r="I3265" s="2" t="s">
        <v>275</v>
      </c>
      <c r="L3265" s="2" t="s">
        <v>279</v>
      </c>
      <c r="M3265" s="2" t="s">
        <v>286</v>
      </c>
      <c r="N3265" s="2">
        <v>100.0</v>
      </c>
    </row>
    <row r="3266" ht="15.75" customHeight="1">
      <c r="A3266" s="2" t="s">
        <v>103</v>
      </c>
      <c r="C3266" s="2" t="s">
        <v>98</v>
      </c>
      <c r="E3266" s="2" t="s">
        <v>16</v>
      </c>
      <c r="F3266" s="2" t="s">
        <v>17</v>
      </c>
      <c r="I3266" s="2" t="s">
        <v>275</v>
      </c>
      <c r="L3266" s="2" t="s">
        <v>279</v>
      </c>
      <c r="M3266" s="2" t="s">
        <v>286</v>
      </c>
      <c r="N3266" s="2">
        <v>100.02</v>
      </c>
    </row>
    <row r="3267" ht="15.75" customHeight="1">
      <c r="A3267" s="2" t="s">
        <v>106</v>
      </c>
      <c r="C3267" s="2" t="s">
        <v>98</v>
      </c>
      <c r="E3267" s="2" t="s">
        <v>16</v>
      </c>
      <c r="F3267" s="2" t="s">
        <v>17</v>
      </c>
      <c r="I3267" s="2" t="s">
        <v>275</v>
      </c>
      <c r="L3267" s="2" t="s">
        <v>279</v>
      </c>
      <c r="M3267" s="2" t="s">
        <v>286</v>
      </c>
      <c r="N3267" s="2">
        <v>100.0</v>
      </c>
    </row>
    <row r="3268" ht="15.75" customHeight="1">
      <c r="A3268" s="2" t="s">
        <v>107</v>
      </c>
      <c r="C3268" s="2" t="s">
        <v>98</v>
      </c>
      <c r="E3268" s="2" t="s">
        <v>16</v>
      </c>
      <c r="F3268" s="2" t="s">
        <v>17</v>
      </c>
      <c r="I3268" s="2" t="s">
        <v>275</v>
      </c>
      <c r="L3268" s="2" t="s">
        <v>279</v>
      </c>
      <c r="M3268" s="2" t="s">
        <v>286</v>
      </c>
      <c r="N3268" s="2">
        <v>100.0</v>
      </c>
    </row>
    <row r="3269" ht="15.75" customHeight="1">
      <c r="A3269" s="2" t="s">
        <v>108</v>
      </c>
      <c r="C3269" s="2" t="s">
        <v>98</v>
      </c>
      <c r="E3269" s="2" t="s">
        <v>16</v>
      </c>
      <c r="F3269" s="2" t="s">
        <v>17</v>
      </c>
      <c r="I3269" s="2" t="s">
        <v>275</v>
      </c>
      <c r="L3269" s="2" t="s">
        <v>279</v>
      </c>
      <c r="M3269" s="2" t="s">
        <v>286</v>
      </c>
      <c r="N3269" s="2">
        <v>100.0</v>
      </c>
    </row>
    <row r="3270" ht="15.75" customHeight="1">
      <c r="A3270" s="2" t="s">
        <v>97</v>
      </c>
      <c r="C3270" s="2" t="s">
        <v>98</v>
      </c>
      <c r="E3270" s="2" t="s">
        <v>16</v>
      </c>
      <c r="F3270" s="2" t="s">
        <v>17</v>
      </c>
      <c r="I3270" s="2" t="s">
        <v>275</v>
      </c>
      <c r="L3270" s="2" t="s">
        <v>279</v>
      </c>
      <c r="M3270" s="2" t="s">
        <v>286</v>
      </c>
      <c r="N3270" s="2">
        <v>100.0</v>
      </c>
    </row>
    <row r="3271" ht="15.75" customHeight="1">
      <c r="A3271" s="2" t="s">
        <v>105</v>
      </c>
      <c r="C3271" s="2" t="s">
        <v>98</v>
      </c>
      <c r="E3271" s="2" t="s">
        <v>16</v>
      </c>
      <c r="F3271" s="2" t="s">
        <v>17</v>
      </c>
      <c r="I3271" s="2" t="s">
        <v>275</v>
      </c>
      <c r="L3271" s="2" t="s">
        <v>279</v>
      </c>
      <c r="M3271" s="2" t="s">
        <v>286</v>
      </c>
      <c r="N3271" s="2">
        <v>100.0</v>
      </c>
    </row>
    <row r="3272" ht="15.75" customHeight="1">
      <c r="A3272" s="2" t="s">
        <v>99</v>
      </c>
      <c r="C3272" s="2" t="s">
        <v>98</v>
      </c>
      <c r="E3272" s="2" t="s">
        <v>16</v>
      </c>
      <c r="F3272" s="2" t="s">
        <v>17</v>
      </c>
      <c r="I3272" s="2" t="s">
        <v>275</v>
      </c>
      <c r="L3272" s="2" t="s">
        <v>279</v>
      </c>
      <c r="M3272" s="2" t="s">
        <v>286</v>
      </c>
      <c r="N3272" s="2">
        <v>100.0</v>
      </c>
    </row>
    <row r="3273" ht="15.75" customHeight="1">
      <c r="A3273" s="2" t="s">
        <v>110</v>
      </c>
      <c r="C3273" s="2" t="s">
        <v>98</v>
      </c>
      <c r="E3273" s="2" t="s">
        <v>16</v>
      </c>
      <c r="F3273" s="2" t="s">
        <v>17</v>
      </c>
      <c r="I3273" s="2" t="s">
        <v>275</v>
      </c>
      <c r="L3273" s="2" t="s">
        <v>279</v>
      </c>
      <c r="M3273" s="2" t="s">
        <v>286</v>
      </c>
      <c r="N3273" s="2">
        <v>100.0</v>
      </c>
    </row>
    <row r="3274" ht="15.75" customHeight="1">
      <c r="A3274" s="2" t="s">
        <v>111</v>
      </c>
      <c r="C3274" s="2" t="s">
        <v>112</v>
      </c>
      <c r="E3274" s="2" t="s">
        <v>16</v>
      </c>
      <c r="F3274" s="2" t="s">
        <v>17</v>
      </c>
      <c r="I3274" s="2" t="s">
        <v>287</v>
      </c>
      <c r="L3274" s="2" t="s">
        <v>288</v>
      </c>
      <c r="M3274" s="2" t="s">
        <v>289</v>
      </c>
      <c r="N3274" s="2">
        <v>4.0</v>
      </c>
    </row>
    <row r="3275" ht="15.75" customHeight="1">
      <c r="A3275" s="2" t="s">
        <v>114</v>
      </c>
      <c r="C3275" s="2" t="s">
        <v>112</v>
      </c>
      <c r="E3275" s="2" t="s">
        <v>16</v>
      </c>
      <c r="F3275" s="2" t="s">
        <v>17</v>
      </c>
      <c r="I3275" s="2" t="s">
        <v>287</v>
      </c>
      <c r="L3275" s="2" t="s">
        <v>288</v>
      </c>
      <c r="M3275" s="2" t="s">
        <v>289</v>
      </c>
      <c r="N3275" s="2">
        <v>1.0</v>
      </c>
    </row>
    <row r="3276" ht="15.75" customHeight="1">
      <c r="A3276" s="2" t="s">
        <v>113</v>
      </c>
      <c r="C3276" s="2" t="s">
        <v>112</v>
      </c>
      <c r="E3276" s="2" t="s">
        <v>16</v>
      </c>
      <c r="F3276" s="2" t="s">
        <v>17</v>
      </c>
      <c r="I3276" s="2" t="s">
        <v>287</v>
      </c>
      <c r="L3276" s="2" t="s">
        <v>288</v>
      </c>
      <c r="M3276" s="2" t="s">
        <v>289</v>
      </c>
      <c r="N3276" s="2">
        <v>0.0</v>
      </c>
    </row>
    <row r="3277" ht="15.75" customHeight="1">
      <c r="A3277" s="2" t="s">
        <v>115</v>
      </c>
      <c r="C3277" s="2" t="s">
        <v>112</v>
      </c>
      <c r="E3277" s="2" t="s">
        <v>16</v>
      </c>
      <c r="F3277" s="2" t="s">
        <v>17</v>
      </c>
      <c r="I3277" s="2" t="s">
        <v>287</v>
      </c>
      <c r="L3277" s="2" t="s">
        <v>288</v>
      </c>
      <c r="M3277" s="2" t="s">
        <v>289</v>
      </c>
      <c r="N3277" s="2">
        <v>0.0</v>
      </c>
    </row>
    <row r="3278" ht="15.75" customHeight="1">
      <c r="A3278" s="2" t="s">
        <v>116</v>
      </c>
      <c r="C3278" s="2" t="s">
        <v>112</v>
      </c>
      <c r="E3278" s="2" t="s">
        <v>16</v>
      </c>
      <c r="F3278" s="2" t="s">
        <v>17</v>
      </c>
      <c r="I3278" s="2" t="s">
        <v>287</v>
      </c>
      <c r="L3278" s="2" t="s">
        <v>288</v>
      </c>
      <c r="M3278" s="2" t="s">
        <v>289</v>
      </c>
      <c r="N3278" s="2">
        <v>1.0</v>
      </c>
    </row>
    <row r="3279" ht="15.75" customHeight="1">
      <c r="A3279" s="2" t="s">
        <v>128</v>
      </c>
      <c r="C3279" s="2" t="s">
        <v>125</v>
      </c>
      <c r="E3279" s="2" t="s">
        <v>16</v>
      </c>
      <c r="F3279" s="2" t="s">
        <v>17</v>
      </c>
      <c r="I3279" s="2" t="s">
        <v>287</v>
      </c>
      <c r="L3279" s="2" t="s">
        <v>288</v>
      </c>
      <c r="M3279" s="2" t="s">
        <v>289</v>
      </c>
      <c r="N3279" s="2">
        <v>0.0</v>
      </c>
    </row>
    <row r="3280" ht="15.75" customHeight="1">
      <c r="A3280" s="2" t="s">
        <v>126</v>
      </c>
      <c r="C3280" s="2" t="s">
        <v>125</v>
      </c>
      <c r="E3280" s="2" t="s">
        <v>16</v>
      </c>
      <c r="F3280" s="2" t="s">
        <v>17</v>
      </c>
      <c r="I3280" s="2" t="s">
        <v>287</v>
      </c>
      <c r="L3280" s="2" t="s">
        <v>288</v>
      </c>
      <c r="M3280" s="2" t="s">
        <v>289</v>
      </c>
      <c r="N3280" s="2">
        <v>0.0</v>
      </c>
    </row>
    <row r="3281" ht="15.75" customHeight="1">
      <c r="A3281" s="2" t="s">
        <v>124</v>
      </c>
      <c r="C3281" s="2" t="s">
        <v>125</v>
      </c>
      <c r="E3281" s="2" t="s">
        <v>16</v>
      </c>
      <c r="F3281" s="2" t="s">
        <v>17</v>
      </c>
      <c r="I3281" s="2" t="s">
        <v>287</v>
      </c>
      <c r="L3281" s="2" t="s">
        <v>288</v>
      </c>
      <c r="M3281" s="2" t="s">
        <v>289</v>
      </c>
      <c r="N3281" s="2">
        <v>0.0</v>
      </c>
    </row>
    <row r="3282" ht="15.75" customHeight="1">
      <c r="A3282" s="2" t="s">
        <v>127</v>
      </c>
      <c r="C3282" s="2" t="s">
        <v>125</v>
      </c>
      <c r="E3282" s="2" t="s">
        <v>16</v>
      </c>
      <c r="F3282" s="2" t="s">
        <v>17</v>
      </c>
      <c r="I3282" s="2" t="s">
        <v>287</v>
      </c>
      <c r="L3282" s="2" t="s">
        <v>288</v>
      </c>
      <c r="M3282" s="2" t="s">
        <v>289</v>
      </c>
      <c r="N3282" s="2">
        <v>0.0</v>
      </c>
    </row>
    <row r="3283" ht="15.75" customHeight="1">
      <c r="A3283" s="2" t="s">
        <v>259</v>
      </c>
      <c r="C3283" s="2" t="s">
        <v>256</v>
      </c>
      <c r="E3283" s="2" t="s">
        <v>16</v>
      </c>
      <c r="F3283" s="2" t="s">
        <v>17</v>
      </c>
      <c r="I3283" s="2" t="s">
        <v>287</v>
      </c>
      <c r="L3283" s="2" t="s">
        <v>290</v>
      </c>
      <c r="M3283" s="2" t="s">
        <v>289</v>
      </c>
      <c r="N3283" s="2">
        <v>24.0</v>
      </c>
    </row>
    <row r="3284" ht="15.75" customHeight="1">
      <c r="A3284" s="2" t="s">
        <v>257</v>
      </c>
      <c r="C3284" s="2" t="s">
        <v>256</v>
      </c>
      <c r="E3284" s="2" t="s">
        <v>16</v>
      </c>
      <c r="F3284" s="2" t="s">
        <v>17</v>
      </c>
      <c r="I3284" s="2" t="s">
        <v>287</v>
      </c>
      <c r="L3284" s="2" t="s">
        <v>290</v>
      </c>
      <c r="M3284" s="2" t="s">
        <v>289</v>
      </c>
      <c r="N3284" s="2">
        <v>54.0</v>
      </c>
    </row>
    <row r="3285" ht="15.75" customHeight="1">
      <c r="A3285" s="2" t="s">
        <v>183</v>
      </c>
      <c r="C3285" s="2" t="s">
        <v>256</v>
      </c>
      <c r="E3285" s="2" t="s">
        <v>16</v>
      </c>
      <c r="F3285" s="2" t="s">
        <v>17</v>
      </c>
      <c r="I3285" s="2" t="s">
        <v>287</v>
      </c>
      <c r="L3285" s="2" t="s">
        <v>290</v>
      </c>
      <c r="M3285" s="2" t="s">
        <v>289</v>
      </c>
      <c r="N3285" s="2">
        <v>1.0</v>
      </c>
    </row>
    <row r="3286" ht="15.75" customHeight="1">
      <c r="A3286" s="2" t="s">
        <v>255</v>
      </c>
      <c r="C3286" s="2" t="s">
        <v>256</v>
      </c>
      <c r="E3286" s="2" t="s">
        <v>16</v>
      </c>
      <c r="F3286" s="2" t="s">
        <v>17</v>
      </c>
      <c r="I3286" s="2" t="s">
        <v>287</v>
      </c>
      <c r="L3286" s="2" t="s">
        <v>290</v>
      </c>
      <c r="M3286" s="2" t="s">
        <v>289</v>
      </c>
      <c r="N3286" s="2">
        <v>158.0</v>
      </c>
    </row>
    <row r="3287" ht="15.75" customHeight="1">
      <c r="A3287" s="2" t="s">
        <v>258</v>
      </c>
      <c r="C3287" s="2" t="s">
        <v>256</v>
      </c>
      <c r="E3287" s="2" t="s">
        <v>16</v>
      </c>
      <c r="F3287" s="2" t="s">
        <v>17</v>
      </c>
      <c r="I3287" s="2" t="s">
        <v>287</v>
      </c>
      <c r="L3287" s="2" t="s">
        <v>290</v>
      </c>
      <c r="M3287" s="2" t="s">
        <v>289</v>
      </c>
      <c r="N3287" s="2">
        <v>57.0</v>
      </c>
    </row>
    <row r="3288" ht="15.75" customHeight="1">
      <c r="A3288" s="2" t="s">
        <v>178</v>
      </c>
      <c r="C3288" s="2" t="s">
        <v>177</v>
      </c>
      <c r="E3288" s="2" t="s">
        <v>16</v>
      </c>
      <c r="F3288" s="2" t="s">
        <v>17</v>
      </c>
      <c r="I3288" s="2" t="s">
        <v>287</v>
      </c>
      <c r="L3288" s="2" t="s">
        <v>290</v>
      </c>
      <c r="M3288" s="2" t="s">
        <v>289</v>
      </c>
      <c r="N3288" s="2">
        <v>46.0</v>
      </c>
    </row>
    <row r="3289" ht="15.75" customHeight="1">
      <c r="A3289" s="2" t="s">
        <v>179</v>
      </c>
      <c r="C3289" s="2" t="s">
        <v>177</v>
      </c>
      <c r="E3289" s="2" t="s">
        <v>16</v>
      </c>
      <c r="F3289" s="2" t="s">
        <v>17</v>
      </c>
      <c r="I3289" s="2" t="s">
        <v>287</v>
      </c>
      <c r="L3289" s="2" t="s">
        <v>290</v>
      </c>
      <c r="M3289" s="2" t="s">
        <v>289</v>
      </c>
      <c r="N3289" s="2">
        <v>3.0</v>
      </c>
    </row>
    <row r="3290" ht="15.75" customHeight="1">
      <c r="A3290" s="2" t="s">
        <v>14</v>
      </c>
      <c r="C3290" s="2" t="s">
        <v>177</v>
      </c>
      <c r="E3290" s="2" t="s">
        <v>16</v>
      </c>
      <c r="F3290" s="2" t="s">
        <v>17</v>
      </c>
      <c r="I3290" s="2" t="s">
        <v>287</v>
      </c>
      <c r="L3290" s="2" t="s">
        <v>290</v>
      </c>
      <c r="M3290" s="2" t="s">
        <v>289</v>
      </c>
      <c r="N3290" s="2">
        <v>2.0</v>
      </c>
    </row>
    <row r="3291" ht="15.75" customHeight="1">
      <c r="A3291" s="2" t="s">
        <v>121</v>
      </c>
      <c r="C3291" s="2" t="s">
        <v>177</v>
      </c>
      <c r="E3291" s="2" t="s">
        <v>16</v>
      </c>
      <c r="F3291" s="2" t="s">
        <v>17</v>
      </c>
      <c r="I3291" s="2" t="s">
        <v>287</v>
      </c>
      <c r="L3291" s="2" t="s">
        <v>290</v>
      </c>
      <c r="M3291" s="2" t="s">
        <v>289</v>
      </c>
      <c r="N3291" s="2">
        <v>0.0</v>
      </c>
    </row>
    <row r="3292" ht="15.75" customHeight="1">
      <c r="A3292" s="2" t="s">
        <v>24</v>
      </c>
      <c r="C3292" s="2" t="s">
        <v>177</v>
      </c>
      <c r="E3292" s="2" t="s">
        <v>16</v>
      </c>
      <c r="F3292" s="2" t="s">
        <v>17</v>
      </c>
      <c r="I3292" s="2" t="s">
        <v>287</v>
      </c>
      <c r="L3292" s="2" t="s">
        <v>290</v>
      </c>
      <c r="M3292" s="2" t="s">
        <v>289</v>
      </c>
      <c r="N3292" s="2">
        <v>16.0</v>
      </c>
    </row>
    <row r="3293" ht="15.75" customHeight="1">
      <c r="A3293" s="2" t="s">
        <v>176</v>
      </c>
      <c r="C3293" s="2" t="s">
        <v>177</v>
      </c>
      <c r="E3293" s="2" t="s">
        <v>16</v>
      </c>
      <c r="F3293" s="2" t="s">
        <v>17</v>
      </c>
      <c r="I3293" s="2" t="s">
        <v>287</v>
      </c>
      <c r="L3293" s="2" t="s">
        <v>290</v>
      </c>
      <c r="M3293" s="2" t="s">
        <v>289</v>
      </c>
      <c r="N3293" s="2">
        <v>28.0</v>
      </c>
    </row>
    <row r="3294" ht="15.75" customHeight="1">
      <c r="A3294" s="2" t="s">
        <v>39</v>
      </c>
      <c r="C3294" s="2" t="s">
        <v>40</v>
      </c>
      <c r="E3294" s="2" t="s">
        <v>16</v>
      </c>
      <c r="F3294" s="2" t="s">
        <v>17</v>
      </c>
      <c r="I3294" s="2" t="s">
        <v>287</v>
      </c>
      <c r="L3294" s="2" t="s">
        <v>291</v>
      </c>
      <c r="M3294" s="2" t="s">
        <v>289</v>
      </c>
      <c r="N3294" s="2">
        <v>0.0</v>
      </c>
    </row>
    <row r="3295" ht="15.75" customHeight="1">
      <c r="A3295" s="2" t="s">
        <v>42</v>
      </c>
      <c r="C3295" s="2" t="s">
        <v>40</v>
      </c>
      <c r="E3295" s="2" t="s">
        <v>16</v>
      </c>
      <c r="F3295" s="2" t="s">
        <v>17</v>
      </c>
      <c r="I3295" s="2" t="s">
        <v>287</v>
      </c>
      <c r="L3295" s="2" t="s">
        <v>291</v>
      </c>
      <c r="M3295" s="2" t="s">
        <v>289</v>
      </c>
      <c r="N3295" s="2">
        <v>0.0</v>
      </c>
    </row>
    <row r="3296" ht="15.75" customHeight="1">
      <c r="A3296" s="2" t="s">
        <v>44</v>
      </c>
      <c r="C3296" s="2" t="s">
        <v>40</v>
      </c>
      <c r="E3296" s="2" t="s">
        <v>16</v>
      </c>
      <c r="F3296" s="2" t="s">
        <v>17</v>
      </c>
      <c r="I3296" s="2" t="s">
        <v>287</v>
      </c>
      <c r="L3296" s="2" t="s">
        <v>291</v>
      </c>
      <c r="M3296" s="2" t="s">
        <v>289</v>
      </c>
      <c r="N3296" s="2">
        <v>0.0</v>
      </c>
    </row>
    <row r="3297" ht="15.75" customHeight="1">
      <c r="A3297" s="2" t="s">
        <v>43</v>
      </c>
      <c r="C3297" s="2" t="s">
        <v>40</v>
      </c>
      <c r="E3297" s="2" t="s">
        <v>16</v>
      </c>
      <c r="F3297" s="2" t="s">
        <v>17</v>
      </c>
      <c r="I3297" s="2" t="s">
        <v>287</v>
      </c>
      <c r="L3297" s="2" t="s">
        <v>291</v>
      </c>
      <c r="M3297" s="2" t="s">
        <v>289</v>
      </c>
      <c r="N3297" s="2">
        <v>0.0</v>
      </c>
    </row>
    <row r="3298" ht="15.75" customHeight="1">
      <c r="A3298" s="2" t="s">
        <v>41</v>
      </c>
      <c r="C3298" s="2" t="s">
        <v>40</v>
      </c>
      <c r="E3298" s="2" t="s">
        <v>16</v>
      </c>
      <c r="F3298" s="2" t="s">
        <v>17</v>
      </c>
      <c r="I3298" s="2" t="s">
        <v>287</v>
      </c>
      <c r="L3298" s="2" t="s">
        <v>291</v>
      </c>
      <c r="M3298" s="2" t="s">
        <v>289</v>
      </c>
      <c r="N3298" s="2">
        <v>0.0</v>
      </c>
    </row>
    <row r="3299" ht="15.75" customHeight="1">
      <c r="A3299" s="2" t="s">
        <v>187</v>
      </c>
      <c r="C3299" s="2" t="s">
        <v>187</v>
      </c>
      <c r="E3299" s="2" t="s">
        <v>16</v>
      </c>
      <c r="F3299" s="2" t="s">
        <v>17</v>
      </c>
      <c r="I3299" s="2" t="s">
        <v>287</v>
      </c>
      <c r="L3299" s="2" t="s">
        <v>288</v>
      </c>
      <c r="M3299" s="2" t="s">
        <v>289</v>
      </c>
      <c r="N3299" s="2">
        <v>12.0</v>
      </c>
    </row>
    <row r="3300" ht="15.75" customHeight="1">
      <c r="A3300" s="2" t="s">
        <v>188</v>
      </c>
      <c r="C3300" s="2" t="s">
        <v>187</v>
      </c>
      <c r="E3300" s="2" t="s">
        <v>16</v>
      </c>
      <c r="F3300" s="2" t="s">
        <v>17</v>
      </c>
      <c r="I3300" s="2" t="s">
        <v>287</v>
      </c>
      <c r="L3300" s="2" t="s">
        <v>288</v>
      </c>
      <c r="M3300" s="2" t="s">
        <v>289</v>
      </c>
      <c r="N3300" s="2">
        <v>9.0</v>
      </c>
    </row>
    <row r="3301" ht="15.75" customHeight="1">
      <c r="A3301" s="2" t="s">
        <v>191</v>
      </c>
      <c r="C3301" s="2" t="s">
        <v>187</v>
      </c>
      <c r="E3301" s="2" t="s">
        <v>16</v>
      </c>
      <c r="F3301" s="2" t="s">
        <v>17</v>
      </c>
      <c r="I3301" s="2" t="s">
        <v>287</v>
      </c>
      <c r="L3301" s="2" t="s">
        <v>288</v>
      </c>
      <c r="M3301" s="2" t="s">
        <v>289</v>
      </c>
      <c r="N3301" s="2">
        <v>4.0</v>
      </c>
    </row>
    <row r="3302" ht="15.75" customHeight="1">
      <c r="A3302" s="2" t="s">
        <v>186</v>
      </c>
      <c r="C3302" s="2" t="s">
        <v>187</v>
      </c>
      <c r="E3302" s="2" t="s">
        <v>16</v>
      </c>
      <c r="F3302" s="2" t="s">
        <v>17</v>
      </c>
      <c r="I3302" s="2" t="s">
        <v>287</v>
      </c>
      <c r="L3302" s="2" t="s">
        <v>288</v>
      </c>
      <c r="M3302" s="2" t="s">
        <v>289</v>
      </c>
      <c r="N3302" s="2">
        <v>38.0</v>
      </c>
    </row>
    <row r="3303" ht="15.75" customHeight="1">
      <c r="A3303" s="2" t="s">
        <v>190</v>
      </c>
      <c r="C3303" s="2" t="s">
        <v>187</v>
      </c>
      <c r="E3303" s="2" t="s">
        <v>16</v>
      </c>
      <c r="F3303" s="2" t="s">
        <v>17</v>
      </c>
      <c r="I3303" s="2" t="s">
        <v>287</v>
      </c>
      <c r="L3303" s="2" t="s">
        <v>288</v>
      </c>
      <c r="M3303" s="2" t="s">
        <v>289</v>
      </c>
      <c r="N3303" s="2">
        <v>38.0</v>
      </c>
    </row>
    <row r="3304" ht="15.75" customHeight="1">
      <c r="A3304" s="2" t="s">
        <v>189</v>
      </c>
      <c r="C3304" s="2" t="s">
        <v>187</v>
      </c>
      <c r="E3304" s="2" t="s">
        <v>16</v>
      </c>
      <c r="F3304" s="2" t="s">
        <v>17</v>
      </c>
      <c r="I3304" s="2" t="s">
        <v>287</v>
      </c>
      <c r="L3304" s="2" t="s">
        <v>288</v>
      </c>
      <c r="M3304" s="2" t="s">
        <v>289</v>
      </c>
      <c r="N3304" s="2">
        <v>39.0</v>
      </c>
    </row>
    <row r="3305" ht="15.75" customHeight="1">
      <c r="A3305" s="2" t="s">
        <v>152</v>
      </c>
      <c r="C3305" s="2" t="s">
        <v>153</v>
      </c>
      <c r="E3305" s="2" t="s">
        <v>16</v>
      </c>
      <c r="F3305" s="2" t="s">
        <v>17</v>
      </c>
      <c r="I3305" s="2" t="s">
        <v>287</v>
      </c>
      <c r="L3305" s="2" t="s">
        <v>292</v>
      </c>
      <c r="M3305" s="2" t="s">
        <v>289</v>
      </c>
      <c r="N3305" s="2">
        <v>0.0</v>
      </c>
    </row>
    <row r="3306" ht="15.75" customHeight="1">
      <c r="A3306" s="2" t="s">
        <v>154</v>
      </c>
      <c r="C3306" s="2" t="s">
        <v>153</v>
      </c>
      <c r="E3306" s="2" t="s">
        <v>16</v>
      </c>
      <c r="F3306" s="2" t="s">
        <v>17</v>
      </c>
      <c r="I3306" s="2" t="s">
        <v>287</v>
      </c>
      <c r="L3306" s="2" t="s">
        <v>292</v>
      </c>
      <c r="M3306" s="2" t="s">
        <v>289</v>
      </c>
      <c r="N3306" s="2">
        <v>0.0</v>
      </c>
    </row>
    <row r="3307" ht="15.75" customHeight="1">
      <c r="A3307" s="2" t="s">
        <v>110</v>
      </c>
      <c r="C3307" s="2" t="s">
        <v>153</v>
      </c>
      <c r="E3307" s="2" t="s">
        <v>16</v>
      </c>
      <c r="F3307" s="2" t="s">
        <v>17</v>
      </c>
      <c r="I3307" s="2" t="s">
        <v>287</v>
      </c>
      <c r="L3307" s="2" t="s">
        <v>292</v>
      </c>
      <c r="M3307" s="2" t="s">
        <v>289</v>
      </c>
      <c r="N3307" s="2">
        <v>0.0</v>
      </c>
    </row>
    <row r="3308" ht="15.75" customHeight="1">
      <c r="A3308" s="2" t="s">
        <v>217</v>
      </c>
      <c r="C3308" s="2" t="s">
        <v>214</v>
      </c>
      <c r="E3308" s="2" t="s">
        <v>16</v>
      </c>
      <c r="F3308" s="2" t="s">
        <v>17</v>
      </c>
      <c r="I3308" s="2" t="s">
        <v>287</v>
      </c>
      <c r="L3308" s="2" t="s">
        <v>293</v>
      </c>
      <c r="M3308" s="2" t="s">
        <v>289</v>
      </c>
      <c r="N3308" s="2">
        <v>13.0</v>
      </c>
    </row>
    <row r="3309" ht="15.75" customHeight="1">
      <c r="A3309" s="2" t="s">
        <v>223</v>
      </c>
      <c r="C3309" s="2" t="s">
        <v>214</v>
      </c>
      <c r="E3309" s="2" t="s">
        <v>16</v>
      </c>
      <c r="F3309" s="2" t="s">
        <v>17</v>
      </c>
      <c r="I3309" s="2" t="s">
        <v>287</v>
      </c>
      <c r="L3309" s="2" t="s">
        <v>293</v>
      </c>
      <c r="M3309" s="2" t="s">
        <v>289</v>
      </c>
      <c r="N3309" s="2">
        <v>5.0</v>
      </c>
    </row>
    <row r="3310" ht="15.75" customHeight="1">
      <c r="A3310" s="2" t="s">
        <v>62</v>
      </c>
      <c r="C3310" s="2" t="s">
        <v>214</v>
      </c>
      <c r="E3310" s="2" t="s">
        <v>16</v>
      </c>
      <c r="F3310" s="2" t="s">
        <v>17</v>
      </c>
      <c r="I3310" s="2" t="s">
        <v>287</v>
      </c>
      <c r="L3310" s="2" t="s">
        <v>293</v>
      </c>
      <c r="M3310" s="2" t="s">
        <v>289</v>
      </c>
      <c r="N3310" s="2">
        <v>25.0</v>
      </c>
    </row>
    <row r="3311" ht="15.75" customHeight="1">
      <c r="A3311" s="2" t="s">
        <v>61</v>
      </c>
      <c r="C3311" s="2" t="s">
        <v>214</v>
      </c>
      <c r="E3311" s="2" t="s">
        <v>16</v>
      </c>
      <c r="F3311" s="2" t="s">
        <v>17</v>
      </c>
      <c r="I3311" s="2" t="s">
        <v>287</v>
      </c>
      <c r="L3311" s="2" t="s">
        <v>293</v>
      </c>
      <c r="M3311" s="2" t="s">
        <v>289</v>
      </c>
      <c r="N3311" s="2">
        <v>14.0</v>
      </c>
    </row>
    <row r="3312" ht="15.75" customHeight="1">
      <c r="A3312" s="2" t="s">
        <v>222</v>
      </c>
      <c r="C3312" s="2" t="s">
        <v>214</v>
      </c>
      <c r="E3312" s="2" t="s">
        <v>16</v>
      </c>
      <c r="F3312" s="2" t="s">
        <v>17</v>
      </c>
      <c r="I3312" s="2" t="s">
        <v>287</v>
      </c>
      <c r="L3312" s="2" t="s">
        <v>293</v>
      </c>
      <c r="M3312" s="2" t="s">
        <v>289</v>
      </c>
      <c r="N3312" s="2">
        <v>74.0</v>
      </c>
    </row>
    <row r="3313" ht="15.75" customHeight="1">
      <c r="A3313" s="2" t="s">
        <v>215</v>
      </c>
      <c r="C3313" s="2" t="s">
        <v>214</v>
      </c>
      <c r="E3313" s="2" t="s">
        <v>16</v>
      </c>
      <c r="F3313" s="2" t="s">
        <v>17</v>
      </c>
      <c r="I3313" s="2" t="s">
        <v>287</v>
      </c>
      <c r="L3313" s="2" t="s">
        <v>293</v>
      </c>
      <c r="M3313" s="2" t="s">
        <v>289</v>
      </c>
      <c r="N3313" s="2">
        <v>8.0</v>
      </c>
    </row>
    <row r="3314" ht="15.75" customHeight="1">
      <c r="A3314" s="2" t="s">
        <v>60</v>
      </c>
      <c r="C3314" s="2" t="s">
        <v>214</v>
      </c>
      <c r="E3314" s="2" t="s">
        <v>16</v>
      </c>
      <c r="F3314" s="2" t="s">
        <v>17</v>
      </c>
      <c r="I3314" s="2" t="s">
        <v>287</v>
      </c>
      <c r="L3314" s="2" t="s">
        <v>293</v>
      </c>
      <c r="M3314" s="2" t="s">
        <v>289</v>
      </c>
      <c r="N3314" s="2">
        <v>2.0</v>
      </c>
    </row>
    <row r="3315" ht="15.75" customHeight="1">
      <c r="A3315" s="2" t="s">
        <v>221</v>
      </c>
      <c r="C3315" s="2" t="s">
        <v>214</v>
      </c>
      <c r="E3315" s="2" t="s">
        <v>16</v>
      </c>
      <c r="F3315" s="2" t="s">
        <v>17</v>
      </c>
      <c r="I3315" s="2" t="s">
        <v>287</v>
      </c>
      <c r="L3315" s="2" t="s">
        <v>293</v>
      </c>
      <c r="M3315" s="2" t="s">
        <v>289</v>
      </c>
      <c r="N3315" s="2">
        <v>105.0</v>
      </c>
    </row>
    <row r="3316" ht="15.75" customHeight="1">
      <c r="A3316" s="2" t="s">
        <v>224</v>
      </c>
      <c r="C3316" s="2" t="s">
        <v>214</v>
      </c>
      <c r="E3316" s="2" t="s">
        <v>16</v>
      </c>
      <c r="F3316" s="2" t="s">
        <v>17</v>
      </c>
      <c r="I3316" s="2" t="s">
        <v>287</v>
      </c>
      <c r="L3316" s="2" t="s">
        <v>293</v>
      </c>
      <c r="M3316" s="2" t="s">
        <v>289</v>
      </c>
      <c r="N3316" s="2">
        <v>15.0</v>
      </c>
    </row>
    <row r="3317" ht="15.75" customHeight="1">
      <c r="A3317" s="2" t="s">
        <v>220</v>
      </c>
      <c r="C3317" s="2" t="s">
        <v>214</v>
      </c>
      <c r="E3317" s="2" t="s">
        <v>16</v>
      </c>
      <c r="F3317" s="2" t="s">
        <v>17</v>
      </c>
      <c r="I3317" s="2" t="s">
        <v>287</v>
      </c>
      <c r="L3317" s="2" t="s">
        <v>293</v>
      </c>
      <c r="M3317" s="2" t="s">
        <v>289</v>
      </c>
      <c r="N3317" s="2">
        <v>1.0</v>
      </c>
    </row>
    <row r="3318" ht="15.75" customHeight="1">
      <c r="A3318" s="2" t="s">
        <v>59</v>
      </c>
      <c r="C3318" s="2" t="s">
        <v>214</v>
      </c>
      <c r="E3318" s="2" t="s">
        <v>16</v>
      </c>
      <c r="F3318" s="2" t="s">
        <v>17</v>
      </c>
      <c r="I3318" s="2" t="s">
        <v>287</v>
      </c>
      <c r="L3318" s="2" t="s">
        <v>293</v>
      </c>
      <c r="M3318" s="2" t="s">
        <v>289</v>
      </c>
      <c r="N3318" s="2">
        <v>0.0</v>
      </c>
    </row>
    <row r="3319" ht="15.75" customHeight="1">
      <c r="A3319" s="2" t="s">
        <v>213</v>
      </c>
      <c r="C3319" s="2" t="s">
        <v>214</v>
      </c>
      <c r="E3319" s="2" t="s">
        <v>16</v>
      </c>
      <c r="F3319" s="2" t="s">
        <v>17</v>
      </c>
      <c r="I3319" s="2" t="s">
        <v>287</v>
      </c>
      <c r="L3319" s="2" t="s">
        <v>293</v>
      </c>
      <c r="M3319" s="2" t="s">
        <v>289</v>
      </c>
      <c r="N3319" s="2">
        <v>6.0</v>
      </c>
    </row>
    <row r="3320" ht="15.75" customHeight="1">
      <c r="A3320" s="2" t="s">
        <v>216</v>
      </c>
      <c r="C3320" s="2" t="s">
        <v>214</v>
      </c>
      <c r="E3320" s="2" t="s">
        <v>16</v>
      </c>
      <c r="F3320" s="2" t="s">
        <v>17</v>
      </c>
      <c r="I3320" s="2" t="s">
        <v>287</v>
      </c>
      <c r="L3320" s="2" t="s">
        <v>293</v>
      </c>
      <c r="M3320" s="2" t="s">
        <v>289</v>
      </c>
      <c r="N3320" s="2">
        <v>11.0</v>
      </c>
    </row>
    <row r="3321" ht="15.75" customHeight="1">
      <c r="A3321" s="2" t="s">
        <v>218</v>
      </c>
      <c r="C3321" s="2" t="s">
        <v>214</v>
      </c>
      <c r="E3321" s="2" t="s">
        <v>16</v>
      </c>
      <c r="F3321" s="2" t="s">
        <v>17</v>
      </c>
      <c r="I3321" s="2" t="s">
        <v>287</v>
      </c>
      <c r="L3321" s="2" t="s">
        <v>293</v>
      </c>
      <c r="M3321" s="2" t="s">
        <v>289</v>
      </c>
      <c r="N3321" s="2">
        <v>48.0</v>
      </c>
    </row>
    <row r="3322" ht="15.75" customHeight="1">
      <c r="A3322" s="2" t="s">
        <v>219</v>
      </c>
      <c r="C3322" s="2" t="s">
        <v>214</v>
      </c>
      <c r="E3322" s="2" t="s">
        <v>16</v>
      </c>
      <c r="F3322" s="2" t="s">
        <v>17</v>
      </c>
      <c r="I3322" s="2" t="s">
        <v>287</v>
      </c>
      <c r="L3322" s="2" t="s">
        <v>293</v>
      </c>
      <c r="M3322" s="2" t="s">
        <v>289</v>
      </c>
      <c r="N3322" s="2">
        <v>6.0</v>
      </c>
    </row>
    <row r="3323" ht="15.75" customHeight="1">
      <c r="A3323" s="2" t="s">
        <v>228</v>
      </c>
      <c r="C3323" s="2" t="s">
        <v>225</v>
      </c>
      <c r="E3323" s="2" t="s">
        <v>16</v>
      </c>
      <c r="F3323" s="2" t="s">
        <v>17</v>
      </c>
      <c r="I3323" s="2" t="s">
        <v>287</v>
      </c>
      <c r="L3323" s="2" t="s">
        <v>294</v>
      </c>
      <c r="M3323" s="2" t="s">
        <v>289</v>
      </c>
      <c r="N3323" s="2">
        <v>49.0</v>
      </c>
    </row>
    <row r="3324" ht="15.75" customHeight="1">
      <c r="A3324" s="2" t="s">
        <v>225</v>
      </c>
      <c r="C3324" s="2" t="s">
        <v>225</v>
      </c>
      <c r="E3324" s="2" t="s">
        <v>16</v>
      </c>
      <c r="F3324" s="2" t="s">
        <v>17</v>
      </c>
      <c r="I3324" s="2" t="s">
        <v>287</v>
      </c>
      <c r="L3324" s="2" t="s">
        <v>294</v>
      </c>
      <c r="M3324" s="2" t="s">
        <v>289</v>
      </c>
      <c r="N3324" s="2">
        <v>2.0</v>
      </c>
    </row>
    <row r="3325" ht="15.75" customHeight="1">
      <c r="A3325" s="2" t="s">
        <v>227</v>
      </c>
      <c r="C3325" s="2" t="s">
        <v>225</v>
      </c>
      <c r="E3325" s="2" t="s">
        <v>16</v>
      </c>
      <c r="F3325" s="2" t="s">
        <v>17</v>
      </c>
      <c r="I3325" s="2" t="s">
        <v>287</v>
      </c>
      <c r="L3325" s="2" t="s">
        <v>294</v>
      </c>
      <c r="M3325" s="2" t="s">
        <v>289</v>
      </c>
      <c r="N3325" s="2">
        <v>9.0</v>
      </c>
    </row>
    <row r="3326" ht="15.75" customHeight="1">
      <c r="A3326" s="2" t="s">
        <v>179</v>
      </c>
      <c r="C3326" s="2" t="s">
        <v>225</v>
      </c>
      <c r="E3326" s="2" t="s">
        <v>16</v>
      </c>
      <c r="F3326" s="2" t="s">
        <v>17</v>
      </c>
      <c r="I3326" s="2" t="s">
        <v>287</v>
      </c>
      <c r="L3326" s="2" t="s">
        <v>294</v>
      </c>
      <c r="M3326" s="2" t="s">
        <v>289</v>
      </c>
      <c r="N3326" s="2">
        <v>0.0</v>
      </c>
    </row>
    <row r="3327" ht="15.75" customHeight="1">
      <c r="A3327" s="2" t="s">
        <v>231</v>
      </c>
      <c r="C3327" s="2" t="s">
        <v>225</v>
      </c>
      <c r="E3327" s="2" t="s">
        <v>16</v>
      </c>
      <c r="F3327" s="2" t="s">
        <v>17</v>
      </c>
      <c r="I3327" s="2" t="s">
        <v>287</v>
      </c>
      <c r="L3327" s="2" t="s">
        <v>294</v>
      </c>
      <c r="M3327" s="2" t="s">
        <v>289</v>
      </c>
      <c r="N3327" s="2">
        <v>0.0</v>
      </c>
    </row>
    <row r="3328" ht="15.75" customHeight="1">
      <c r="A3328" s="2" t="s">
        <v>121</v>
      </c>
      <c r="C3328" s="2" t="s">
        <v>225</v>
      </c>
      <c r="E3328" s="2" t="s">
        <v>16</v>
      </c>
      <c r="F3328" s="2" t="s">
        <v>17</v>
      </c>
      <c r="I3328" s="2" t="s">
        <v>287</v>
      </c>
      <c r="L3328" s="2" t="s">
        <v>294</v>
      </c>
      <c r="M3328" s="2" t="s">
        <v>289</v>
      </c>
      <c r="N3328" s="2">
        <v>0.0</v>
      </c>
    </row>
    <row r="3329" ht="15.75" customHeight="1">
      <c r="A3329" s="2" t="s">
        <v>232</v>
      </c>
      <c r="C3329" s="2" t="s">
        <v>225</v>
      </c>
      <c r="E3329" s="2" t="s">
        <v>16</v>
      </c>
      <c r="F3329" s="2" t="s">
        <v>17</v>
      </c>
      <c r="I3329" s="2" t="s">
        <v>287</v>
      </c>
      <c r="L3329" s="2" t="s">
        <v>294</v>
      </c>
      <c r="M3329" s="2" t="s">
        <v>289</v>
      </c>
      <c r="N3329" s="2">
        <v>1.0</v>
      </c>
    </row>
    <row r="3330" ht="15.75" customHeight="1">
      <c r="A3330" s="2" t="s">
        <v>229</v>
      </c>
      <c r="C3330" s="2" t="s">
        <v>225</v>
      </c>
      <c r="E3330" s="2" t="s">
        <v>16</v>
      </c>
      <c r="F3330" s="2" t="s">
        <v>17</v>
      </c>
      <c r="I3330" s="2" t="s">
        <v>287</v>
      </c>
      <c r="L3330" s="2" t="s">
        <v>294</v>
      </c>
      <c r="M3330" s="2" t="s">
        <v>289</v>
      </c>
      <c r="N3330" s="2">
        <v>2.0</v>
      </c>
    </row>
    <row r="3331" ht="15.75" customHeight="1">
      <c r="A3331" s="2" t="s">
        <v>233</v>
      </c>
      <c r="C3331" s="2" t="s">
        <v>225</v>
      </c>
      <c r="E3331" s="2" t="s">
        <v>16</v>
      </c>
      <c r="F3331" s="2" t="s">
        <v>17</v>
      </c>
      <c r="I3331" s="2" t="s">
        <v>287</v>
      </c>
      <c r="L3331" s="2" t="s">
        <v>294</v>
      </c>
      <c r="M3331" s="2" t="s">
        <v>289</v>
      </c>
      <c r="N3331" s="2">
        <v>4.0</v>
      </c>
    </row>
    <row r="3332" ht="15.75" customHeight="1">
      <c r="A3332" s="2" t="s">
        <v>226</v>
      </c>
      <c r="C3332" s="2" t="s">
        <v>225</v>
      </c>
      <c r="E3332" s="2" t="s">
        <v>16</v>
      </c>
      <c r="F3332" s="2" t="s">
        <v>17</v>
      </c>
      <c r="I3332" s="2" t="s">
        <v>287</v>
      </c>
      <c r="L3332" s="2" t="s">
        <v>294</v>
      </c>
      <c r="M3332" s="2" t="s">
        <v>289</v>
      </c>
      <c r="N3332" s="2">
        <v>0.0</v>
      </c>
    </row>
    <row r="3333" ht="15.75" customHeight="1">
      <c r="A3333" s="2" t="s">
        <v>230</v>
      </c>
      <c r="C3333" s="2" t="s">
        <v>225</v>
      </c>
      <c r="E3333" s="2" t="s">
        <v>16</v>
      </c>
      <c r="F3333" s="2" t="s">
        <v>17</v>
      </c>
      <c r="I3333" s="2" t="s">
        <v>287</v>
      </c>
      <c r="L3333" s="2" t="s">
        <v>294</v>
      </c>
      <c r="M3333" s="2" t="s">
        <v>289</v>
      </c>
      <c r="N3333" s="2">
        <v>0.0</v>
      </c>
    </row>
    <row r="3334" ht="15.75" customHeight="1">
      <c r="A3334" s="2" t="s">
        <v>149</v>
      </c>
      <c r="C3334" s="2" t="s">
        <v>145</v>
      </c>
      <c r="E3334" s="2" t="s">
        <v>16</v>
      </c>
      <c r="F3334" s="2" t="s">
        <v>17</v>
      </c>
      <c r="I3334" s="2" t="s">
        <v>287</v>
      </c>
      <c r="L3334" s="2" t="s">
        <v>292</v>
      </c>
      <c r="M3334" s="2" t="s">
        <v>289</v>
      </c>
      <c r="N3334" s="2">
        <v>42.0</v>
      </c>
    </row>
    <row r="3335" ht="15.75" customHeight="1">
      <c r="A3335" s="2" t="s">
        <v>146</v>
      </c>
      <c r="C3335" s="2" t="s">
        <v>145</v>
      </c>
      <c r="E3335" s="2" t="s">
        <v>16</v>
      </c>
      <c r="F3335" s="2" t="s">
        <v>17</v>
      </c>
      <c r="I3335" s="2" t="s">
        <v>287</v>
      </c>
      <c r="L3335" s="2" t="s">
        <v>292</v>
      </c>
      <c r="M3335" s="2" t="s">
        <v>289</v>
      </c>
      <c r="N3335" s="2">
        <v>63.0</v>
      </c>
    </row>
    <row r="3336" ht="15.75" customHeight="1">
      <c r="A3336" s="2" t="s">
        <v>148</v>
      </c>
      <c r="C3336" s="2" t="s">
        <v>145</v>
      </c>
      <c r="E3336" s="2" t="s">
        <v>16</v>
      </c>
      <c r="F3336" s="2" t="s">
        <v>17</v>
      </c>
      <c r="I3336" s="2" t="s">
        <v>287</v>
      </c>
      <c r="L3336" s="2" t="s">
        <v>292</v>
      </c>
      <c r="M3336" s="2" t="s">
        <v>289</v>
      </c>
      <c r="N3336" s="2">
        <v>20.0</v>
      </c>
    </row>
    <row r="3337" ht="15.75" customHeight="1">
      <c r="A3337" s="2" t="s">
        <v>151</v>
      </c>
      <c r="C3337" s="2" t="s">
        <v>145</v>
      </c>
      <c r="E3337" s="2" t="s">
        <v>16</v>
      </c>
      <c r="F3337" s="2" t="s">
        <v>17</v>
      </c>
      <c r="I3337" s="2" t="s">
        <v>287</v>
      </c>
      <c r="L3337" s="2" t="s">
        <v>292</v>
      </c>
      <c r="M3337" s="2" t="s">
        <v>289</v>
      </c>
      <c r="N3337" s="2">
        <v>218.0</v>
      </c>
    </row>
    <row r="3338" ht="15.75" customHeight="1">
      <c r="A3338" s="2" t="s">
        <v>147</v>
      </c>
      <c r="C3338" s="2" t="s">
        <v>145</v>
      </c>
      <c r="E3338" s="2" t="s">
        <v>16</v>
      </c>
      <c r="F3338" s="2" t="s">
        <v>17</v>
      </c>
      <c r="I3338" s="2" t="s">
        <v>287</v>
      </c>
      <c r="L3338" s="2" t="s">
        <v>292</v>
      </c>
      <c r="M3338" s="2" t="s">
        <v>289</v>
      </c>
      <c r="N3338" s="2">
        <v>81.0</v>
      </c>
    </row>
    <row r="3339" ht="15.75" customHeight="1">
      <c r="A3339" s="2" t="s">
        <v>144</v>
      </c>
      <c r="C3339" s="2" t="s">
        <v>145</v>
      </c>
      <c r="E3339" s="2" t="s">
        <v>16</v>
      </c>
      <c r="F3339" s="2" t="s">
        <v>17</v>
      </c>
      <c r="I3339" s="2" t="s">
        <v>287</v>
      </c>
      <c r="L3339" s="2" t="s">
        <v>292</v>
      </c>
      <c r="M3339" s="2" t="s">
        <v>289</v>
      </c>
      <c r="N3339" s="2">
        <v>72.0</v>
      </c>
    </row>
    <row r="3340" ht="15.75" customHeight="1">
      <c r="A3340" s="2" t="s">
        <v>150</v>
      </c>
      <c r="C3340" s="2" t="s">
        <v>145</v>
      </c>
      <c r="E3340" s="2" t="s">
        <v>16</v>
      </c>
      <c r="F3340" s="2" t="s">
        <v>17</v>
      </c>
      <c r="I3340" s="2" t="s">
        <v>287</v>
      </c>
      <c r="L3340" s="2" t="s">
        <v>292</v>
      </c>
      <c r="M3340" s="2" t="s">
        <v>289</v>
      </c>
      <c r="N3340" s="2">
        <v>28.0</v>
      </c>
    </row>
    <row r="3341" ht="15.75" customHeight="1">
      <c r="A3341" s="2" t="s">
        <v>22</v>
      </c>
      <c r="C3341" s="2" t="s">
        <v>15</v>
      </c>
      <c r="E3341" s="2" t="s">
        <v>16</v>
      </c>
      <c r="F3341" s="2" t="s">
        <v>17</v>
      </c>
      <c r="I3341" s="2" t="s">
        <v>287</v>
      </c>
      <c r="L3341" s="2" t="s">
        <v>290</v>
      </c>
      <c r="M3341" s="2" t="s">
        <v>289</v>
      </c>
      <c r="N3341" s="2">
        <v>23.0</v>
      </c>
    </row>
    <row r="3342" ht="15.75" customHeight="1">
      <c r="A3342" s="2" t="s">
        <v>14</v>
      </c>
      <c r="C3342" s="2" t="s">
        <v>15</v>
      </c>
      <c r="E3342" s="2" t="s">
        <v>16</v>
      </c>
      <c r="F3342" s="2" t="s">
        <v>17</v>
      </c>
      <c r="I3342" s="2" t="s">
        <v>287</v>
      </c>
      <c r="L3342" s="2" t="s">
        <v>290</v>
      </c>
      <c r="M3342" s="2" t="s">
        <v>289</v>
      </c>
      <c r="N3342" s="2">
        <v>10.0</v>
      </c>
    </row>
    <row r="3343" ht="15.75" customHeight="1">
      <c r="A3343" s="2" t="s">
        <v>24</v>
      </c>
      <c r="C3343" s="2" t="s">
        <v>15</v>
      </c>
      <c r="E3343" s="2" t="s">
        <v>16</v>
      </c>
      <c r="F3343" s="2" t="s">
        <v>17</v>
      </c>
      <c r="I3343" s="2" t="s">
        <v>287</v>
      </c>
      <c r="L3343" s="2" t="s">
        <v>290</v>
      </c>
      <c r="M3343" s="2" t="s">
        <v>289</v>
      </c>
      <c r="N3343" s="2">
        <v>30.0</v>
      </c>
    </row>
    <row r="3344" ht="15.75" customHeight="1">
      <c r="A3344" s="2" t="s">
        <v>23</v>
      </c>
      <c r="C3344" s="2" t="s">
        <v>15</v>
      </c>
      <c r="E3344" s="2" t="s">
        <v>16</v>
      </c>
      <c r="F3344" s="2" t="s">
        <v>17</v>
      </c>
      <c r="I3344" s="2" t="s">
        <v>287</v>
      </c>
      <c r="L3344" s="2" t="s">
        <v>290</v>
      </c>
      <c r="M3344" s="2" t="s">
        <v>289</v>
      </c>
      <c r="N3344" s="2">
        <v>25.0</v>
      </c>
    </row>
    <row r="3345" ht="15.75" customHeight="1">
      <c r="A3345" s="2" t="s">
        <v>21</v>
      </c>
      <c r="C3345" s="2" t="s">
        <v>15</v>
      </c>
      <c r="E3345" s="2" t="s">
        <v>16</v>
      </c>
      <c r="F3345" s="2" t="s">
        <v>17</v>
      </c>
      <c r="I3345" s="2" t="s">
        <v>287</v>
      </c>
      <c r="L3345" s="2" t="s">
        <v>290</v>
      </c>
      <c r="M3345" s="2" t="s">
        <v>289</v>
      </c>
      <c r="N3345" s="2">
        <v>20.0</v>
      </c>
    </row>
    <row r="3346" ht="15.75" customHeight="1">
      <c r="A3346" s="2" t="s">
        <v>62</v>
      </c>
      <c r="C3346" s="2" t="s">
        <v>55</v>
      </c>
      <c r="E3346" s="2" t="s">
        <v>16</v>
      </c>
      <c r="F3346" s="2" t="s">
        <v>17</v>
      </c>
      <c r="I3346" s="2" t="s">
        <v>287</v>
      </c>
      <c r="L3346" s="2" t="s">
        <v>293</v>
      </c>
      <c r="M3346" s="2" t="s">
        <v>289</v>
      </c>
      <c r="N3346" s="2">
        <v>0.0</v>
      </c>
    </row>
    <row r="3347" ht="15.75" customHeight="1">
      <c r="A3347" s="2" t="s">
        <v>58</v>
      </c>
      <c r="C3347" s="2" t="s">
        <v>55</v>
      </c>
      <c r="E3347" s="2" t="s">
        <v>16</v>
      </c>
      <c r="F3347" s="2" t="s">
        <v>17</v>
      </c>
      <c r="I3347" s="2" t="s">
        <v>287</v>
      </c>
      <c r="L3347" s="2" t="s">
        <v>293</v>
      </c>
      <c r="M3347" s="2" t="s">
        <v>289</v>
      </c>
      <c r="N3347" s="2">
        <v>0.0</v>
      </c>
    </row>
    <row r="3348" ht="15.75" customHeight="1">
      <c r="A3348" s="2" t="s">
        <v>61</v>
      </c>
      <c r="C3348" s="2" t="s">
        <v>55</v>
      </c>
      <c r="E3348" s="2" t="s">
        <v>16</v>
      </c>
      <c r="F3348" s="2" t="s">
        <v>17</v>
      </c>
      <c r="I3348" s="2" t="s">
        <v>287</v>
      </c>
      <c r="L3348" s="2" t="s">
        <v>293</v>
      </c>
      <c r="M3348" s="2" t="s">
        <v>289</v>
      </c>
      <c r="N3348" s="2">
        <v>0.0</v>
      </c>
    </row>
    <row r="3349" ht="15.75" customHeight="1">
      <c r="A3349" s="2" t="s">
        <v>60</v>
      </c>
      <c r="C3349" s="2" t="s">
        <v>55</v>
      </c>
      <c r="E3349" s="2" t="s">
        <v>16</v>
      </c>
      <c r="F3349" s="2" t="s">
        <v>17</v>
      </c>
      <c r="I3349" s="2" t="s">
        <v>287</v>
      </c>
      <c r="L3349" s="2" t="s">
        <v>293</v>
      </c>
      <c r="M3349" s="2" t="s">
        <v>289</v>
      </c>
      <c r="N3349" s="2">
        <v>0.0</v>
      </c>
    </row>
    <row r="3350" ht="15.75" customHeight="1">
      <c r="A3350" s="2" t="s">
        <v>57</v>
      </c>
      <c r="C3350" s="2" t="s">
        <v>55</v>
      </c>
      <c r="E3350" s="2" t="s">
        <v>16</v>
      </c>
      <c r="F3350" s="2" t="s">
        <v>17</v>
      </c>
      <c r="I3350" s="2" t="s">
        <v>287</v>
      </c>
      <c r="L3350" s="2" t="s">
        <v>293</v>
      </c>
      <c r="M3350" s="2" t="s">
        <v>289</v>
      </c>
      <c r="N3350" s="2">
        <v>0.0</v>
      </c>
    </row>
    <row r="3351" ht="15.75" customHeight="1">
      <c r="A3351" s="2" t="s">
        <v>59</v>
      </c>
      <c r="C3351" s="2" t="s">
        <v>55</v>
      </c>
      <c r="E3351" s="2" t="s">
        <v>16</v>
      </c>
      <c r="F3351" s="2" t="s">
        <v>17</v>
      </c>
      <c r="I3351" s="2" t="s">
        <v>287</v>
      </c>
      <c r="L3351" s="2" t="s">
        <v>293</v>
      </c>
      <c r="M3351" s="2" t="s">
        <v>289</v>
      </c>
      <c r="N3351" s="2">
        <v>1.0</v>
      </c>
    </row>
    <row r="3352" ht="15.75" customHeight="1">
      <c r="A3352" s="2" t="s">
        <v>54</v>
      </c>
      <c r="C3352" s="2" t="s">
        <v>55</v>
      </c>
      <c r="E3352" s="2" t="s">
        <v>16</v>
      </c>
      <c r="F3352" s="2" t="s">
        <v>17</v>
      </c>
      <c r="I3352" s="2" t="s">
        <v>287</v>
      </c>
      <c r="L3352" s="2" t="s">
        <v>293</v>
      </c>
      <c r="M3352" s="2" t="s">
        <v>289</v>
      </c>
      <c r="N3352" s="2">
        <v>2.0</v>
      </c>
    </row>
    <row r="3353" ht="15.75" customHeight="1">
      <c r="A3353" s="2" t="s">
        <v>31</v>
      </c>
      <c r="C3353" s="2" t="s">
        <v>26</v>
      </c>
      <c r="E3353" s="2" t="s">
        <v>16</v>
      </c>
      <c r="F3353" s="2" t="s">
        <v>17</v>
      </c>
      <c r="I3353" s="2" t="s">
        <v>287</v>
      </c>
      <c r="L3353" s="2" t="s">
        <v>290</v>
      </c>
      <c r="M3353" s="2" t="s">
        <v>289</v>
      </c>
      <c r="N3353" s="2">
        <v>59.0</v>
      </c>
    </row>
    <row r="3354" ht="15.75" customHeight="1">
      <c r="A3354" s="2" t="s">
        <v>29</v>
      </c>
      <c r="C3354" s="2" t="s">
        <v>26</v>
      </c>
      <c r="E3354" s="2" t="s">
        <v>16</v>
      </c>
      <c r="F3354" s="2" t="s">
        <v>17</v>
      </c>
      <c r="I3354" s="2" t="s">
        <v>287</v>
      </c>
      <c r="L3354" s="2" t="s">
        <v>290</v>
      </c>
      <c r="M3354" s="2" t="s">
        <v>289</v>
      </c>
      <c r="N3354" s="2">
        <v>198.0</v>
      </c>
    </row>
    <row r="3355" ht="15.75" customHeight="1">
      <c r="A3355" s="2" t="s">
        <v>32</v>
      </c>
      <c r="C3355" s="2" t="s">
        <v>26</v>
      </c>
      <c r="E3355" s="2" t="s">
        <v>16</v>
      </c>
      <c r="F3355" s="2" t="s">
        <v>17</v>
      </c>
      <c r="I3355" s="2" t="s">
        <v>287</v>
      </c>
      <c r="L3355" s="2" t="s">
        <v>290</v>
      </c>
      <c r="M3355" s="2" t="s">
        <v>289</v>
      </c>
      <c r="N3355" s="2">
        <v>64.0</v>
      </c>
    </row>
    <row r="3356" ht="15.75" customHeight="1">
      <c r="A3356" s="2" t="s">
        <v>28</v>
      </c>
      <c r="C3356" s="2" t="s">
        <v>26</v>
      </c>
      <c r="E3356" s="2" t="s">
        <v>16</v>
      </c>
      <c r="F3356" s="2" t="s">
        <v>17</v>
      </c>
      <c r="I3356" s="2" t="s">
        <v>287</v>
      </c>
      <c r="L3356" s="2" t="s">
        <v>290</v>
      </c>
      <c r="M3356" s="2" t="s">
        <v>289</v>
      </c>
      <c r="N3356" s="2">
        <v>64.0</v>
      </c>
    </row>
    <row r="3357" ht="15.75" customHeight="1">
      <c r="A3357" s="2" t="s">
        <v>30</v>
      </c>
      <c r="C3357" s="2" t="s">
        <v>26</v>
      </c>
      <c r="E3357" s="2" t="s">
        <v>16</v>
      </c>
      <c r="F3357" s="2" t="s">
        <v>17</v>
      </c>
      <c r="I3357" s="2" t="s">
        <v>287</v>
      </c>
      <c r="L3357" s="2" t="s">
        <v>290</v>
      </c>
      <c r="M3357" s="2" t="s">
        <v>289</v>
      </c>
      <c r="N3357" s="2">
        <v>148.0</v>
      </c>
    </row>
    <row r="3358" ht="15.75" customHeight="1">
      <c r="A3358" s="2" t="s">
        <v>25</v>
      </c>
      <c r="C3358" s="2" t="s">
        <v>26</v>
      </c>
      <c r="E3358" s="2" t="s">
        <v>16</v>
      </c>
      <c r="F3358" s="2" t="s">
        <v>17</v>
      </c>
      <c r="I3358" s="2" t="s">
        <v>287</v>
      </c>
      <c r="L3358" s="2" t="s">
        <v>290</v>
      </c>
      <c r="M3358" s="2" t="s">
        <v>289</v>
      </c>
      <c r="N3358" s="2">
        <v>232.0</v>
      </c>
    </row>
    <row r="3359" ht="15.75" customHeight="1">
      <c r="A3359" s="2" t="s">
        <v>199</v>
      </c>
      <c r="C3359" s="2" t="s">
        <v>193</v>
      </c>
      <c r="E3359" s="2" t="s">
        <v>16</v>
      </c>
      <c r="F3359" s="2" t="s">
        <v>17</v>
      </c>
      <c r="I3359" s="2" t="s">
        <v>287</v>
      </c>
      <c r="L3359" s="2" t="s">
        <v>290</v>
      </c>
      <c r="M3359" s="2" t="s">
        <v>289</v>
      </c>
      <c r="N3359" s="2">
        <v>0.0</v>
      </c>
    </row>
    <row r="3360" ht="15.75" customHeight="1">
      <c r="A3360" s="2" t="s">
        <v>205</v>
      </c>
      <c r="C3360" s="2" t="s">
        <v>193</v>
      </c>
      <c r="E3360" s="2" t="s">
        <v>16</v>
      </c>
      <c r="F3360" s="2" t="s">
        <v>17</v>
      </c>
      <c r="I3360" s="2" t="s">
        <v>287</v>
      </c>
      <c r="L3360" s="2" t="s">
        <v>290</v>
      </c>
      <c r="M3360" s="2" t="s">
        <v>289</v>
      </c>
      <c r="N3360" s="2">
        <v>0.0</v>
      </c>
    </row>
    <row r="3361" ht="15.75" customHeight="1">
      <c r="A3361" s="2" t="s">
        <v>111</v>
      </c>
      <c r="C3361" s="2" t="s">
        <v>193</v>
      </c>
      <c r="E3361" s="2" t="s">
        <v>16</v>
      </c>
      <c r="F3361" s="2" t="s">
        <v>17</v>
      </c>
      <c r="I3361" s="2" t="s">
        <v>287</v>
      </c>
      <c r="L3361" s="2" t="s">
        <v>290</v>
      </c>
      <c r="M3361" s="2" t="s">
        <v>289</v>
      </c>
      <c r="N3361" s="2">
        <v>0.0</v>
      </c>
    </row>
    <row r="3362" ht="15.75" customHeight="1">
      <c r="A3362" s="2" t="s">
        <v>194</v>
      </c>
      <c r="C3362" s="2" t="s">
        <v>193</v>
      </c>
      <c r="E3362" s="2" t="s">
        <v>16</v>
      </c>
      <c r="F3362" s="2" t="s">
        <v>17</v>
      </c>
      <c r="I3362" s="2" t="s">
        <v>287</v>
      </c>
      <c r="L3362" s="2" t="s">
        <v>290</v>
      </c>
      <c r="M3362" s="2" t="s">
        <v>289</v>
      </c>
      <c r="N3362" s="2">
        <v>0.0</v>
      </c>
    </row>
    <row r="3363" ht="15.75" customHeight="1">
      <c r="A3363" s="2" t="s">
        <v>196</v>
      </c>
      <c r="C3363" s="2" t="s">
        <v>193</v>
      </c>
      <c r="E3363" s="2" t="s">
        <v>16</v>
      </c>
      <c r="F3363" s="2" t="s">
        <v>17</v>
      </c>
      <c r="I3363" s="2" t="s">
        <v>287</v>
      </c>
      <c r="L3363" s="2" t="s">
        <v>290</v>
      </c>
      <c r="M3363" s="2" t="s">
        <v>289</v>
      </c>
      <c r="N3363" s="2">
        <v>0.0</v>
      </c>
    </row>
    <row r="3364" ht="15.75" customHeight="1">
      <c r="A3364" s="2" t="s">
        <v>195</v>
      </c>
      <c r="C3364" s="2" t="s">
        <v>193</v>
      </c>
      <c r="E3364" s="2" t="s">
        <v>16</v>
      </c>
      <c r="F3364" s="2" t="s">
        <v>17</v>
      </c>
      <c r="I3364" s="2" t="s">
        <v>287</v>
      </c>
      <c r="L3364" s="2" t="s">
        <v>290</v>
      </c>
      <c r="M3364" s="2" t="s">
        <v>289</v>
      </c>
      <c r="N3364" s="2">
        <v>0.0</v>
      </c>
    </row>
    <row r="3365" ht="15.75" customHeight="1">
      <c r="A3365" s="2" t="s">
        <v>92</v>
      </c>
      <c r="C3365" s="2" t="s">
        <v>193</v>
      </c>
      <c r="E3365" s="2" t="s">
        <v>16</v>
      </c>
      <c r="F3365" s="2" t="s">
        <v>17</v>
      </c>
      <c r="I3365" s="2" t="s">
        <v>287</v>
      </c>
      <c r="L3365" s="2" t="s">
        <v>290</v>
      </c>
      <c r="M3365" s="2" t="s">
        <v>289</v>
      </c>
      <c r="N3365" s="2">
        <v>0.0</v>
      </c>
    </row>
    <row r="3366" ht="15.75" customHeight="1">
      <c r="A3366" s="2" t="s">
        <v>201</v>
      </c>
      <c r="C3366" s="2" t="s">
        <v>193</v>
      </c>
      <c r="E3366" s="2" t="s">
        <v>16</v>
      </c>
      <c r="F3366" s="2" t="s">
        <v>17</v>
      </c>
      <c r="I3366" s="2" t="s">
        <v>287</v>
      </c>
      <c r="L3366" s="2" t="s">
        <v>290</v>
      </c>
      <c r="M3366" s="2" t="s">
        <v>289</v>
      </c>
      <c r="N3366" s="2">
        <v>0.0</v>
      </c>
    </row>
    <row r="3367" ht="15.75" customHeight="1">
      <c r="A3367" s="2" t="s">
        <v>200</v>
      </c>
      <c r="C3367" s="2" t="s">
        <v>193</v>
      </c>
      <c r="E3367" s="2" t="s">
        <v>16</v>
      </c>
      <c r="F3367" s="2" t="s">
        <v>17</v>
      </c>
      <c r="I3367" s="2" t="s">
        <v>287</v>
      </c>
      <c r="L3367" s="2" t="s">
        <v>290</v>
      </c>
      <c r="M3367" s="2" t="s">
        <v>289</v>
      </c>
      <c r="N3367" s="2">
        <v>0.0</v>
      </c>
    </row>
    <row r="3368" ht="15.75" customHeight="1">
      <c r="A3368" s="2" t="s">
        <v>202</v>
      </c>
      <c r="C3368" s="2" t="s">
        <v>193</v>
      </c>
      <c r="E3368" s="2" t="s">
        <v>16</v>
      </c>
      <c r="F3368" s="2" t="s">
        <v>17</v>
      </c>
      <c r="I3368" s="2" t="s">
        <v>287</v>
      </c>
      <c r="L3368" s="2" t="s">
        <v>290</v>
      </c>
      <c r="M3368" s="2" t="s">
        <v>289</v>
      </c>
      <c r="N3368" s="2">
        <v>0.0</v>
      </c>
    </row>
    <row r="3369" ht="15.75" customHeight="1">
      <c r="A3369" s="2" t="s">
        <v>192</v>
      </c>
      <c r="C3369" s="2" t="s">
        <v>193</v>
      </c>
      <c r="E3369" s="2" t="s">
        <v>16</v>
      </c>
      <c r="F3369" s="2" t="s">
        <v>17</v>
      </c>
      <c r="I3369" s="2" t="s">
        <v>287</v>
      </c>
      <c r="L3369" s="2" t="s">
        <v>290</v>
      </c>
      <c r="M3369" s="2" t="s">
        <v>289</v>
      </c>
      <c r="N3369" s="2">
        <v>0.0</v>
      </c>
    </row>
    <row r="3370" ht="15.75" customHeight="1">
      <c r="A3370" s="2" t="s">
        <v>203</v>
      </c>
      <c r="C3370" s="2" t="s">
        <v>193</v>
      </c>
      <c r="E3370" s="2" t="s">
        <v>16</v>
      </c>
      <c r="F3370" s="2" t="s">
        <v>17</v>
      </c>
      <c r="I3370" s="2" t="s">
        <v>287</v>
      </c>
      <c r="L3370" s="2" t="s">
        <v>290</v>
      </c>
      <c r="M3370" s="2" t="s">
        <v>289</v>
      </c>
      <c r="N3370" s="2">
        <v>0.0</v>
      </c>
    </row>
    <row r="3371" ht="15.75" customHeight="1">
      <c r="A3371" s="2" t="s">
        <v>204</v>
      </c>
      <c r="C3371" s="2" t="s">
        <v>193</v>
      </c>
      <c r="E3371" s="2" t="s">
        <v>16</v>
      </c>
      <c r="F3371" s="2" t="s">
        <v>17</v>
      </c>
      <c r="I3371" s="2" t="s">
        <v>287</v>
      </c>
      <c r="L3371" s="2" t="s">
        <v>290</v>
      </c>
      <c r="M3371" s="2" t="s">
        <v>289</v>
      </c>
      <c r="N3371" s="2">
        <v>0.0</v>
      </c>
    </row>
    <row r="3372" ht="15.75" customHeight="1">
      <c r="A3372" s="2" t="s">
        <v>198</v>
      </c>
      <c r="C3372" s="2" t="s">
        <v>193</v>
      </c>
      <c r="E3372" s="2" t="s">
        <v>16</v>
      </c>
      <c r="F3372" s="2" t="s">
        <v>17</v>
      </c>
      <c r="I3372" s="2" t="s">
        <v>287</v>
      </c>
      <c r="L3372" s="2" t="s">
        <v>290</v>
      </c>
      <c r="M3372" s="2" t="s">
        <v>289</v>
      </c>
      <c r="N3372" s="2">
        <v>0.0</v>
      </c>
    </row>
    <row r="3373" ht="15.75" customHeight="1">
      <c r="A3373" s="2" t="s">
        <v>197</v>
      </c>
      <c r="C3373" s="2" t="s">
        <v>193</v>
      </c>
      <c r="E3373" s="2" t="s">
        <v>16</v>
      </c>
      <c r="F3373" s="2" t="s">
        <v>17</v>
      </c>
      <c r="I3373" s="2" t="s">
        <v>287</v>
      </c>
      <c r="L3373" s="2" t="s">
        <v>290</v>
      </c>
      <c r="M3373" s="2" t="s">
        <v>289</v>
      </c>
      <c r="N3373" s="2">
        <v>0.0</v>
      </c>
    </row>
    <row r="3374" ht="15.75" customHeight="1">
      <c r="A3374" s="2" t="s">
        <v>238</v>
      </c>
      <c r="C3374" s="2" t="s">
        <v>235</v>
      </c>
      <c r="E3374" s="2" t="s">
        <v>16</v>
      </c>
      <c r="F3374" s="2" t="s">
        <v>17</v>
      </c>
      <c r="I3374" s="2" t="s">
        <v>287</v>
      </c>
      <c r="L3374" s="2" t="s">
        <v>291</v>
      </c>
      <c r="M3374" s="2" t="s">
        <v>289</v>
      </c>
      <c r="N3374" s="2">
        <v>38.0</v>
      </c>
    </row>
    <row r="3375" ht="15.75" customHeight="1">
      <c r="A3375" s="2" t="s">
        <v>239</v>
      </c>
      <c r="C3375" s="2" t="s">
        <v>235</v>
      </c>
      <c r="E3375" s="2" t="s">
        <v>16</v>
      </c>
      <c r="F3375" s="2" t="s">
        <v>17</v>
      </c>
      <c r="I3375" s="2" t="s">
        <v>287</v>
      </c>
      <c r="L3375" s="2" t="s">
        <v>291</v>
      </c>
      <c r="M3375" s="2" t="s">
        <v>289</v>
      </c>
      <c r="N3375" s="2">
        <v>80.0</v>
      </c>
    </row>
    <row r="3376" ht="15.75" customHeight="1">
      <c r="A3376" s="2" t="s">
        <v>234</v>
      </c>
      <c r="C3376" s="2" t="s">
        <v>235</v>
      </c>
      <c r="E3376" s="2" t="s">
        <v>16</v>
      </c>
      <c r="F3376" s="2" t="s">
        <v>17</v>
      </c>
      <c r="I3376" s="2" t="s">
        <v>287</v>
      </c>
      <c r="L3376" s="2" t="s">
        <v>291</v>
      </c>
      <c r="M3376" s="2" t="s">
        <v>289</v>
      </c>
      <c r="N3376" s="2">
        <v>29.0</v>
      </c>
    </row>
    <row r="3377" ht="15.75" customHeight="1">
      <c r="A3377" s="2" t="s">
        <v>240</v>
      </c>
      <c r="C3377" s="2" t="s">
        <v>235</v>
      </c>
      <c r="E3377" s="2" t="s">
        <v>16</v>
      </c>
      <c r="F3377" s="2" t="s">
        <v>17</v>
      </c>
      <c r="I3377" s="2" t="s">
        <v>287</v>
      </c>
      <c r="L3377" s="2" t="s">
        <v>291</v>
      </c>
      <c r="M3377" s="2" t="s">
        <v>289</v>
      </c>
      <c r="N3377" s="2">
        <v>34.0</v>
      </c>
    </row>
    <row r="3378" ht="15.75" customHeight="1">
      <c r="A3378" s="2" t="s">
        <v>241</v>
      </c>
      <c r="C3378" s="2" t="s">
        <v>235</v>
      </c>
      <c r="E3378" s="2" t="s">
        <v>16</v>
      </c>
      <c r="F3378" s="2" t="s">
        <v>17</v>
      </c>
      <c r="I3378" s="2" t="s">
        <v>287</v>
      </c>
      <c r="L3378" s="2" t="s">
        <v>291</v>
      </c>
      <c r="M3378" s="2" t="s">
        <v>289</v>
      </c>
      <c r="N3378" s="2">
        <v>19.0</v>
      </c>
    </row>
    <row r="3379" ht="15.75" customHeight="1">
      <c r="A3379" s="2" t="s">
        <v>237</v>
      </c>
      <c r="C3379" s="2" t="s">
        <v>235</v>
      </c>
      <c r="E3379" s="2" t="s">
        <v>16</v>
      </c>
      <c r="F3379" s="2" t="s">
        <v>17</v>
      </c>
      <c r="I3379" s="2" t="s">
        <v>287</v>
      </c>
      <c r="L3379" s="2" t="s">
        <v>291</v>
      </c>
      <c r="M3379" s="2" t="s">
        <v>289</v>
      </c>
      <c r="N3379" s="2">
        <v>42.0</v>
      </c>
    </row>
    <row r="3380" ht="15.75" customHeight="1">
      <c r="A3380" s="2" t="s">
        <v>236</v>
      </c>
      <c r="C3380" s="2" t="s">
        <v>235</v>
      </c>
      <c r="E3380" s="2" t="s">
        <v>16</v>
      </c>
      <c r="F3380" s="2" t="s">
        <v>17</v>
      </c>
      <c r="I3380" s="2" t="s">
        <v>287</v>
      </c>
      <c r="L3380" s="2" t="s">
        <v>291</v>
      </c>
      <c r="M3380" s="2" t="s">
        <v>289</v>
      </c>
      <c r="N3380" s="2">
        <v>85.0</v>
      </c>
    </row>
    <row r="3381" ht="15.75" customHeight="1">
      <c r="A3381" s="2" t="s">
        <v>47</v>
      </c>
      <c r="C3381" s="2" t="s">
        <v>46</v>
      </c>
      <c r="E3381" s="2" t="s">
        <v>16</v>
      </c>
      <c r="F3381" s="2" t="s">
        <v>17</v>
      </c>
      <c r="I3381" s="2" t="s">
        <v>287</v>
      </c>
      <c r="L3381" s="2" t="s">
        <v>291</v>
      </c>
      <c r="M3381" s="2" t="s">
        <v>289</v>
      </c>
      <c r="N3381" s="2">
        <v>24.0</v>
      </c>
    </row>
    <row r="3382" ht="15.75" customHeight="1">
      <c r="A3382" s="2" t="s">
        <v>51</v>
      </c>
      <c r="C3382" s="2" t="s">
        <v>46</v>
      </c>
      <c r="E3382" s="2" t="s">
        <v>16</v>
      </c>
      <c r="F3382" s="2" t="s">
        <v>17</v>
      </c>
      <c r="I3382" s="2" t="s">
        <v>287</v>
      </c>
      <c r="L3382" s="2" t="s">
        <v>291</v>
      </c>
      <c r="M3382" s="2" t="s">
        <v>289</v>
      </c>
      <c r="N3382" s="2">
        <v>79.0</v>
      </c>
    </row>
    <row r="3383" ht="15.75" customHeight="1">
      <c r="A3383" s="2" t="s">
        <v>48</v>
      </c>
      <c r="C3383" s="2" t="s">
        <v>46</v>
      </c>
      <c r="E3383" s="2" t="s">
        <v>16</v>
      </c>
      <c r="F3383" s="2" t="s">
        <v>17</v>
      </c>
      <c r="I3383" s="2" t="s">
        <v>287</v>
      </c>
      <c r="L3383" s="2" t="s">
        <v>291</v>
      </c>
      <c r="M3383" s="2" t="s">
        <v>289</v>
      </c>
      <c r="N3383" s="2">
        <v>107.0</v>
      </c>
    </row>
    <row r="3384" ht="15.75" customHeight="1">
      <c r="A3384" s="2" t="s">
        <v>50</v>
      </c>
      <c r="C3384" s="2" t="s">
        <v>46</v>
      </c>
      <c r="E3384" s="2" t="s">
        <v>16</v>
      </c>
      <c r="F3384" s="2" t="s">
        <v>17</v>
      </c>
      <c r="I3384" s="2" t="s">
        <v>287</v>
      </c>
      <c r="L3384" s="2" t="s">
        <v>291</v>
      </c>
      <c r="M3384" s="2" t="s">
        <v>289</v>
      </c>
      <c r="N3384" s="2">
        <v>19.0</v>
      </c>
    </row>
    <row r="3385" ht="15.75" customHeight="1">
      <c r="A3385" s="2" t="s">
        <v>45</v>
      </c>
      <c r="C3385" s="2" t="s">
        <v>46</v>
      </c>
      <c r="E3385" s="2" t="s">
        <v>16</v>
      </c>
      <c r="F3385" s="2" t="s">
        <v>17</v>
      </c>
      <c r="I3385" s="2" t="s">
        <v>287</v>
      </c>
      <c r="L3385" s="2" t="s">
        <v>291</v>
      </c>
      <c r="M3385" s="2" t="s">
        <v>289</v>
      </c>
      <c r="N3385" s="2">
        <v>222.0</v>
      </c>
    </row>
    <row r="3386" ht="15.75" customHeight="1">
      <c r="A3386" s="2" t="s">
        <v>49</v>
      </c>
      <c r="C3386" s="2" t="s">
        <v>46</v>
      </c>
      <c r="E3386" s="2" t="s">
        <v>16</v>
      </c>
      <c r="F3386" s="2" t="s">
        <v>17</v>
      </c>
      <c r="I3386" s="2" t="s">
        <v>287</v>
      </c>
      <c r="L3386" s="2" t="s">
        <v>291</v>
      </c>
      <c r="M3386" s="2" t="s">
        <v>289</v>
      </c>
      <c r="N3386" s="2">
        <v>101.0</v>
      </c>
    </row>
    <row r="3387" ht="15.75" customHeight="1">
      <c r="A3387" s="2" t="s">
        <v>52</v>
      </c>
      <c r="C3387" s="2" t="s">
        <v>46</v>
      </c>
      <c r="E3387" s="2" t="s">
        <v>16</v>
      </c>
      <c r="F3387" s="2" t="s">
        <v>17</v>
      </c>
      <c r="I3387" s="2" t="s">
        <v>287</v>
      </c>
      <c r="L3387" s="2" t="s">
        <v>291</v>
      </c>
      <c r="M3387" s="2" t="s">
        <v>289</v>
      </c>
      <c r="N3387" s="2">
        <v>16.0</v>
      </c>
    </row>
    <row r="3388" ht="15.75" customHeight="1">
      <c r="A3388" s="2" t="s">
        <v>53</v>
      </c>
      <c r="C3388" s="2" t="s">
        <v>46</v>
      </c>
      <c r="E3388" s="2" t="s">
        <v>16</v>
      </c>
      <c r="F3388" s="2" t="s">
        <v>17</v>
      </c>
      <c r="I3388" s="2" t="s">
        <v>287</v>
      </c>
      <c r="L3388" s="2" t="s">
        <v>291</v>
      </c>
      <c r="M3388" s="2" t="s">
        <v>289</v>
      </c>
      <c r="N3388" s="2">
        <v>68.0</v>
      </c>
    </row>
    <row r="3389" ht="15.75" customHeight="1">
      <c r="A3389" s="2" t="s">
        <v>86</v>
      </c>
      <c r="C3389" s="2" t="s">
        <v>80</v>
      </c>
      <c r="E3389" s="2" t="s">
        <v>16</v>
      </c>
      <c r="F3389" s="2" t="s">
        <v>17</v>
      </c>
      <c r="I3389" s="2" t="s">
        <v>287</v>
      </c>
      <c r="L3389" s="2" t="s">
        <v>293</v>
      </c>
      <c r="M3389" s="2" t="s">
        <v>289</v>
      </c>
      <c r="N3389" s="2">
        <v>6.0</v>
      </c>
    </row>
    <row r="3390" ht="15.75" customHeight="1">
      <c r="A3390" s="2" t="s">
        <v>79</v>
      </c>
      <c r="C3390" s="2" t="s">
        <v>80</v>
      </c>
      <c r="E3390" s="2" t="s">
        <v>16</v>
      </c>
      <c r="F3390" s="2" t="s">
        <v>17</v>
      </c>
      <c r="I3390" s="2" t="s">
        <v>287</v>
      </c>
      <c r="L3390" s="2" t="s">
        <v>293</v>
      </c>
      <c r="M3390" s="2" t="s">
        <v>289</v>
      </c>
      <c r="N3390" s="2">
        <v>28.0</v>
      </c>
    </row>
    <row r="3391" ht="15.75" customHeight="1">
      <c r="A3391" s="2" t="s">
        <v>81</v>
      </c>
      <c r="C3391" s="2" t="s">
        <v>80</v>
      </c>
      <c r="E3391" s="2" t="s">
        <v>16</v>
      </c>
      <c r="F3391" s="2" t="s">
        <v>17</v>
      </c>
      <c r="I3391" s="2" t="s">
        <v>287</v>
      </c>
      <c r="L3391" s="2" t="s">
        <v>293</v>
      </c>
      <c r="M3391" s="2" t="s">
        <v>289</v>
      </c>
      <c r="N3391" s="2">
        <v>30.0</v>
      </c>
    </row>
    <row r="3392" ht="15.75" customHeight="1">
      <c r="A3392" s="2" t="s">
        <v>84</v>
      </c>
      <c r="C3392" s="2" t="s">
        <v>80</v>
      </c>
      <c r="E3392" s="2" t="s">
        <v>16</v>
      </c>
      <c r="F3392" s="2" t="s">
        <v>17</v>
      </c>
      <c r="I3392" s="2" t="s">
        <v>287</v>
      </c>
      <c r="L3392" s="2" t="s">
        <v>293</v>
      </c>
      <c r="M3392" s="2" t="s">
        <v>289</v>
      </c>
      <c r="N3392" s="2">
        <v>3.0</v>
      </c>
    </row>
    <row r="3393" ht="15.75" customHeight="1">
      <c r="A3393" s="2" t="s">
        <v>87</v>
      </c>
      <c r="C3393" s="2" t="s">
        <v>80</v>
      </c>
      <c r="E3393" s="2" t="s">
        <v>16</v>
      </c>
      <c r="F3393" s="2" t="s">
        <v>17</v>
      </c>
      <c r="I3393" s="2" t="s">
        <v>287</v>
      </c>
      <c r="L3393" s="2" t="s">
        <v>293</v>
      </c>
      <c r="M3393" s="2" t="s">
        <v>289</v>
      </c>
      <c r="N3393" s="2">
        <v>0.0</v>
      </c>
    </row>
    <row r="3394" ht="15.75" customHeight="1">
      <c r="A3394" s="2" t="s">
        <v>80</v>
      </c>
      <c r="C3394" s="2" t="s">
        <v>80</v>
      </c>
      <c r="E3394" s="2" t="s">
        <v>16</v>
      </c>
      <c r="F3394" s="2" t="s">
        <v>17</v>
      </c>
      <c r="I3394" s="2" t="s">
        <v>287</v>
      </c>
      <c r="L3394" s="2" t="s">
        <v>293</v>
      </c>
      <c r="M3394" s="2" t="s">
        <v>289</v>
      </c>
      <c r="N3394" s="2">
        <v>0.0</v>
      </c>
    </row>
    <row r="3395" ht="15.75" customHeight="1">
      <c r="A3395" s="2" t="s">
        <v>85</v>
      </c>
      <c r="C3395" s="2" t="s">
        <v>80</v>
      </c>
      <c r="E3395" s="2" t="s">
        <v>16</v>
      </c>
      <c r="F3395" s="2" t="s">
        <v>17</v>
      </c>
      <c r="I3395" s="2" t="s">
        <v>287</v>
      </c>
      <c r="L3395" s="2" t="s">
        <v>293</v>
      </c>
      <c r="M3395" s="2" t="s">
        <v>289</v>
      </c>
      <c r="N3395" s="2">
        <v>15.0</v>
      </c>
    </row>
    <row r="3396" ht="15.75" customHeight="1">
      <c r="A3396" s="2" t="s">
        <v>82</v>
      </c>
      <c r="C3396" s="2" t="s">
        <v>80</v>
      </c>
      <c r="E3396" s="2" t="s">
        <v>16</v>
      </c>
      <c r="F3396" s="2" t="s">
        <v>17</v>
      </c>
      <c r="I3396" s="2" t="s">
        <v>287</v>
      </c>
      <c r="L3396" s="2" t="s">
        <v>293</v>
      </c>
      <c r="M3396" s="2" t="s">
        <v>289</v>
      </c>
      <c r="N3396" s="2">
        <v>1.0</v>
      </c>
    </row>
    <row r="3397" ht="15.75" customHeight="1">
      <c r="A3397" s="2" t="s">
        <v>83</v>
      </c>
      <c r="C3397" s="2" t="s">
        <v>80</v>
      </c>
      <c r="E3397" s="2" t="s">
        <v>16</v>
      </c>
      <c r="F3397" s="2" t="s">
        <v>17</v>
      </c>
      <c r="I3397" s="2" t="s">
        <v>287</v>
      </c>
      <c r="L3397" s="2" t="s">
        <v>293</v>
      </c>
      <c r="M3397" s="2" t="s">
        <v>289</v>
      </c>
      <c r="N3397" s="2">
        <v>8.0</v>
      </c>
    </row>
    <row r="3398" ht="15.75" customHeight="1">
      <c r="A3398" s="2" t="s">
        <v>90</v>
      </c>
      <c r="C3398" s="2" t="s">
        <v>89</v>
      </c>
      <c r="E3398" s="2" t="s">
        <v>16</v>
      </c>
      <c r="F3398" s="2" t="s">
        <v>17</v>
      </c>
      <c r="I3398" s="2" t="s">
        <v>287</v>
      </c>
      <c r="L3398" s="2" t="s">
        <v>291</v>
      </c>
      <c r="M3398" s="2" t="s">
        <v>289</v>
      </c>
      <c r="N3398" s="2">
        <v>1.0</v>
      </c>
    </row>
    <row r="3399" ht="15.75" customHeight="1">
      <c r="A3399" s="2" t="s">
        <v>91</v>
      </c>
      <c r="C3399" s="2" t="s">
        <v>89</v>
      </c>
      <c r="E3399" s="2" t="s">
        <v>16</v>
      </c>
      <c r="F3399" s="2" t="s">
        <v>17</v>
      </c>
      <c r="I3399" s="2" t="s">
        <v>287</v>
      </c>
      <c r="L3399" s="2" t="s">
        <v>291</v>
      </c>
      <c r="M3399" s="2" t="s">
        <v>289</v>
      </c>
      <c r="N3399" s="2">
        <v>1.0</v>
      </c>
    </row>
    <row r="3400" ht="15.75" customHeight="1">
      <c r="A3400" s="2" t="s">
        <v>95</v>
      </c>
      <c r="C3400" s="2" t="s">
        <v>89</v>
      </c>
      <c r="E3400" s="2" t="s">
        <v>16</v>
      </c>
      <c r="F3400" s="2" t="s">
        <v>17</v>
      </c>
      <c r="I3400" s="2" t="s">
        <v>287</v>
      </c>
      <c r="L3400" s="2" t="s">
        <v>291</v>
      </c>
      <c r="M3400" s="2" t="s">
        <v>289</v>
      </c>
      <c r="N3400" s="2">
        <v>2.0</v>
      </c>
    </row>
    <row r="3401" ht="15.75" customHeight="1">
      <c r="A3401" s="2" t="s">
        <v>96</v>
      </c>
      <c r="C3401" s="2" t="s">
        <v>89</v>
      </c>
      <c r="E3401" s="2" t="s">
        <v>16</v>
      </c>
      <c r="F3401" s="2" t="s">
        <v>17</v>
      </c>
      <c r="I3401" s="2" t="s">
        <v>287</v>
      </c>
      <c r="L3401" s="2" t="s">
        <v>291</v>
      </c>
      <c r="M3401" s="2" t="s">
        <v>289</v>
      </c>
      <c r="N3401" s="2">
        <v>1.0</v>
      </c>
    </row>
    <row r="3402" ht="15.75" customHeight="1">
      <c r="A3402" s="2" t="s">
        <v>94</v>
      </c>
      <c r="C3402" s="2" t="s">
        <v>89</v>
      </c>
      <c r="E3402" s="2" t="s">
        <v>16</v>
      </c>
      <c r="F3402" s="2" t="s">
        <v>17</v>
      </c>
      <c r="I3402" s="2" t="s">
        <v>287</v>
      </c>
      <c r="L3402" s="2" t="s">
        <v>291</v>
      </c>
      <c r="M3402" s="2" t="s">
        <v>289</v>
      </c>
      <c r="N3402" s="2">
        <v>0.0</v>
      </c>
    </row>
    <row r="3403" ht="15.75" customHeight="1">
      <c r="A3403" s="2" t="s">
        <v>92</v>
      </c>
      <c r="C3403" s="2" t="s">
        <v>89</v>
      </c>
      <c r="E3403" s="2" t="s">
        <v>16</v>
      </c>
      <c r="F3403" s="2" t="s">
        <v>17</v>
      </c>
      <c r="I3403" s="2" t="s">
        <v>287</v>
      </c>
      <c r="L3403" s="2" t="s">
        <v>291</v>
      </c>
      <c r="M3403" s="2" t="s">
        <v>289</v>
      </c>
      <c r="N3403" s="2">
        <v>5.0</v>
      </c>
    </row>
    <row r="3404" ht="15.75" customHeight="1">
      <c r="A3404" s="2" t="s">
        <v>93</v>
      </c>
      <c r="C3404" s="2" t="s">
        <v>89</v>
      </c>
      <c r="E3404" s="2" t="s">
        <v>16</v>
      </c>
      <c r="F3404" s="2" t="s">
        <v>17</v>
      </c>
      <c r="I3404" s="2" t="s">
        <v>287</v>
      </c>
      <c r="L3404" s="2" t="s">
        <v>291</v>
      </c>
      <c r="M3404" s="2" t="s">
        <v>289</v>
      </c>
      <c r="N3404" s="2">
        <v>1.0</v>
      </c>
    </row>
    <row r="3405" ht="15.75" customHeight="1">
      <c r="A3405" s="2" t="s">
        <v>88</v>
      </c>
      <c r="C3405" s="2" t="s">
        <v>89</v>
      </c>
      <c r="E3405" s="2" t="s">
        <v>16</v>
      </c>
      <c r="F3405" s="2" t="s">
        <v>17</v>
      </c>
      <c r="I3405" s="2" t="s">
        <v>287</v>
      </c>
      <c r="L3405" s="2" t="s">
        <v>291</v>
      </c>
      <c r="M3405" s="2" t="s">
        <v>289</v>
      </c>
      <c r="N3405" s="2">
        <v>3.0</v>
      </c>
    </row>
    <row r="3406" ht="15.75" customHeight="1">
      <c r="A3406" s="2" t="s">
        <v>138</v>
      </c>
      <c r="C3406" s="2" t="s">
        <v>138</v>
      </c>
      <c r="E3406" s="2" t="s">
        <v>16</v>
      </c>
      <c r="F3406" s="2" t="s">
        <v>17</v>
      </c>
      <c r="I3406" s="2" t="s">
        <v>287</v>
      </c>
      <c r="L3406" s="2" t="s">
        <v>293</v>
      </c>
      <c r="M3406" s="2" t="s">
        <v>289</v>
      </c>
      <c r="N3406" s="2">
        <v>5.0</v>
      </c>
    </row>
    <row r="3407" ht="15.75" customHeight="1">
      <c r="A3407" s="2" t="s">
        <v>137</v>
      </c>
      <c r="C3407" s="2" t="s">
        <v>138</v>
      </c>
      <c r="E3407" s="2" t="s">
        <v>16</v>
      </c>
      <c r="F3407" s="2" t="s">
        <v>17</v>
      </c>
      <c r="I3407" s="2" t="s">
        <v>287</v>
      </c>
      <c r="L3407" s="2" t="s">
        <v>293</v>
      </c>
      <c r="M3407" s="2" t="s">
        <v>289</v>
      </c>
      <c r="N3407" s="2">
        <v>0.0</v>
      </c>
    </row>
    <row r="3408" ht="15.75" customHeight="1">
      <c r="A3408" s="2" t="s">
        <v>104</v>
      </c>
      <c r="C3408" s="2" t="s">
        <v>246</v>
      </c>
      <c r="E3408" s="2" t="s">
        <v>16</v>
      </c>
      <c r="F3408" s="2" t="s">
        <v>17</v>
      </c>
      <c r="I3408" s="2" t="s">
        <v>287</v>
      </c>
      <c r="L3408" s="2" t="s">
        <v>288</v>
      </c>
      <c r="M3408" s="2" t="s">
        <v>289</v>
      </c>
      <c r="N3408" s="2">
        <v>6.0</v>
      </c>
    </row>
    <row r="3409" ht="15.75" customHeight="1">
      <c r="A3409" s="2" t="s">
        <v>247</v>
      </c>
      <c r="C3409" s="2" t="s">
        <v>246</v>
      </c>
      <c r="E3409" s="2" t="s">
        <v>16</v>
      </c>
      <c r="F3409" s="2" t="s">
        <v>17</v>
      </c>
      <c r="I3409" s="2" t="s">
        <v>287</v>
      </c>
      <c r="L3409" s="2" t="s">
        <v>288</v>
      </c>
      <c r="M3409" s="2" t="s">
        <v>289</v>
      </c>
      <c r="N3409" s="2">
        <v>95.0</v>
      </c>
    </row>
    <row r="3410" ht="15.75" customHeight="1">
      <c r="A3410" s="2" t="s">
        <v>106</v>
      </c>
      <c r="C3410" s="2" t="s">
        <v>246</v>
      </c>
      <c r="E3410" s="2" t="s">
        <v>16</v>
      </c>
      <c r="F3410" s="2" t="s">
        <v>17</v>
      </c>
      <c r="I3410" s="2" t="s">
        <v>287</v>
      </c>
      <c r="L3410" s="2" t="s">
        <v>288</v>
      </c>
      <c r="M3410" s="2" t="s">
        <v>289</v>
      </c>
      <c r="N3410" s="2">
        <v>0.0</v>
      </c>
    </row>
    <row r="3411" ht="15.75" customHeight="1">
      <c r="A3411" s="2" t="s">
        <v>248</v>
      </c>
      <c r="C3411" s="2" t="s">
        <v>246</v>
      </c>
      <c r="E3411" s="2" t="s">
        <v>16</v>
      </c>
      <c r="F3411" s="2" t="s">
        <v>17</v>
      </c>
      <c r="I3411" s="2" t="s">
        <v>287</v>
      </c>
      <c r="L3411" s="2" t="s">
        <v>288</v>
      </c>
      <c r="M3411" s="2" t="s">
        <v>289</v>
      </c>
      <c r="N3411" s="2">
        <v>17.0</v>
      </c>
    </row>
    <row r="3412" ht="15.75" customHeight="1">
      <c r="A3412" s="2" t="s">
        <v>107</v>
      </c>
      <c r="C3412" s="2" t="s">
        <v>246</v>
      </c>
      <c r="E3412" s="2" t="s">
        <v>16</v>
      </c>
      <c r="F3412" s="2" t="s">
        <v>17</v>
      </c>
      <c r="I3412" s="2" t="s">
        <v>287</v>
      </c>
      <c r="L3412" s="2" t="s">
        <v>288</v>
      </c>
      <c r="M3412" s="2" t="s">
        <v>289</v>
      </c>
      <c r="N3412" s="2">
        <v>0.0</v>
      </c>
    </row>
    <row r="3413" ht="15.75" customHeight="1">
      <c r="A3413" s="2" t="s">
        <v>245</v>
      </c>
      <c r="C3413" s="2" t="s">
        <v>246</v>
      </c>
      <c r="E3413" s="2" t="s">
        <v>16</v>
      </c>
      <c r="F3413" s="2" t="s">
        <v>17</v>
      </c>
      <c r="I3413" s="2" t="s">
        <v>287</v>
      </c>
      <c r="L3413" s="2" t="s">
        <v>288</v>
      </c>
      <c r="M3413" s="2" t="s">
        <v>289</v>
      </c>
      <c r="N3413" s="2">
        <v>7.0</v>
      </c>
    </row>
    <row r="3414" ht="15.75" customHeight="1">
      <c r="A3414" s="2" t="s">
        <v>246</v>
      </c>
      <c r="C3414" s="2" t="s">
        <v>246</v>
      </c>
      <c r="E3414" s="2" t="s">
        <v>16</v>
      </c>
      <c r="F3414" s="2" t="s">
        <v>17</v>
      </c>
      <c r="I3414" s="2" t="s">
        <v>287</v>
      </c>
      <c r="L3414" s="2" t="s">
        <v>288</v>
      </c>
      <c r="M3414" s="2" t="s">
        <v>289</v>
      </c>
      <c r="N3414" s="2">
        <v>85.0</v>
      </c>
    </row>
    <row r="3415" ht="15.75" customHeight="1">
      <c r="A3415" s="2" t="s">
        <v>97</v>
      </c>
      <c r="C3415" s="2" t="s">
        <v>246</v>
      </c>
      <c r="E3415" s="2" t="s">
        <v>16</v>
      </c>
      <c r="F3415" s="2" t="s">
        <v>17</v>
      </c>
      <c r="I3415" s="2" t="s">
        <v>287</v>
      </c>
      <c r="L3415" s="2" t="s">
        <v>288</v>
      </c>
      <c r="M3415" s="2" t="s">
        <v>289</v>
      </c>
      <c r="N3415" s="2">
        <v>4.0</v>
      </c>
    </row>
    <row r="3416" ht="15.75" customHeight="1">
      <c r="A3416" s="2" t="s">
        <v>99</v>
      </c>
      <c r="C3416" s="2" t="s">
        <v>246</v>
      </c>
      <c r="E3416" s="2" t="s">
        <v>16</v>
      </c>
      <c r="F3416" s="2" t="s">
        <v>17</v>
      </c>
      <c r="I3416" s="2" t="s">
        <v>287</v>
      </c>
      <c r="L3416" s="2" t="s">
        <v>288</v>
      </c>
      <c r="M3416" s="2" t="s">
        <v>289</v>
      </c>
      <c r="N3416" s="2">
        <v>5.0</v>
      </c>
    </row>
    <row r="3417" ht="15.75" customHeight="1">
      <c r="A3417" s="2" t="s">
        <v>242</v>
      </c>
      <c r="C3417" s="2" t="s">
        <v>243</v>
      </c>
      <c r="E3417" s="2" t="s">
        <v>16</v>
      </c>
      <c r="F3417" s="2" t="s">
        <v>17</v>
      </c>
      <c r="I3417" s="2" t="s">
        <v>287</v>
      </c>
      <c r="L3417" s="2" t="s">
        <v>292</v>
      </c>
      <c r="M3417" s="2" t="s">
        <v>289</v>
      </c>
      <c r="N3417" s="2">
        <v>1.0</v>
      </c>
    </row>
    <row r="3418" ht="15.75" customHeight="1">
      <c r="A3418" s="2" t="s">
        <v>244</v>
      </c>
      <c r="C3418" s="2" t="s">
        <v>243</v>
      </c>
      <c r="E3418" s="2" t="s">
        <v>16</v>
      </c>
      <c r="F3418" s="2" t="s">
        <v>17</v>
      </c>
      <c r="I3418" s="2" t="s">
        <v>287</v>
      </c>
      <c r="L3418" s="2" t="s">
        <v>292</v>
      </c>
      <c r="M3418" s="2" t="s">
        <v>289</v>
      </c>
      <c r="N3418" s="2">
        <v>0.0</v>
      </c>
    </row>
    <row r="3419" ht="15.75" customHeight="1">
      <c r="A3419" s="2" t="s">
        <v>165</v>
      </c>
      <c r="C3419" s="2" t="s">
        <v>243</v>
      </c>
      <c r="E3419" s="2" t="s">
        <v>16</v>
      </c>
      <c r="F3419" s="2" t="s">
        <v>17</v>
      </c>
      <c r="I3419" s="2" t="s">
        <v>287</v>
      </c>
      <c r="L3419" s="2" t="s">
        <v>292</v>
      </c>
      <c r="M3419" s="2" t="s">
        <v>289</v>
      </c>
      <c r="N3419" s="2">
        <v>0.0</v>
      </c>
    </row>
    <row r="3420" ht="15.75" customHeight="1">
      <c r="A3420" s="2" t="s">
        <v>243</v>
      </c>
      <c r="C3420" s="2" t="s">
        <v>243</v>
      </c>
      <c r="E3420" s="2" t="s">
        <v>16</v>
      </c>
      <c r="F3420" s="2" t="s">
        <v>17</v>
      </c>
      <c r="I3420" s="2" t="s">
        <v>287</v>
      </c>
      <c r="L3420" s="2" t="s">
        <v>292</v>
      </c>
      <c r="M3420" s="2" t="s">
        <v>289</v>
      </c>
      <c r="N3420" s="2">
        <v>10.0</v>
      </c>
    </row>
    <row r="3421" ht="15.75" customHeight="1">
      <c r="A3421" s="2" t="s">
        <v>65</v>
      </c>
      <c r="C3421" s="2" t="s">
        <v>64</v>
      </c>
      <c r="E3421" s="2" t="s">
        <v>16</v>
      </c>
      <c r="F3421" s="2" t="s">
        <v>17</v>
      </c>
      <c r="I3421" s="2" t="s">
        <v>287</v>
      </c>
      <c r="L3421" s="2" t="s">
        <v>290</v>
      </c>
      <c r="M3421" s="2" t="s">
        <v>289</v>
      </c>
      <c r="N3421" s="2">
        <v>90.0</v>
      </c>
    </row>
    <row r="3422" ht="15.75" customHeight="1">
      <c r="A3422" s="2" t="s">
        <v>63</v>
      </c>
      <c r="C3422" s="2" t="s">
        <v>64</v>
      </c>
      <c r="E3422" s="2" t="s">
        <v>16</v>
      </c>
      <c r="F3422" s="2" t="s">
        <v>17</v>
      </c>
      <c r="I3422" s="2" t="s">
        <v>287</v>
      </c>
      <c r="L3422" s="2" t="s">
        <v>290</v>
      </c>
      <c r="M3422" s="2" t="s">
        <v>289</v>
      </c>
      <c r="N3422" s="2">
        <v>112.0</v>
      </c>
    </row>
    <row r="3423" ht="15.75" customHeight="1">
      <c r="A3423" s="2" t="s">
        <v>64</v>
      </c>
      <c r="C3423" s="2" t="s">
        <v>64</v>
      </c>
      <c r="E3423" s="2" t="s">
        <v>16</v>
      </c>
      <c r="F3423" s="2" t="s">
        <v>17</v>
      </c>
      <c r="I3423" s="2" t="s">
        <v>287</v>
      </c>
      <c r="L3423" s="2" t="s">
        <v>290</v>
      </c>
      <c r="M3423" s="2" t="s">
        <v>289</v>
      </c>
      <c r="N3423" s="2">
        <v>42.0</v>
      </c>
    </row>
    <row r="3424" ht="15.75" customHeight="1">
      <c r="A3424" s="2" t="s">
        <v>69</v>
      </c>
      <c r="C3424" s="2" t="s">
        <v>64</v>
      </c>
      <c r="E3424" s="2" t="s">
        <v>16</v>
      </c>
      <c r="F3424" s="2" t="s">
        <v>17</v>
      </c>
      <c r="I3424" s="2" t="s">
        <v>287</v>
      </c>
      <c r="L3424" s="2" t="s">
        <v>290</v>
      </c>
      <c r="M3424" s="2" t="s">
        <v>289</v>
      </c>
      <c r="N3424" s="2">
        <v>473.0</v>
      </c>
    </row>
    <row r="3425" ht="15.75" customHeight="1">
      <c r="A3425" s="2" t="s">
        <v>68</v>
      </c>
      <c r="C3425" s="2" t="s">
        <v>64</v>
      </c>
      <c r="E3425" s="2" t="s">
        <v>16</v>
      </c>
      <c r="F3425" s="2" t="s">
        <v>17</v>
      </c>
      <c r="I3425" s="2" t="s">
        <v>287</v>
      </c>
      <c r="L3425" s="2" t="s">
        <v>290</v>
      </c>
      <c r="M3425" s="2" t="s">
        <v>289</v>
      </c>
      <c r="N3425" s="2">
        <v>17.0</v>
      </c>
    </row>
    <row r="3426" ht="15.75" customHeight="1">
      <c r="A3426" s="2" t="s">
        <v>67</v>
      </c>
      <c r="C3426" s="2" t="s">
        <v>64</v>
      </c>
      <c r="E3426" s="2" t="s">
        <v>16</v>
      </c>
      <c r="F3426" s="2" t="s">
        <v>17</v>
      </c>
      <c r="I3426" s="2" t="s">
        <v>287</v>
      </c>
      <c r="L3426" s="2" t="s">
        <v>290</v>
      </c>
      <c r="M3426" s="2" t="s">
        <v>289</v>
      </c>
      <c r="N3426" s="2">
        <v>385.0</v>
      </c>
    </row>
    <row r="3427" ht="15.75" customHeight="1">
      <c r="A3427" s="2" t="s">
        <v>66</v>
      </c>
      <c r="C3427" s="2" t="s">
        <v>64</v>
      </c>
      <c r="E3427" s="2" t="s">
        <v>16</v>
      </c>
      <c r="F3427" s="2" t="s">
        <v>17</v>
      </c>
      <c r="I3427" s="2" t="s">
        <v>287</v>
      </c>
      <c r="L3427" s="2" t="s">
        <v>290</v>
      </c>
      <c r="M3427" s="2" t="s">
        <v>289</v>
      </c>
      <c r="N3427" s="2">
        <v>92.0</v>
      </c>
    </row>
    <row r="3428" ht="15.75" customHeight="1">
      <c r="A3428" s="2" t="s">
        <v>142</v>
      </c>
      <c r="C3428" s="2" t="s">
        <v>140</v>
      </c>
      <c r="E3428" s="2" t="s">
        <v>16</v>
      </c>
      <c r="F3428" s="2" t="s">
        <v>17</v>
      </c>
      <c r="I3428" s="2" t="s">
        <v>287</v>
      </c>
      <c r="L3428" s="2" t="s">
        <v>290</v>
      </c>
      <c r="M3428" s="2" t="s">
        <v>289</v>
      </c>
      <c r="N3428" s="2">
        <v>71.0</v>
      </c>
    </row>
    <row r="3429" ht="15.75" customHeight="1">
      <c r="A3429" s="2" t="s">
        <v>140</v>
      </c>
      <c r="C3429" s="2" t="s">
        <v>140</v>
      </c>
      <c r="E3429" s="2" t="s">
        <v>16</v>
      </c>
      <c r="F3429" s="2" t="s">
        <v>17</v>
      </c>
      <c r="I3429" s="2" t="s">
        <v>287</v>
      </c>
      <c r="L3429" s="2" t="s">
        <v>290</v>
      </c>
      <c r="M3429" s="2" t="s">
        <v>289</v>
      </c>
      <c r="N3429" s="2">
        <v>141.0</v>
      </c>
    </row>
    <row r="3430" ht="15.75" customHeight="1">
      <c r="A3430" s="2" t="s">
        <v>143</v>
      </c>
      <c r="C3430" s="2" t="s">
        <v>140</v>
      </c>
      <c r="E3430" s="2" t="s">
        <v>16</v>
      </c>
      <c r="F3430" s="2" t="s">
        <v>17</v>
      </c>
      <c r="I3430" s="2" t="s">
        <v>287</v>
      </c>
      <c r="L3430" s="2" t="s">
        <v>290</v>
      </c>
      <c r="M3430" s="2" t="s">
        <v>289</v>
      </c>
      <c r="N3430" s="2">
        <v>12.0</v>
      </c>
    </row>
    <row r="3431" ht="15.75" customHeight="1">
      <c r="A3431" s="2" t="s">
        <v>139</v>
      </c>
      <c r="C3431" s="2" t="s">
        <v>140</v>
      </c>
      <c r="E3431" s="2" t="s">
        <v>16</v>
      </c>
      <c r="F3431" s="2" t="s">
        <v>17</v>
      </c>
      <c r="I3431" s="2" t="s">
        <v>287</v>
      </c>
      <c r="L3431" s="2" t="s">
        <v>290</v>
      </c>
      <c r="M3431" s="2" t="s">
        <v>289</v>
      </c>
      <c r="N3431" s="2">
        <v>120.0</v>
      </c>
    </row>
    <row r="3432" ht="15.75" customHeight="1">
      <c r="A3432" s="2" t="s">
        <v>141</v>
      </c>
      <c r="C3432" s="2" t="s">
        <v>140</v>
      </c>
      <c r="E3432" s="2" t="s">
        <v>16</v>
      </c>
      <c r="F3432" s="2" t="s">
        <v>17</v>
      </c>
      <c r="I3432" s="2" t="s">
        <v>287</v>
      </c>
      <c r="L3432" s="2" t="s">
        <v>290</v>
      </c>
      <c r="M3432" s="2" t="s">
        <v>289</v>
      </c>
      <c r="N3432" s="2">
        <v>158.0</v>
      </c>
    </row>
    <row r="3433" ht="15.75" customHeight="1">
      <c r="A3433" s="2" t="s">
        <v>101</v>
      </c>
      <c r="C3433" s="2" t="s">
        <v>98</v>
      </c>
      <c r="E3433" s="2" t="s">
        <v>16</v>
      </c>
      <c r="F3433" s="2" t="s">
        <v>17</v>
      </c>
      <c r="I3433" s="2" t="s">
        <v>287</v>
      </c>
      <c r="L3433" s="2" t="s">
        <v>291</v>
      </c>
      <c r="M3433" s="2" t="s">
        <v>289</v>
      </c>
      <c r="N3433" s="2">
        <v>40.0</v>
      </c>
    </row>
    <row r="3434" ht="15.75" customHeight="1">
      <c r="A3434" s="2" t="s">
        <v>100</v>
      </c>
      <c r="C3434" s="2" t="s">
        <v>98</v>
      </c>
      <c r="E3434" s="2" t="s">
        <v>16</v>
      </c>
      <c r="F3434" s="2" t="s">
        <v>17</v>
      </c>
      <c r="I3434" s="2" t="s">
        <v>287</v>
      </c>
      <c r="L3434" s="2" t="s">
        <v>291</v>
      </c>
      <c r="M3434" s="2" t="s">
        <v>289</v>
      </c>
      <c r="N3434" s="2">
        <v>8.0</v>
      </c>
    </row>
    <row r="3435" ht="15.75" customHeight="1">
      <c r="A3435" s="2" t="s">
        <v>109</v>
      </c>
      <c r="C3435" s="2" t="s">
        <v>98</v>
      </c>
      <c r="E3435" s="2" t="s">
        <v>16</v>
      </c>
      <c r="F3435" s="2" t="s">
        <v>17</v>
      </c>
      <c r="I3435" s="2" t="s">
        <v>287</v>
      </c>
      <c r="L3435" s="2" t="s">
        <v>291</v>
      </c>
      <c r="M3435" s="2" t="s">
        <v>289</v>
      </c>
      <c r="N3435" s="2">
        <v>5.0</v>
      </c>
    </row>
    <row r="3436" ht="15.75" customHeight="1">
      <c r="A3436" s="2" t="s">
        <v>102</v>
      </c>
      <c r="C3436" s="2" t="s">
        <v>98</v>
      </c>
      <c r="E3436" s="2" t="s">
        <v>16</v>
      </c>
      <c r="F3436" s="2" t="s">
        <v>17</v>
      </c>
      <c r="I3436" s="2" t="s">
        <v>287</v>
      </c>
      <c r="L3436" s="2" t="s">
        <v>291</v>
      </c>
      <c r="M3436" s="2" t="s">
        <v>289</v>
      </c>
      <c r="N3436" s="2">
        <v>13.0</v>
      </c>
    </row>
    <row r="3437" ht="15.75" customHeight="1">
      <c r="A3437" s="2" t="s">
        <v>104</v>
      </c>
      <c r="C3437" s="2" t="s">
        <v>98</v>
      </c>
      <c r="E3437" s="2" t="s">
        <v>16</v>
      </c>
      <c r="F3437" s="2" t="s">
        <v>17</v>
      </c>
      <c r="I3437" s="2" t="s">
        <v>287</v>
      </c>
      <c r="L3437" s="2" t="s">
        <v>291</v>
      </c>
      <c r="M3437" s="2" t="s">
        <v>289</v>
      </c>
      <c r="N3437" s="2">
        <v>2.0</v>
      </c>
    </row>
    <row r="3438" ht="15.75" customHeight="1">
      <c r="A3438" s="2" t="s">
        <v>103</v>
      </c>
      <c r="C3438" s="2" t="s">
        <v>98</v>
      </c>
      <c r="E3438" s="2" t="s">
        <v>16</v>
      </c>
      <c r="F3438" s="2" t="s">
        <v>17</v>
      </c>
      <c r="I3438" s="2" t="s">
        <v>287</v>
      </c>
      <c r="L3438" s="2" t="s">
        <v>291</v>
      </c>
      <c r="M3438" s="2" t="s">
        <v>289</v>
      </c>
      <c r="N3438" s="2">
        <v>50.0</v>
      </c>
    </row>
    <row r="3439" ht="15.75" customHeight="1">
      <c r="A3439" s="2" t="s">
        <v>106</v>
      </c>
      <c r="C3439" s="2" t="s">
        <v>98</v>
      </c>
      <c r="E3439" s="2" t="s">
        <v>16</v>
      </c>
      <c r="F3439" s="2" t="s">
        <v>17</v>
      </c>
      <c r="I3439" s="2" t="s">
        <v>287</v>
      </c>
      <c r="L3439" s="2" t="s">
        <v>291</v>
      </c>
      <c r="M3439" s="2" t="s">
        <v>289</v>
      </c>
      <c r="N3439" s="2">
        <v>17.0</v>
      </c>
    </row>
    <row r="3440" ht="15.75" customHeight="1">
      <c r="A3440" s="2" t="s">
        <v>107</v>
      </c>
      <c r="C3440" s="2" t="s">
        <v>98</v>
      </c>
      <c r="E3440" s="2" t="s">
        <v>16</v>
      </c>
      <c r="F3440" s="2" t="s">
        <v>17</v>
      </c>
      <c r="I3440" s="2" t="s">
        <v>287</v>
      </c>
      <c r="L3440" s="2" t="s">
        <v>291</v>
      </c>
      <c r="M3440" s="2" t="s">
        <v>289</v>
      </c>
      <c r="N3440" s="2">
        <v>6.0</v>
      </c>
    </row>
    <row r="3441" ht="15.75" customHeight="1">
      <c r="A3441" s="2" t="s">
        <v>108</v>
      </c>
      <c r="C3441" s="2" t="s">
        <v>98</v>
      </c>
      <c r="E3441" s="2" t="s">
        <v>16</v>
      </c>
      <c r="F3441" s="2" t="s">
        <v>17</v>
      </c>
      <c r="I3441" s="2" t="s">
        <v>287</v>
      </c>
      <c r="L3441" s="2" t="s">
        <v>291</v>
      </c>
      <c r="M3441" s="2" t="s">
        <v>289</v>
      </c>
      <c r="N3441" s="2">
        <v>1.0</v>
      </c>
    </row>
    <row r="3442" ht="15.75" customHeight="1">
      <c r="A3442" s="2" t="s">
        <v>97</v>
      </c>
      <c r="C3442" s="2" t="s">
        <v>98</v>
      </c>
      <c r="E3442" s="2" t="s">
        <v>16</v>
      </c>
      <c r="F3442" s="2" t="s">
        <v>17</v>
      </c>
      <c r="I3442" s="2" t="s">
        <v>287</v>
      </c>
      <c r="L3442" s="2" t="s">
        <v>291</v>
      </c>
      <c r="M3442" s="2" t="s">
        <v>289</v>
      </c>
      <c r="N3442" s="2">
        <v>16.0</v>
      </c>
    </row>
    <row r="3443" ht="15.75" customHeight="1">
      <c r="A3443" s="2" t="s">
        <v>105</v>
      </c>
      <c r="C3443" s="2" t="s">
        <v>98</v>
      </c>
      <c r="E3443" s="2" t="s">
        <v>16</v>
      </c>
      <c r="F3443" s="2" t="s">
        <v>17</v>
      </c>
      <c r="I3443" s="2" t="s">
        <v>287</v>
      </c>
      <c r="L3443" s="2" t="s">
        <v>291</v>
      </c>
      <c r="M3443" s="2" t="s">
        <v>289</v>
      </c>
      <c r="N3443" s="2">
        <v>38.0</v>
      </c>
    </row>
    <row r="3444" ht="15.75" customHeight="1">
      <c r="A3444" s="2" t="s">
        <v>99</v>
      </c>
      <c r="C3444" s="2" t="s">
        <v>98</v>
      </c>
      <c r="E3444" s="2" t="s">
        <v>16</v>
      </c>
      <c r="F3444" s="2" t="s">
        <v>17</v>
      </c>
      <c r="I3444" s="2" t="s">
        <v>287</v>
      </c>
      <c r="L3444" s="2" t="s">
        <v>291</v>
      </c>
      <c r="M3444" s="2" t="s">
        <v>289</v>
      </c>
      <c r="N3444" s="2">
        <v>18.0</v>
      </c>
    </row>
    <row r="3445" ht="15.75" customHeight="1">
      <c r="A3445" s="2" t="s">
        <v>110</v>
      </c>
      <c r="C3445" s="2" t="s">
        <v>98</v>
      </c>
      <c r="E3445" s="2" t="s">
        <v>16</v>
      </c>
      <c r="F3445" s="2" t="s">
        <v>17</v>
      </c>
      <c r="I3445" s="2" t="s">
        <v>287</v>
      </c>
      <c r="L3445" s="2" t="s">
        <v>291</v>
      </c>
      <c r="M3445" s="2" t="s">
        <v>289</v>
      </c>
      <c r="N3445" s="2">
        <v>0.0</v>
      </c>
    </row>
    <row r="3446" ht="15.75" customHeight="1">
      <c r="A3446" s="2" t="s">
        <v>252</v>
      </c>
      <c r="C3446" s="2" t="s">
        <v>250</v>
      </c>
      <c r="E3446" s="2" t="s">
        <v>16</v>
      </c>
      <c r="F3446" s="2" t="s">
        <v>17</v>
      </c>
      <c r="I3446" s="2" t="s">
        <v>287</v>
      </c>
      <c r="L3446" s="2" t="s">
        <v>292</v>
      </c>
      <c r="M3446" s="2" t="s">
        <v>289</v>
      </c>
      <c r="N3446" s="2">
        <v>0.0</v>
      </c>
    </row>
    <row r="3447" ht="15.75" customHeight="1">
      <c r="A3447" s="2" t="s">
        <v>253</v>
      </c>
      <c r="C3447" s="2" t="s">
        <v>250</v>
      </c>
      <c r="E3447" s="2" t="s">
        <v>16</v>
      </c>
      <c r="F3447" s="2" t="s">
        <v>17</v>
      </c>
      <c r="I3447" s="2" t="s">
        <v>287</v>
      </c>
      <c r="L3447" s="2" t="s">
        <v>292</v>
      </c>
      <c r="M3447" s="2" t="s">
        <v>289</v>
      </c>
      <c r="N3447" s="2">
        <v>0.0</v>
      </c>
    </row>
    <row r="3448" ht="15.75" customHeight="1">
      <c r="A3448" s="2" t="s">
        <v>249</v>
      </c>
      <c r="C3448" s="2" t="s">
        <v>250</v>
      </c>
      <c r="E3448" s="2" t="s">
        <v>16</v>
      </c>
      <c r="F3448" s="2" t="s">
        <v>17</v>
      </c>
      <c r="I3448" s="2" t="s">
        <v>287</v>
      </c>
      <c r="L3448" s="2" t="s">
        <v>292</v>
      </c>
      <c r="M3448" s="2" t="s">
        <v>289</v>
      </c>
      <c r="N3448" s="2">
        <v>0.0</v>
      </c>
    </row>
    <row r="3449" ht="15.75" customHeight="1">
      <c r="A3449" s="2" t="s">
        <v>254</v>
      </c>
      <c r="C3449" s="2" t="s">
        <v>250</v>
      </c>
      <c r="E3449" s="2" t="s">
        <v>16</v>
      </c>
      <c r="F3449" s="2" t="s">
        <v>17</v>
      </c>
      <c r="I3449" s="2" t="s">
        <v>287</v>
      </c>
      <c r="L3449" s="2" t="s">
        <v>292</v>
      </c>
      <c r="M3449" s="2" t="s">
        <v>289</v>
      </c>
      <c r="N3449" s="2">
        <v>0.0</v>
      </c>
    </row>
    <row r="3450" ht="15.75" customHeight="1">
      <c r="A3450" s="2" t="s">
        <v>128</v>
      </c>
      <c r="C3450" s="2" t="s">
        <v>164</v>
      </c>
      <c r="E3450" s="2" t="s">
        <v>16</v>
      </c>
      <c r="F3450" s="2" t="s">
        <v>17</v>
      </c>
      <c r="I3450" s="2" t="s">
        <v>287</v>
      </c>
      <c r="L3450" s="2" t="s">
        <v>288</v>
      </c>
      <c r="M3450" s="2" t="s">
        <v>289</v>
      </c>
      <c r="N3450" s="2">
        <v>0.0</v>
      </c>
    </row>
    <row r="3451" ht="15.75" customHeight="1">
      <c r="A3451" s="2" t="s">
        <v>167</v>
      </c>
      <c r="C3451" s="2" t="s">
        <v>164</v>
      </c>
      <c r="E3451" s="2" t="s">
        <v>16</v>
      </c>
      <c r="F3451" s="2" t="s">
        <v>17</v>
      </c>
      <c r="I3451" s="2" t="s">
        <v>287</v>
      </c>
      <c r="L3451" s="2" t="s">
        <v>288</v>
      </c>
      <c r="M3451" s="2" t="s">
        <v>289</v>
      </c>
      <c r="N3451" s="2">
        <v>3.0</v>
      </c>
    </row>
    <row r="3452" ht="15.75" customHeight="1">
      <c r="A3452" s="2" t="s">
        <v>170</v>
      </c>
      <c r="C3452" s="2" t="s">
        <v>164</v>
      </c>
      <c r="E3452" s="2" t="s">
        <v>16</v>
      </c>
      <c r="F3452" s="2" t="s">
        <v>17</v>
      </c>
      <c r="I3452" s="2" t="s">
        <v>287</v>
      </c>
      <c r="L3452" s="2" t="s">
        <v>288</v>
      </c>
      <c r="M3452" s="2" t="s">
        <v>289</v>
      </c>
      <c r="N3452" s="2">
        <v>15.0</v>
      </c>
    </row>
    <row r="3453" ht="15.75" customHeight="1">
      <c r="A3453" s="2" t="s">
        <v>168</v>
      </c>
      <c r="C3453" s="2" t="s">
        <v>164</v>
      </c>
      <c r="E3453" s="2" t="s">
        <v>16</v>
      </c>
      <c r="F3453" s="2" t="s">
        <v>17</v>
      </c>
      <c r="I3453" s="2" t="s">
        <v>287</v>
      </c>
      <c r="L3453" s="2" t="s">
        <v>288</v>
      </c>
      <c r="M3453" s="2" t="s">
        <v>289</v>
      </c>
      <c r="N3453" s="2">
        <v>7.0</v>
      </c>
    </row>
    <row r="3454" ht="15.75" customHeight="1">
      <c r="A3454" s="2" t="s">
        <v>175</v>
      </c>
      <c r="C3454" s="2" t="s">
        <v>164</v>
      </c>
      <c r="E3454" s="2" t="s">
        <v>16</v>
      </c>
      <c r="F3454" s="2" t="s">
        <v>17</v>
      </c>
      <c r="I3454" s="2" t="s">
        <v>287</v>
      </c>
      <c r="L3454" s="2" t="s">
        <v>288</v>
      </c>
      <c r="M3454" s="2" t="s">
        <v>289</v>
      </c>
      <c r="N3454" s="2">
        <v>7.0</v>
      </c>
    </row>
    <row r="3455" ht="15.75" customHeight="1">
      <c r="A3455" s="2" t="s">
        <v>169</v>
      </c>
      <c r="C3455" s="2" t="s">
        <v>164</v>
      </c>
      <c r="E3455" s="2" t="s">
        <v>16</v>
      </c>
      <c r="F3455" s="2" t="s">
        <v>17</v>
      </c>
      <c r="I3455" s="2" t="s">
        <v>287</v>
      </c>
      <c r="L3455" s="2" t="s">
        <v>288</v>
      </c>
      <c r="M3455" s="2" t="s">
        <v>289</v>
      </c>
      <c r="N3455" s="2">
        <v>1.0</v>
      </c>
    </row>
    <row r="3456" ht="15.75" customHeight="1">
      <c r="A3456" s="2" t="s">
        <v>174</v>
      </c>
      <c r="C3456" s="2" t="s">
        <v>164</v>
      </c>
      <c r="E3456" s="2" t="s">
        <v>16</v>
      </c>
      <c r="F3456" s="2" t="s">
        <v>17</v>
      </c>
      <c r="I3456" s="2" t="s">
        <v>287</v>
      </c>
      <c r="L3456" s="2" t="s">
        <v>288</v>
      </c>
      <c r="M3456" s="2" t="s">
        <v>289</v>
      </c>
      <c r="N3456" s="2">
        <v>4.0</v>
      </c>
    </row>
    <row r="3457" ht="15.75" customHeight="1">
      <c r="A3457" s="2" t="s">
        <v>172</v>
      </c>
      <c r="C3457" s="2" t="s">
        <v>164</v>
      </c>
      <c r="E3457" s="2" t="s">
        <v>16</v>
      </c>
      <c r="F3457" s="2" t="s">
        <v>17</v>
      </c>
      <c r="I3457" s="2" t="s">
        <v>287</v>
      </c>
      <c r="L3457" s="2" t="s">
        <v>288</v>
      </c>
      <c r="M3457" s="2" t="s">
        <v>289</v>
      </c>
      <c r="N3457" s="2">
        <v>7.0</v>
      </c>
    </row>
    <row r="3458" ht="15.75" customHeight="1">
      <c r="A3458" s="2" t="s">
        <v>163</v>
      </c>
      <c r="C3458" s="2" t="s">
        <v>164</v>
      </c>
      <c r="E3458" s="2" t="s">
        <v>16</v>
      </c>
      <c r="F3458" s="2" t="s">
        <v>17</v>
      </c>
      <c r="I3458" s="2" t="s">
        <v>287</v>
      </c>
      <c r="L3458" s="2" t="s">
        <v>288</v>
      </c>
      <c r="M3458" s="2" t="s">
        <v>289</v>
      </c>
      <c r="N3458" s="2">
        <v>0.0</v>
      </c>
    </row>
    <row r="3459" ht="15.75" customHeight="1">
      <c r="A3459" s="2" t="s">
        <v>171</v>
      </c>
      <c r="C3459" s="2" t="s">
        <v>164</v>
      </c>
      <c r="E3459" s="2" t="s">
        <v>16</v>
      </c>
      <c r="F3459" s="2" t="s">
        <v>17</v>
      </c>
      <c r="I3459" s="2" t="s">
        <v>287</v>
      </c>
      <c r="L3459" s="2" t="s">
        <v>288</v>
      </c>
      <c r="M3459" s="2" t="s">
        <v>289</v>
      </c>
      <c r="N3459" s="2">
        <v>7.0</v>
      </c>
    </row>
    <row r="3460" ht="15.75" customHeight="1">
      <c r="A3460" s="2" t="s">
        <v>173</v>
      </c>
      <c r="C3460" s="2" t="s">
        <v>164</v>
      </c>
      <c r="E3460" s="2" t="s">
        <v>16</v>
      </c>
      <c r="F3460" s="2" t="s">
        <v>17</v>
      </c>
      <c r="I3460" s="2" t="s">
        <v>287</v>
      </c>
      <c r="L3460" s="2" t="s">
        <v>288</v>
      </c>
      <c r="M3460" s="2" t="s">
        <v>289</v>
      </c>
      <c r="N3460" s="2">
        <v>6.0</v>
      </c>
    </row>
    <row r="3461" ht="15.75" customHeight="1">
      <c r="A3461" s="2" t="s">
        <v>165</v>
      </c>
      <c r="C3461" s="2" t="s">
        <v>164</v>
      </c>
      <c r="E3461" s="2" t="s">
        <v>16</v>
      </c>
      <c r="F3461" s="2" t="s">
        <v>17</v>
      </c>
      <c r="I3461" s="2" t="s">
        <v>287</v>
      </c>
      <c r="L3461" s="2" t="s">
        <v>288</v>
      </c>
      <c r="M3461" s="2" t="s">
        <v>289</v>
      </c>
      <c r="N3461" s="2">
        <v>7.0</v>
      </c>
    </row>
    <row r="3462" ht="15.75" customHeight="1">
      <c r="A3462" s="2" t="s">
        <v>127</v>
      </c>
      <c r="C3462" s="2" t="s">
        <v>164</v>
      </c>
      <c r="E3462" s="2" t="s">
        <v>16</v>
      </c>
      <c r="F3462" s="2" t="s">
        <v>17</v>
      </c>
      <c r="I3462" s="2" t="s">
        <v>287</v>
      </c>
      <c r="L3462" s="2" t="s">
        <v>288</v>
      </c>
      <c r="M3462" s="2" t="s">
        <v>289</v>
      </c>
      <c r="N3462" s="2">
        <v>0.0</v>
      </c>
    </row>
    <row r="3463" ht="15.75" customHeight="1">
      <c r="A3463" s="2" t="s">
        <v>166</v>
      </c>
      <c r="C3463" s="2" t="s">
        <v>164</v>
      </c>
      <c r="E3463" s="2" t="s">
        <v>16</v>
      </c>
      <c r="F3463" s="2" t="s">
        <v>17</v>
      </c>
      <c r="I3463" s="2" t="s">
        <v>287</v>
      </c>
      <c r="L3463" s="2" t="s">
        <v>288</v>
      </c>
      <c r="M3463" s="2" t="s">
        <v>289</v>
      </c>
      <c r="N3463" s="2">
        <v>0.0</v>
      </c>
    </row>
    <row r="3464" ht="15.75" customHeight="1">
      <c r="A3464" s="2" t="s">
        <v>185</v>
      </c>
      <c r="C3464" s="2" t="s">
        <v>181</v>
      </c>
      <c r="E3464" s="2" t="s">
        <v>16</v>
      </c>
      <c r="F3464" s="2" t="s">
        <v>17</v>
      </c>
      <c r="I3464" s="2" t="s">
        <v>287</v>
      </c>
      <c r="L3464" s="2" t="s">
        <v>293</v>
      </c>
      <c r="M3464" s="2" t="s">
        <v>289</v>
      </c>
      <c r="N3464" s="2">
        <v>20.0</v>
      </c>
    </row>
    <row r="3465" ht="15.75" customHeight="1">
      <c r="A3465" s="2" t="s">
        <v>182</v>
      </c>
      <c r="C3465" s="2" t="s">
        <v>181</v>
      </c>
      <c r="E3465" s="2" t="s">
        <v>16</v>
      </c>
      <c r="F3465" s="2" t="s">
        <v>17</v>
      </c>
      <c r="I3465" s="2" t="s">
        <v>287</v>
      </c>
      <c r="L3465" s="2" t="s">
        <v>293</v>
      </c>
      <c r="M3465" s="2" t="s">
        <v>289</v>
      </c>
      <c r="N3465" s="2">
        <v>54.0</v>
      </c>
    </row>
    <row r="3466" ht="15.75" customHeight="1">
      <c r="A3466" s="2" t="s">
        <v>184</v>
      </c>
      <c r="C3466" s="2" t="s">
        <v>181</v>
      </c>
      <c r="E3466" s="2" t="s">
        <v>16</v>
      </c>
      <c r="F3466" s="2" t="s">
        <v>17</v>
      </c>
      <c r="I3466" s="2" t="s">
        <v>287</v>
      </c>
      <c r="L3466" s="2" t="s">
        <v>293</v>
      </c>
      <c r="M3466" s="2" t="s">
        <v>289</v>
      </c>
      <c r="N3466" s="2">
        <v>32.0</v>
      </c>
    </row>
    <row r="3467" ht="15.75" customHeight="1">
      <c r="A3467" s="2" t="s">
        <v>180</v>
      </c>
      <c r="C3467" s="2" t="s">
        <v>181</v>
      </c>
      <c r="E3467" s="2" t="s">
        <v>16</v>
      </c>
      <c r="F3467" s="2" t="s">
        <v>17</v>
      </c>
      <c r="I3467" s="2" t="s">
        <v>287</v>
      </c>
      <c r="L3467" s="2" t="s">
        <v>293</v>
      </c>
      <c r="M3467" s="2" t="s">
        <v>289</v>
      </c>
      <c r="N3467" s="2">
        <v>31.0</v>
      </c>
    </row>
    <row r="3468" ht="15.75" customHeight="1">
      <c r="A3468" s="2" t="s">
        <v>183</v>
      </c>
      <c r="C3468" s="2" t="s">
        <v>181</v>
      </c>
      <c r="E3468" s="2" t="s">
        <v>16</v>
      </c>
      <c r="F3468" s="2" t="s">
        <v>17</v>
      </c>
      <c r="I3468" s="2" t="s">
        <v>287</v>
      </c>
      <c r="L3468" s="2" t="s">
        <v>293</v>
      </c>
      <c r="M3468" s="2" t="s">
        <v>289</v>
      </c>
      <c r="N3468" s="2">
        <v>97.0</v>
      </c>
    </row>
    <row r="3469" ht="15.75" customHeight="1">
      <c r="A3469" s="2" t="s">
        <v>38</v>
      </c>
      <c r="C3469" s="2" t="s">
        <v>33</v>
      </c>
      <c r="E3469" s="2" t="s">
        <v>16</v>
      </c>
      <c r="F3469" s="2" t="s">
        <v>17</v>
      </c>
      <c r="I3469" s="2" t="s">
        <v>287</v>
      </c>
      <c r="L3469" s="2" t="s">
        <v>291</v>
      </c>
      <c r="M3469" s="2" t="s">
        <v>289</v>
      </c>
      <c r="N3469" s="2">
        <v>0.0</v>
      </c>
    </row>
    <row r="3470" ht="15.75" customHeight="1">
      <c r="A3470" s="2" t="s">
        <v>33</v>
      </c>
      <c r="C3470" s="2" t="s">
        <v>33</v>
      </c>
      <c r="E3470" s="2" t="s">
        <v>16</v>
      </c>
      <c r="F3470" s="2" t="s">
        <v>17</v>
      </c>
      <c r="I3470" s="2" t="s">
        <v>287</v>
      </c>
      <c r="L3470" s="2" t="s">
        <v>291</v>
      </c>
      <c r="M3470" s="2" t="s">
        <v>289</v>
      </c>
      <c r="N3470" s="2">
        <v>0.0</v>
      </c>
    </row>
    <row r="3471" ht="15.75" customHeight="1">
      <c r="A3471" s="2" t="s">
        <v>37</v>
      </c>
      <c r="C3471" s="2" t="s">
        <v>33</v>
      </c>
      <c r="E3471" s="2" t="s">
        <v>16</v>
      </c>
      <c r="F3471" s="2" t="s">
        <v>17</v>
      </c>
      <c r="I3471" s="2" t="s">
        <v>287</v>
      </c>
      <c r="L3471" s="2" t="s">
        <v>291</v>
      </c>
      <c r="M3471" s="2" t="s">
        <v>289</v>
      </c>
      <c r="N3471" s="2">
        <v>0.0</v>
      </c>
    </row>
    <row r="3472" ht="15.75" customHeight="1">
      <c r="A3472" s="2" t="s">
        <v>35</v>
      </c>
      <c r="C3472" s="2" t="s">
        <v>33</v>
      </c>
      <c r="E3472" s="2" t="s">
        <v>16</v>
      </c>
      <c r="F3472" s="2" t="s">
        <v>17</v>
      </c>
      <c r="I3472" s="2" t="s">
        <v>287</v>
      </c>
      <c r="L3472" s="2" t="s">
        <v>291</v>
      </c>
      <c r="M3472" s="2" t="s">
        <v>289</v>
      </c>
      <c r="N3472" s="2">
        <v>0.0</v>
      </c>
    </row>
    <row r="3473" ht="15.75" customHeight="1">
      <c r="A3473" s="2" t="s">
        <v>36</v>
      </c>
      <c r="C3473" s="2" t="s">
        <v>33</v>
      </c>
      <c r="E3473" s="2" t="s">
        <v>16</v>
      </c>
      <c r="F3473" s="2" t="s">
        <v>17</v>
      </c>
      <c r="I3473" s="2" t="s">
        <v>287</v>
      </c>
      <c r="L3473" s="2" t="s">
        <v>291</v>
      </c>
      <c r="M3473" s="2" t="s">
        <v>289</v>
      </c>
      <c r="N3473" s="2">
        <v>0.0</v>
      </c>
    </row>
    <row r="3474" ht="15.75" customHeight="1">
      <c r="A3474" s="2" t="s">
        <v>267</v>
      </c>
      <c r="C3474" s="2" t="s">
        <v>261</v>
      </c>
      <c r="E3474" s="2" t="s">
        <v>16</v>
      </c>
      <c r="F3474" s="2" t="s">
        <v>17</v>
      </c>
      <c r="I3474" s="2" t="s">
        <v>287</v>
      </c>
      <c r="L3474" s="2" t="s">
        <v>288</v>
      </c>
      <c r="M3474" s="2" t="s">
        <v>289</v>
      </c>
      <c r="N3474" s="2">
        <v>0.0</v>
      </c>
    </row>
    <row r="3475" ht="15.75" customHeight="1">
      <c r="A3475" s="2" t="s">
        <v>260</v>
      </c>
      <c r="C3475" s="2" t="s">
        <v>261</v>
      </c>
      <c r="E3475" s="2" t="s">
        <v>16</v>
      </c>
      <c r="F3475" s="2" t="s">
        <v>17</v>
      </c>
      <c r="I3475" s="2" t="s">
        <v>287</v>
      </c>
      <c r="L3475" s="2" t="s">
        <v>288</v>
      </c>
      <c r="M3475" s="2" t="s">
        <v>289</v>
      </c>
      <c r="N3475" s="2">
        <v>0.0</v>
      </c>
    </row>
    <row r="3476" ht="15.75" customHeight="1">
      <c r="A3476" s="2" t="s">
        <v>265</v>
      </c>
      <c r="C3476" s="2" t="s">
        <v>261</v>
      </c>
      <c r="E3476" s="2" t="s">
        <v>16</v>
      </c>
      <c r="F3476" s="2" t="s">
        <v>17</v>
      </c>
      <c r="I3476" s="2" t="s">
        <v>287</v>
      </c>
      <c r="L3476" s="2" t="s">
        <v>288</v>
      </c>
      <c r="M3476" s="2" t="s">
        <v>289</v>
      </c>
      <c r="N3476" s="2">
        <v>0.0</v>
      </c>
    </row>
    <row r="3477" ht="15.75" customHeight="1">
      <c r="A3477" s="2" t="s">
        <v>263</v>
      </c>
      <c r="C3477" s="2" t="s">
        <v>261</v>
      </c>
      <c r="E3477" s="2" t="s">
        <v>16</v>
      </c>
      <c r="F3477" s="2" t="s">
        <v>17</v>
      </c>
      <c r="I3477" s="2" t="s">
        <v>287</v>
      </c>
      <c r="L3477" s="2" t="s">
        <v>288</v>
      </c>
      <c r="M3477" s="2" t="s">
        <v>289</v>
      </c>
      <c r="N3477" s="2">
        <v>0.0</v>
      </c>
    </row>
    <row r="3478" ht="15.75" customHeight="1">
      <c r="A3478" s="2" t="s">
        <v>266</v>
      </c>
      <c r="C3478" s="2" t="s">
        <v>261</v>
      </c>
      <c r="E3478" s="2" t="s">
        <v>16</v>
      </c>
      <c r="F3478" s="2" t="s">
        <v>17</v>
      </c>
      <c r="I3478" s="2" t="s">
        <v>287</v>
      </c>
      <c r="L3478" s="2" t="s">
        <v>288</v>
      </c>
      <c r="M3478" s="2" t="s">
        <v>289</v>
      </c>
      <c r="N3478" s="2">
        <v>0.0</v>
      </c>
    </row>
    <row r="3479" ht="15.75" customHeight="1">
      <c r="A3479" s="2" t="s">
        <v>262</v>
      </c>
      <c r="C3479" s="2" t="s">
        <v>261</v>
      </c>
      <c r="E3479" s="2" t="s">
        <v>16</v>
      </c>
      <c r="F3479" s="2" t="s">
        <v>17</v>
      </c>
      <c r="I3479" s="2" t="s">
        <v>287</v>
      </c>
      <c r="L3479" s="2" t="s">
        <v>288</v>
      </c>
      <c r="M3479" s="2" t="s">
        <v>289</v>
      </c>
      <c r="N3479" s="2">
        <v>0.0</v>
      </c>
    </row>
    <row r="3480" ht="15.75" customHeight="1">
      <c r="A3480" s="2" t="s">
        <v>264</v>
      </c>
      <c r="C3480" s="2" t="s">
        <v>261</v>
      </c>
      <c r="E3480" s="2" t="s">
        <v>16</v>
      </c>
      <c r="F3480" s="2" t="s">
        <v>17</v>
      </c>
      <c r="I3480" s="2" t="s">
        <v>287</v>
      </c>
      <c r="L3480" s="2" t="s">
        <v>288</v>
      </c>
      <c r="M3480" s="2" t="s">
        <v>289</v>
      </c>
      <c r="N3480" s="2">
        <v>0.0</v>
      </c>
    </row>
    <row r="3481" ht="15.75" customHeight="1">
      <c r="A3481" s="2" t="s">
        <v>134</v>
      </c>
      <c r="C3481" s="2" t="s">
        <v>130</v>
      </c>
      <c r="E3481" s="2" t="s">
        <v>16</v>
      </c>
      <c r="F3481" s="2" t="s">
        <v>17</v>
      </c>
      <c r="I3481" s="2" t="s">
        <v>287</v>
      </c>
      <c r="L3481" s="2" t="s">
        <v>288</v>
      </c>
      <c r="M3481" s="2" t="s">
        <v>289</v>
      </c>
      <c r="N3481" s="2">
        <v>12.0</v>
      </c>
    </row>
    <row r="3482" ht="15.75" customHeight="1">
      <c r="A3482" s="2" t="s">
        <v>129</v>
      </c>
      <c r="C3482" s="2" t="s">
        <v>130</v>
      </c>
      <c r="E3482" s="2" t="s">
        <v>16</v>
      </c>
      <c r="F3482" s="2" t="s">
        <v>17</v>
      </c>
      <c r="I3482" s="2" t="s">
        <v>287</v>
      </c>
      <c r="L3482" s="2" t="s">
        <v>288</v>
      </c>
      <c r="M3482" s="2" t="s">
        <v>289</v>
      </c>
      <c r="N3482" s="2">
        <v>0.0</v>
      </c>
    </row>
    <row r="3483" ht="15.75" customHeight="1">
      <c r="A3483" s="2" t="s">
        <v>133</v>
      </c>
      <c r="C3483" s="2" t="s">
        <v>130</v>
      </c>
      <c r="E3483" s="2" t="s">
        <v>16</v>
      </c>
      <c r="F3483" s="2" t="s">
        <v>17</v>
      </c>
      <c r="I3483" s="2" t="s">
        <v>287</v>
      </c>
      <c r="L3483" s="2" t="s">
        <v>288</v>
      </c>
      <c r="M3483" s="2" t="s">
        <v>289</v>
      </c>
      <c r="N3483" s="2">
        <v>1.0</v>
      </c>
    </row>
    <row r="3484" ht="15.75" customHeight="1">
      <c r="A3484" s="2" t="s">
        <v>131</v>
      </c>
      <c r="C3484" s="2" t="s">
        <v>130</v>
      </c>
      <c r="E3484" s="2" t="s">
        <v>16</v>
      </c>
      <c r="F3484" s="2" t="s">
        <v>17</v>
      </c>
      <c r="I3484" s="2" t="s">
        <v>287</v>
      </c>
      <c r="L3484" s="2" t="s">
        <v>288</v>
      </c>
      <c r="M3484" s="2" t="s">
        <v>289</v>
      </c>
      <c r="N3484" s="2">
        <v>19.0</v>
      </c>
    </row>
    <row r="3485" ht="15.75" customHeight="1">
      <c r="A3485" s="2" t="s">
        <v>135</v>
      </c>
      <c r="C3485" s="2" t="s">
        <v>130</v>
      </c>
      <c r="E3485" s="2" t="s">
        <v>16</v>
      </c>
      <c r="F3485" s="2" t="s">
        <v>17</v>
      </c>
      <c r="I3485" s="2" t="s">
        <v>287</v>
      </c>
      <c r="L3485" s="2" t="s">
        <v>288</v>
      </c>
      <c r="M3485" s="2" t="s">
        <v>289</v>
      </c>
      <c r="N3485" s="2">
        <v>3.0</v>
      </c>
    </row>
    <row r="3486" ht="15.75" customHeight="1">
      <c r="A3486" s="2" t="s">
        <v>136</v>
      </c>
      <c r="C3486" s="2" t="s">
        <v>130</v>
      </c>
      <c r="E3486" s="2" t="s">
        <v>16</v>
      </c>
      <c r="F3486" s="2" t="s">
        <v>17</v>
      </c>
      <c r="I3486" s="2" t="s">
        <v>287</v>
      </c>
      <c r="L3486" s="2" t="s">
        <v>288</v>
      </c>
      <c r="M3486" s="2" t="s">
        <v>289</v>
      </c>
      <c r="N3486" s="2">
        <v>1.0</v>
      </c>
    </row>
    <row r="3487" ht="15.75" customHeight="1">
      <c r="A3487" s="2" t="s">
        <v>132</v>
      </c>
      <c r="C3487" s="2" t="s">
        <v>130</v>
      </c>
      <c r="E3487" s="2" t="s">
        <v>16</v>
      </c>
      <c r="F3487" s="2" t="s">
        <v>17</v>
      </c>
      <c r="I3487" s="2" t="s">
        <v>287</v>
      </c>
      <c r="L3487" s="2" t="s">
        <v>288</v>
      </c>
      <c r="M3487" s="2" t="s">
        <v>289</v>
      </c>
      <c r="N3487" s="2">
        <v>3.0</v>
      </c>
    </row>
    <row r="3488" ht="15.75" customHeight="1">
      <c r="A3488" s="2" t="s">
        <v>120</v>
      </c>
      <c r="C3488" s="2" t="s">
        <v>118</v>
      </c>
      <c r="E3488" s="2" t="s">
        <v>16</v>
      </c>
      <c r="F3488" s="2" t="s">
        <v>17</v>
      </c>
      <c r="I3488" s="2" t="s">
        <v>287</v>
      </c>
      <c r="L3488" s="2" t="s">
        <v>294</v>
      </c>
      <c r="M3488" s="2" t="s">
        <v>289</v>
      </c>
      <c r="N3488" s="2">
        <v>0.0</v>
      </c>
    </row>
    <row r="3489" ht="15.75" customHeight="1">
      <c r="A3489" s="2" t="s">
        <v>122</v>
      </c>
      <c r="C3489" s="2" t="s">
        <v>118</v>
      </c>
      <c r="E3489" s="2" t="s">
        <v>16</v>
      </c>
      <c r="F3489" s="2" t="s">
        <v>17</v>
      </c>
      <c r="I3489" s="2" t="s">
        <v>287</v>
      </c>
      <c r="L3489" s="2" t="s">
        <v>294</v>
      </c>
      <c r="M3489" s="2" t="s">
        <v>289</v>
      </c>
      <c r="N3489" s="2">
        <v>6.0</v>
      </c>
    </row>
    <row r="3490" ht="15.75" customHeight="1">
      <c r="A3490" s="2" t="s">
        <v>123</v>
      </c>
      <c r="C3490" s="2" t="s">
        <v>118</v>
      </c>
      <c r="E3490" s="2" t="s">
        <v>16</v>
      </c>
      <c r="F3490" s="2" t="s">
        <v>17</v>
      </c>
      <c r="I3490" s="2" t="s">
        <v>287</v>
      </c>
      <c r="L3490" s="2" t="s">
        <v>294</v>
      </c>
      <c r="M3490" s="2" t="s">
        <v>289</v>
      </c>
      <c r="N3490" s="2">
        <v>0.0</v>
      </c>
    </row>
    <row r="3491" ht="15.75" customHeight="1">
      <c r="A3491" s="2" t="s">
        <v>121</v>
      </c>
      <c r="C3491" s="2" t="s">
        <v>118</v>
      </c>
      <c r="E3491" s="2" t="s">
        <v>16</v>
      </c>
      <c r="F3491" s="2" t="s">
        <v>17</v>
      </c>
      <c r="I3491" s="2" t="s">
        <v>287</v>
      </c>
      <c r="L3491" s="2" t="s">
        <v>294</v>
      </c>
      <c r="M3491" s="2" t="s">
        <v>289</v>
      </c>
      <c r="N3491" s="2">
        <v>0.0</v>
      </c>
    </row>
    <row r="3492" ht="15.75" customHeight="1">
      <c r="A3492" s="2" t="s">
        <v>117</v>
      </c>
      <c r="C3492" s="2" t="s">
        <v>118</v>
      </c>
      <c r="E3492" s="2" t="s">
        <v>16</v>
      </c>
      <c r="F3492" s="2" t="s">
        <v>17</v>
      </c>
      <c r="I3492" s="2" t="s">
        <v>287</v>
      </c>
      <c r="L3492" s="2" t="s">
        <v>294</v>
      </c>
      <c r="M3492" s="2" t="s">
        <v>289</v>
      </c>
      <c r="N3492" s="2">
        <v>0.0</v>
      </c>
    </row>
    <row r="3493" ht="15.75" customHeight="1">
      <c r="A3493" s="2" t="s">
        <v>75</v>
      </c>
      <c r="C3493" s="2" t="s">
        <v>207</v>
      </c>
      <c r="E3493" s="2" t="s">
        <v>16</v>
      </c>
      <c r="F3493" s="2" t="s">
        <v>17</v>
      </c>
      <c r="I3493" s="2" t="s">
        <v>287</v>
      </c>
      <c r="L3493" s="2" t="s">
        <v>292</v>
      </c>
      <c r="M3493" s="2" t="s">
        <v>289</v>
      </c>
      <c r="N3493" s="2">
        <v>3.0</v>
      </c>
    </row>
    <row r="3494" ht="15.75" customHeight="1">
      <c r="A3494" s="2" t="s">
        <v>31</v>
      </c>
      <c r="C3494" s="2" t="s">
        <v>207</v>
      </c>
      <c r="E3494" s="2" t="s">
        <v>16</v>
      </c>
      <c r="F3494" s="2" t="s">
        <v>17</v>
      </c>
      <c r="I3494" s="2" t="s">
        <v>287</v>
      </c>
      <c r="L3494" s="2" t="s">
        <v>292</v>
      </c>
      <c r="M3494" s="2" t="s">
        <v>289</v>
      </c>
      <c r="N3494" s="2">
        <v>6.0</v>
      </c>
    </row>
    <row r="3495" ht="15.75" customHeight="1">
      <c r="A3495" s="2" t="s">
        <v>206</v>
      </c>
      <c r="C3495" s="2" t="s">
        <v>207</v>
      </c>
      <c r="E3495" s="2" t="s">
        <v>16</v>
      </c>
      <c r="F3495" s="2" t="s">
        <v>17</v>
      </c>
      <c r="I3495" s="2" t="s">
        <v>287</v>
      </c>
      <c r="L3495" s="2" t="s">
        <v>292</v>
      </c>
      <c r="M3495" s="2" t="s">
        <v>289</v>
      </c>
      <c r="N3495" s="2">
        <v>92.0</v>
      </c>
    </row>
    <row r="3496" ht="15.75" customHeight="1">
      <c r="A3496" s="2" t="s">
        <v>29</v>
      </c>
      <c r="C3496" s="2" t="s">
        <v>207</v>
      </c>
      <c r="E3496" s="2" t="s">
        <v>16</v>
      </c>
      <c r="F3496" s="2" t="s">
        <v>17</v>
      </c>
      <c r="I3496" s="2" t="s">
        <v>287</v>
      </c>
      <c r="L3496" s="2" t="s">
        <v>292</v>
      </c>
      <c r="M3496" s="2" t="s">
        <v>289</v>
      </c>
      <c r="N3496" s="2">
        <v>6.0</v>
      </c>
    </row>
    <row r="3497" ht="15.75" customHeight="1">
      <c r="A3497" s="2" t="s">
        <v>209</v>
      </c>
      <c r="C3497" s="2" t="s">
        <v>207</v>
      </c>
      <c r="E3497" s="2" t="s">
        <v>16</v>
      </c>
      <c r="F3497" s="2" t="s">
        <v>17</v>
      </c>
      <c r="I3497" s="2" t="s">
        <v>287</v>
      </c>
      <c r="L3497" s="2" t="s">
        <v>292</v>
      </c>
      <c r="M3497" s="2" t="s">
        <v>289</v>
      </c>
      <c r="N3497" s="2">
        <v>82.0</v>
      </c>
    </row>
    <row r="3498" ht="15.75" customHeight="1">
      <c r="A3498" s="2" t="s">
        <v>211</v>
      </c>
      <c r="C3498" s="2" t="s">
        <v>207</v>
      </c>
      <c r="E3498" s="2" t="s">
        <v>16</v>
      </c>
      <c r="F3498" s="2" t="s">
        <v>17</v>
      </c>
      <c r="I3498" s="2" t="s">
        <v>287</v>
      </c>
      <c r="L3498" s="2" t="s">
        <v>292</v>
      </c>
      <c r="M3498" s="2" t="s">
        <v>289</v>
      </c>
      <c r="N3498" s="2">
        <v>61.0</v>
      </c>
    </row>
    <row r="3499" ht="15.75" customHeight="1">
      <c r="A3499" s="2" t="s">
        <v>208</v>
      </c>
      <c r="C3499" s="2" t="s">
        <v>207</v>
      </c>
      <c r="E3499" s="2" t="s">
        <v>16</v>
      </c>
      <c r="F3499" s="2" t="s">
        <v>17</v>
      </c>
      <c r="I3499" s="2" t="s">
        <v>287</v>
      </c>
      <c r="L3499" s="2" t="s">
        <v>292</v>
      </c>
      <c r="M3499" s="2" t="s">
        <v>289</v>
      </c>
      <c r="N3499" s="2">
        <v>100.0</v>
      </c>
    </row>
    <row r="3500" ht="15.75" customHeight="1">
      <c r="A3500" s="2" t="s">
        <v>28</v>
      </c>
      <c r="C3500" s="2" t="s">
        <v>207</v>
      </c>
      <c r="E3500" s="2" t="s">
        <v>16</v>
      </c>
      <c r="F3500" s="2" t="s">
        <v>17</v>
      </c>
      <c r="I3500" s="2" t="s">
        <v>287</v>
      </c>
      <c r="L3500" s="2" t="s">
        <v>292</v>
      </c>
      <c r="M3500" s="2" t="s">
        <v>289</v>
      </c>
      <c r="N3500" s="2">
        <v>9.0</v>
      </c>
    </row>
    <row r="3501" ht="15.75" customHeight="1">
      <c r="A3501" s="2" t="s">
        <v>212</v>
      </c>
      <c r="C3501" s="2" t="s">
        <v>207</v>
      </c>
      <c r="E3501" s="2" t="s">
        <v>16</v>
      </c>
      <c r="F3501" s="2" t="s">
        <v>17</v>
      </c>
      <c r="I3501" s="2" t="s">
        <v>287</v>
      </c>
      <c r="L3501" s="2" t="s">
        <v>292</v>
      </c>
      <c r="M3501" s="2" t="s">
        <v>289</v>
      </c>
      <c r="N3501" s="2">
        <v>23.0</v>
      </c>
    </row>
    <row r="3502" ht="15.75" customHeight="1">
      <c r="A3502" s="2" t="s">
        <v>210</v>
      </c>
      <c r="C3502" s="2" t="s">
        <v>207</v>
      </c>
      <c r="E3502" s="2" t="s">
        <v>16</v>
      </c>
      <c r="F3502" s="2" t="s">
        <v>17</v>
      </c>
      <c r="I3502" s="2" t="s">
        <v>287</v>
      </c>
      <c r="L3502" s="2" t="s">
        <v>292</v>
      </c>
      <c r="M3502" s="2" t="s">
        <v>289</v>
      </c>
      <c r="N3502" s="2">
        <v>23.0</v>
      </c>
    </row>
    <row r="3503" ht="15.75" customHeight="1">
      <c r="A3503" s="2" t="s">
        <v>207</v>
      </c>
      <c r="C3503" s="2" t="s">
        <v>207</v>
      </c>
      <c r="E3503" s="2" t="s">
        <v>16</v>
      </c>
      <c r="F3503" s="2" t="s">
        <v>17</v>
      </c>
      <c r="I3503" s="2" t="s">
        <v>287</v>
      </c>
      <c r="L3503" s="2" t="s">
        <v>292</v>
      </c>
      <c r="M3503" s="2" t="s">
        <v>289</v>
      </c>
      <c r="N3503" s="2">
        <v>101.0</v>
      </c>
    </row>
    <row r="3504" ht="15.75" customHeight="1">
      <c r="A3504" s="2" t="s">
        <v>73</v>
      </c>
      <c r="C3504" s="2" t="s">
        <v>71</v>
      </c>
      <c r="E3504" s="2" t="s">
        <v>16</v>
      </c>
      <c r="F3504" s="2" t="s">
        <v>17</v>
      </c>
      <c r="I3504" s="2" t="s">
        <v>287</v>
      </c>
      <c r="L3504" s="2" t="s">
        <v>292</v>
      </c>
      <c r="M3504" s="2" t="s">
        <v>289</v>
      </c>
      <c r="N3504" s="2">
        <v>135.0</v>
      </c>
    </row>
    <row r="3505" ht="15.75" customHeight="1">
      <c r="A3505" s="2" t="s">
        <v>75</v>
      </c>
      <c r="C3505" s="2" t="s">
        <v>71</v>
      </c>
      <c r="E3505" s="2" t="s">
        <v>16</v>
      </c>
      <c r="F3505" s="2" t="s">
        <v>17</v>
      </c>
      <c r="I3505" s="2" t="s">
        <v>287</v>
      </c>
      <c r="L3505" s="2" t="s">
        <v>292</v>
      </c>
      <c r="M3505" s="2" t="s">
        <v>289</v>
      </c>
      <c r="N3505" s="2">
        <v>7.0</v>
      </c>
    </row>
    <row r="3506" ht="15.75" customHeight="1">
      <c r="A3506" s="2" t="s">
        <v>74</v>
      </c>
      <c r="C3506" s="2" t="s">
        <v>71</v>
      </c>
      <c r="E3506" s="2" t="s">
        <v>16</v>
      </c>
      <c r="F3506" s="2" t="s">
        <v>17</v>
      </c>
      <c r="I3506" s="2" t="s">
        <v>287</v>
      </c>
      <c r="L3506" s="2" t="s">
        <v>292</v>
      </c>
      <c r="M3506" s="2" t="s">
        <v>289</v>
      </c>
      <c r="N3506" s="2">
        <v>18.0</v>
      </c>
    </row>
    <row r="3507" ht="15.75" customHeight="1">
      <c r="A3507" s="2" t="s">
        <v>70</v>
      </c>
      <c r="C3507" s="2" t="s">
        <v>71</v>
      </c>
      <c r="E3507" s="2" t="s">
        <v>16</v>
      </c>
      <c r="F3507" s="2" t="s">
        <v>17</v>
      </c>
      <c r="I3507" s="2" t="s">
        <v>287</v>
      </c>
      <c r="L3507" s="2" t="s">
        <v>292</v>
      </c>
      <c r="M3507" s="2" t="s">
        <v>289</v>
      </c>
      <c r="N3507" s="2">
        <v>18.0</v>
      </c>
    </row>
    <row r="3508" ht="15.75" customHeight="1">
      <c r="A3508" s="2" t="s">
        <v>77</v>
      </c>
      <c r="C3508" s="2" t="s">
        <v>71</v>
      </c>
      <c r="E3508" s="2" t="s">
        <v>16</v>
      </c>
      <c r="F3508" s="2" t="s">
        <v>17</v>
      </c>
      <c r="I3508" s="2" t="s">
        <v>287</v>
      </c>
      <c r="L3508" s="2" t="s">
        <v>292</v>
      </c>
      <c r="M3508" s="2" t="s">
        <v>289</v>
      </c>
      <c r="N3508" s="2">
        <v>21.0</v>
      </c>
    </row>
    <row r="3509" ht="15.75" customHeight="1">
      <c r="A3509" s="2" t="s">
        <v>78</v>
      </c>
      <c r="C3509" s="2" t="s">
        <v>71</v>
      </c>
      <c r="E3509" s="2" t="s">
        <v>16</v>
      </c>
      <c r="F3509" s="2" t="s">
        <v>17</v>
      </c>
      <c r="I3509" s="2" t="s">
        <v>287</v>
      </c>
      <c r="L3509" s="2" t="s">
        <v>292</v>
      </c>
      <c r="M3509" s="2" t="s">
        <v>289</v>
      </c>
      <c r="N3509" s="2">
        <v>40.0</v>
      </c>
    </row>
    <row r="3510" ht="15.75" customHeight="1">
      <c r="A3510" s="2" t="s">
        <v>76</v>
      </c>
      <c r="C3510" s="2" t="s">
        <v>71</v>
      </c>
      <c r="E3510" s="2" t="s">
        <v>16</v>
      </c>
      <c r="F3510" s="2" t="s">
        <v>17</v>
      </c>
      <c r="I3510" s="2" t="s">
        <v>287</v>
      </c>
      <c r="L3510" s="2" t="s">
        <v>292</v>
      </c>
      <c r="M3510" s="2" t="s">
        <v>289</v>
      </c>
      <c r="N3510" s="2">
        <v>28.0</v>
      </c>
    </row>
    <row r="3511" ht="15.75" customHeight="1">
      <c r="A3511" s="2" t="s">
        <v>157</v>
      </c>
      <c r="C3511" s="2" t="s">
        <v>156</v>
      </c>
      <c r="E3511" s="2" t="s">
        <v>16</v>
      </c>
      <c r="F3511" s="2" t="s">
        <v>17</v>
      </c>
      <c r="I3511" s="2" t="s">
        <v>287</v>
      </c>
      <c r="L3511" s="2" t="s">
        <v>293</v>
      </c>
      <c r="M3511" s="2" t="s">
        <v>289</v>
      </c>
      <c r="N3511" s="2">
        <v>1.0</v>
      </c>
    </row>
    <row r="3512" ht="15.75" customHeight="1">
      <c r="A3512" s="2" t="s">
        <v>155</v>
      </c>
      <c r="C3512" s="2" t="s">
        <v>156</v>
      </c>
      <c r="E3512" s="2" t="s">
        <v>16</v>
      </c>
      <c r="F3512" s="2" t="s">
        <v>17</v>
      </c>
      <c r="I3512" s="2" t="s">
        <v>287</v>
      </c>
      <c r="L3512" s="2" t="s">
        <v>293</v>
      </c>
      <c r="M3512" s="2" t="s">
        <v>289</v>
      </c>
      <c r="N3512" s="2">
        <v>9.0</v>
      </c>
    </row>
    <row r="3513" ht="15.75" customHeight="1">
      <c r="A3513" s="2" t="s">
        <v>158</v>
      </c>
      <c r="C3513" s="2" t="s">
        <v>156</v>
      </c>
      <c r="E3513" s="2" t="s">
        <v>16</v>
      </c>
      <c r="F3513" s="2" t="s">
        <v>17</v>
      </c>
      <c r="I3513" s="2" t="s">
        <v>287</v>
      </c>
      <c r="L3513" s="2" t="s">
        <v>293</v>
      </c>
      <c r="M3513" s="2" t="s">
        <v>289</v>
      </c>
      <c r="N3513" s="2">
        <v>0.0</v>
      </c>
    </row>
    <row r="3514" ht="15.75" customHeight="1">
      <c r="A3514" s="2" t="s">
        <v>159</v>
      </c>
      <c r="C3514" s="2" t="s">
        <v>156</v>
      </c>
      <c r="E3514" s="2" t="s">
        <v>16</v>
      </c>
      <c r="F3514" s="2" t="s">
        <v>17</v>
      </c>
      <c r="I3514" s="2" t="s">
        <v>287</v>
      </c>
      <c r="L3514" s="2" t="s">
        <v>293</v>
      </c>
      <c r="M3514" s="2" t="s">
        <v>289</v>
      </c>
      <c r="N3514" s="2">
        <v>2.0</v>
      </c>
    </row>
    <row r="3515" ht="15.75" customHeight="1">
      <c r="A3515" s="2" t="s">
        <v>162</v>
      </c>
      <c r="C3515" s="2" t="s">
        <v>156</v>
      </c>
      <c r="E3515" s="2" t="s">
        <v>16</v>
      </c>
      <c r="F3515" s="2" t="s">
        <v>17</v>
      </c>
      <c r="I3515" s="2" t="s">
        <v>287</v>
      </c>
      <c r="L3515" s="2" t="s">
        <v>293</v>
      </c>
      <c r="M3515" s="2" t="s">
        <v>289</v>
      </c>
      <c r="N3515" s="2">
        <v>0.0</v>
      </c>
    </row>
    <row r="3516" ht="15.75" customHeight="1">
      <c r="A3516" s="2" t="s">
        <v>160</v>
      </c>
      <c r="C3516" s="2" t="s">
        <v>156</v>
      </c>
      <c r="E3516" s="2" t="s">
        <v>16</v>
      </c>
      <c r="F3516" s="2" t="s">
        <v>17</v>
      </c>
      <c r="I3516" s="2" t="s">
        <v>287</v>
      </c>
      <c r="L3516" s="2" t="s">
        <v>293</v>
      </c>
      <c r="M3516" s="2" t="s">
        <v>289</v>
      </c>
      <c r="N3516" s="2">
        <v>2.0</v>
      </c>
    </row>
    <row r="3517" ht="15.75" customHeight="1">
      <c r="A3517" s="2" t="s">
        <v>161</v>
      </c>
      <c r="C3517" s="2" t="s">
        <v>156</v>
      </c>
      <c r="E3517" s="2" t="s">
        <v>16</v>
      </c>
      <c r="F3517" s="2" t="s">
        <v>17</v>
      </c>
      <c r="I3517" s="2" t="s">
        <v>287</v>
      </c>
      <c r="L3517" s="2" t="s">
        <v>293</v>
      </c>
      <c r="M3517" s="2" t="s">
        <v>289</v>
      </c>
      <c r="N3517" s="2">
        <v>2.0</v>
      </c>
    </row>
    <row r="3518" ht="15.75" customHeight="1">
      <c r="A3518" s="2" t="s">
        <v>111</v>
      </c>
      <c r="C3518" s="2" t="s">
        <v>112</v>
      </c>
      <c r="E3518" s="2" t="s">
        <v>16</v>
      </c>
      <c r="F3518" s="2" t="s">
        <v>17</v>
      </c>
      <c r="I3518" s="2" t="s">
        <v>287</v>
      </c>
      <c r="L3518" s="2" t="s">
        <v>288</v>
      </c>
      <c r="M3518" s="2" t="s">
        <v>295</v>
      </c>
      <c r="N3518" s="2">
        <v>0.0</v>
      </c>
    </row>
    <row r="3519" ht="15.75" customHeight="1">
      <c r="A3519" s="2" t="s">
        <v>114</v>
      </c>
      <c r="C3519" s="2" t="s">
        <v>112</v>
      </c>
      <c r="E3519" s="2" t="s">
        <v>16</v>
      </c>
      <c r="F3519" s="2" t="s">
        <v>17</v>
      </c>
      <c r="I3519" s="2" t="s">
        <v>287</v>
      </c>
      <c r="L3519" s="2" t="s">
        <v>288</v>
      </c>
      <c r="M3519" s="2" t="s">
        <v>295</v>
      </c>
      <c r="N3519" s="2">
        <v>0.0</v>
      </c>
    </row>
    <row r="3520" ht="15.75" customHeight="1">
      <c r="A3520" s="2" t="s">
        <v>113</v>
      </c>
      <c r="C3520" s="2" t="s">
        <v>112</v>
      </c>
      <c r="E3520" s="2" t="s">
        <v>16</v>
      </c>
      <c r="F3520" s="2" t="s">
        <v>17</v>
      </c>
      <c r="I3520" s="2" t="s">
        <v>287</v>
      </c>
      <c r="L3520" s="2" t="s">
        <v>288</v>
      </c>
      <c r="M3520" s="2" t="s">
        <v>295</v>
      </c>
      <c r="N3520" s="2">
        <v>0.0</v>
      </c>
    </row>
    <row r="3521" ht="15.75" customHeight="1">
      <c r="A3521" s="2" t="s">
        <v>115</v>
      </c>
      <c r="C3521" s="2" t="s">
        <v>112</v>
      </c>
      <c r="E3521" s="2" t="s">
        <v>16</v>
      </c>
      <c r="F3521" s="2" t="s">
        <v>17</v>
      </c>
      <c r="I3521" s="2" t="s">
        <v>287</v>
      </c>
      <c r="L3521" s="2" t="s">
        <v>288</v>
      </c>
      <c r="M3521" s="2" t="s">
        <v>295</v>
      </c>
      <c r="N3521" s="2">
        <v>0.0</v>
      </c>
    </row>
    <row r="3522" ht="15.75" customHeight="1">
      <c r="A3522" s="2" t="s">
        <v>116</v>
      </c>
      <c r="C3522" s="2" t="s">
        <v>112</v>
      </c>
      <c r="E3522" s="2" t="s">
        <v>16</v>
      </c>
      <c r="F3522" s="2" t="s">
        <v>17</v>
      </c>
      <c r="I3522" s="2" t="s">
        <v>287</v>
      </c>
      <c r="L3522" s="2" t="s">
        <v>288</v>
      </c>
      <c r="M3522" s="2" t="s">
        <v>295</v>
      </c>
      <c r="N3522" s="2">
        <v>0.0</v>
      </c>
    </row>
    <row r="3523" ht="15.75" customHeight="1">
      <c r="A3523" s="2" t="s">
        <v>128</v>
      </c>
      <c r="C3523" s="2" t="s">
        <v>125</v>
      </c>
      <c r="E3523" s="2" t="s">
        <v>16</v>
      </c>
      <c r="F3523" s="2" t="s">
        <v>17</v>
      </c>
      <c r="I3523" s="2" t="s">
        <v>287</v>
      </c>
      <c r="L3523" s="2" t="s">
        <v>288</v>
      </c>
      <c r="M3523" s="2" t="s">
        <v>295</v>
      </c>
      <c r="N3523" s="2">
        <v>0.0</v>
      </c>
    </row>
    <row r="3524" ht="15.75" customHeight="1">
      <c r="A3524" s="2" t="s">
        <v>126</v>
      </c>
      <c r="C3524" s="2" t="s">
        <v>125</v>
      </c>
      <c r="E3524" s="2" t="s">
        <v>16</v>
      </c>
      <c r="F3524" s="2" t="s">
        <v>17</v>
      </c>
      <c r="I3524" s="2" t="s">
        <v>287</v>
      </c>
      <c r="L3524" s="2" t="s">
        <v>288</v>
      </c>
      <c r="M3524" s="2" t="s">
        <v>295</v>
      </c>
      <c r="N3524" s="2">
        <v>0.0</v>
      </c>
    </row>
    <row r="3525" ht="15.75" customHeight="1">
      <c r="A3525" s="2" t="s">
        <v>124</v>
      </c>
      <c r="C3525" s="2" t="s">
        <v>125</v>
      </c>
      <c r="E3525" s="2" t="s">
        <v>16</v>
      </c>
      <c r="F3525" s="2" t="s">
        <v>17</v>
      </c>
      <c r="I3525" s="2" t="s">
        <v>287</v>
      </c>
      <c r="L3525" s="2" t="s">
        <v>288</v>
      </c>
      <c r="M3525" s="2" t="s">
        <v>295</v>
      </c>
      <c r="N3525" s="2">
        <v>0.0</v>
      </c>
    </row>
    <row r="3526" ht="15.75" customHeight="1">
      <c r="A3526" s="2" t="s">
        <v>127</v>
      </c>
      <c r="C3526" s="2" t="s">
        <v>125</v>
      </c>
      <c r="E3526" s="2" t="s">
        <v>16</v>
      </c>
      <c r="F3526" s="2" t="s">
        <v>17</v>
      </c>
      <c r="I3526" s="2" t="s">
        <v>287</v>
      </c>
      <c r="L3526" s="2" t="s">
        <v>288</v>
      </c>
      <c r="M3526" s="2" t="s">
        <v>295</v>
      </c>
      <c r="N3526" s="2">
        <v>0.0</v>
      </c>
    </row>
    <row r="3527" ht="15.75" customHeight="1">
      <c r="A3527" s="2" t="s">
        <v>259</v>
      </c>
      <c r="C3527" s="2" t="s">
        <v>256</v>
      </c>
      <c r="E3527" s="2" t="s">
        <v>16</v>
      </c>
      <c r="F3527" s="2" t="s">
        <v>17</v>
      </c>
      <c r="I3527" s="2" t="s">
        <v>287</v>
      </c>
      <c r="L3527" s="2" t="s">
        <v>290</v>
      </c>
      <c r="M3527" s="2" t="s">
        <v>295</v>
      </c>
      <c r="N3527" s="2">
        <v>0.0</v>
      </c>
    </row>
    <row r="3528" ht="15.75" customHeight="1">
      <c r="A3528" s="2" t="s">
        <v>257</v>
      </c>
      <c r="C3528" s="2" t="s">
        <v>256</v>
      </c>
      <c r="E3528" s="2" t="s">
        <v>16</v>
      </c>
      <c r="F3528" s="2" t="s">
        <v>17</v>
      </c>
      <c r="I3528" s="2" t="s">
        <v>287</v>
      </c>
      <c r="L3528" s="2" t="s">
        <v>290</v>
      </c>
      <c r="M3528" s="2" t="s">
        <v>295</v>
      </c>
      <c r="N3528" s="2">
        <v>0.0</v>
      </c>
    </row>
    <row r="3529" ht="15.75" customHeight="1">
      <c r="A3529" s="2" t="s">
        <v>183</v>
      </c>
      <c r="C3529" s="2" t="s">
        <v>256</v>
      </c>
      <c r="E3529" s="2" t="s">
        <v>16</v>
      </c>
      <c r="F3529" s="2" t="s">
        <v>17</v>
      </c>
      <c r="I3529" s="2" t="s">
        <v>287</v>
      </c>
      <c r="L3529" s="2" t="s">
        <v>290</v>
      </c>
      <c r="M3529" s="2" t="s">
        <v>295</v>
      </c>
      <c r="N3529" s="2">
        <v>0.0</v>
      </c>
    </row>
    <row r="3530" ht="15.75" customHeight="1">
      <c r="A3530" s="2" t="s">
        <v>255</v>
      </c>
      <c r="C3530" s="2" t="s">
        <v>256</v>
      </c>
      <c r="E3530" s="2" t="s">
        <v>16</v>
      </c>
      <c r="F3530" s="2" t="s">
        <v>17</v>
      </c>
      <c r="I3530" s="2" t="s">
        <v>287</v>
      </c>
      <c r="L3530" s="2" t="s">
        <v>290</v>
      </c>
      <c r="M3530" s="2" t="s">
        <v>295</v>
      </c>
      <c r="N3530" s="2">
        <v>0.0</v>
      </c>
    </row>
    <row r="3531" ht="15.75" customHeight="1">
      <c r="A3531" s="2" t="s">
        <v>258</v>
      </c>
      <c r="C3531" s="2" t="s">
        <v>256</v>
      </c>
      <c r="E3531" s="2" t="s">
        <v>16</v>
      </c>
      <c r="F3531" s="2" t="s">
        <v>17</v>
      </c>
      <c r="I3531" s="2" t="s">
        <v>287</v>
      </c>
      <c r="L3531" s="2" t="s">
        <v>290</v>
      </c>
      <c r="M3531" s="2" t="s">
        <v>295</v>
      </c>
      <c r="N3531" s="2">
        <v>0.0</v>
      </c>
    </row>
    <row r="3532" ht="15.75" customHeight="1">
      <c r="A3532" s="2" t="s">
        <v>178</v>
      </c>
      <c r="C3532" s="2" t="s">
        <v>177</v>
      </c>
      <c r="E3532" s="2" t="s">
        <v>16</v>
      </c>
      <c r="F3532" s="2" t="s">
        <v>17</v>
      </c>
      <c r="I3532" s="2" t="s">
        <v>287</v>
      </c>
      <c r="L3532" s="2" t="s">
        <v>290</v>
      </c>
      <c r="M3532" s="2" t="s">
        <v>295</v>
      </c>
      <c r="N3532" s="2">
        <v>0.0</v>
      </c>
    </row>
    <row r="3533" ht="15.75" customHeight="1">
      <c r="A3533" s="2" t="s">
        <v>179</v>
      </c>
      <c r="C3533" s="2" t="s">
        <v>177</v>
      </c>
      <c r="E3533" s="2" t="s">
        <v>16</v>
      </c>
      <c r="F3533" s="2" t="s">
        <v>17</v>
      </c>
      <c r="I3533" s="2" t="s">
        <v>287</v>
      </c>
      <c r="L3533" s="2" t="s">
        <v>290</v>
      </c>
      <c r="M3533" s="2" t="s">
        <v>295</v>
      </c>
      <c r="N3533" s="2">
        <v>0.0</v>
      </c>
    </row>
    <row r="3534" ht="15.75" customHeight="1">
      <c r="A3534" s="2" t="s">
        <v>14</v>
      </c>
      <c r="C3534" s="2" t="s">
        <v>177</v>
      </c>
      <c r="E3534" s="2" t="s">
        <v>16</v>
      </c>
      <c r="F3534" s="2" t="s">
        <v>17</v>
      </c>
      <c r="I3534" s="2" t="s">
        <v>287</v>
      </c>
      <c r="L3534" s="2" t="s">
        <v>290</v>
      </c>
      <c r="M3534" s="2" t="s">
        <v>295</v>
      </c>
      <c r="N3534" s="2">
        <v>0.0</v>
      </c>
    </row>
    <row r="3535" ht="15.75" customHeight="1">
      <c r="A3535" s="2" t="s">
        <v>121</v>
      </c>
      <c r="C3535" s="2" t="s">
        <v>177</v>
      </c>
      <c r="E3535" s="2" t="s">
        <v>16</v>
      </c>
      <c r="F3535" s="2" t="s">
        <v>17</v>
      </c>
      <c r="I3535" s="2" t="s">
        <v>287</v>
      </c>
      <c r="L3535" s="2" t="s">
        <v>290</v>
      </c>
      <c r="M3535" s="2" t="s">
        <v>295</v>
      </c>
      <c r="N3535" s="2">
        <v>0.0</v>
      </c>
    </row>
    <row r="3536" ht="15.75" customHeight="1">
      <c r="A3536" s="2" t="s">
        <v>24</v>
      </c>
      <c r="C3536" s="2" t="s">
        <v>177</v>
      </c>
      <c r="E3536" s="2" t="s">
        <v>16</v>
      </c>
      <c r="F3536" s="2" t="s">
        <v>17</v>
      </c>
      <c r="I3536" s="2" t="s">
        <v>287</v>
      </c>
      <c r="L3536" s="2" t="s">
        <v>290</v>
      </c>
      <c r="M3536" s="2" t="s">
        <v>295</v>
      </c>
      <c r="N3536" s="2">
        <v>0.0</v>
      </c>
    </row>
    <row r="3537" ht="15.75" customHeight="1">
      <c r="A3537" s="2" t="s">
        <v>176</v>
      </c>
      <c r="C3537" s="2" t="s">
        <v>177</v>
      </c>
      <c r="E3537" s="2" t="s">
        <v>16</v>
      </c>
      <c r="F3537" s="2" t="s">
        <v>17</v>
      </c>
      <c r="I3537" s="2" t="s">
        <v>287</v>
      </c>
      <c r="L3537" s="2" t="s">
        <v>290</v>
      </c>
      <c r="M3537" s="2" t="s">
        <v>295</v>
      </c>
      <c r="N3537" s="2">
        <v>0.0</v>
      </c>
    </row>
    <row r="3538" ht="15.75" customHeight="1">
      <c r="A3538" s="2" t="s">
        <v>39</v>
      </c>
      <c r="C3538" s="2" t="s">
        <v>40</v>
      </c>
      <c r="E3538" s="2" t="s">
        <v>16</v>
      </c>
      <c r="F3538" s="2" t="s">
        <v>17</v>
      </c>
      <c r="I3538" s="2" t="s">
        <v>287</v>
      </c>
      <c r="L3538" s="2" t="s">
        <v>291</v>
      </c>
      <c r="M3538" s="2" t="s">
        <v>295</v>
      </c>
      <c r="N3538" s="2">
        <v>0.0</v>
      </c>
    </row>
    <row r="3539" ht="15.75" customHeight="1">
      <c r="A3539" s="2" t="s">
        <v>42</v>
      </c>
      <c r="C3539" s="2" t="s">
        <v>40</v>
      </c>
      <c r="E3539" s="2" t="s">
        <v>16</v>
      </c>
      <c r="F3539" s="2" t="s">
        <v>17</v>
      </c>
      <c r="I3539" s="2" t="s">
        <v>287</v>
      </c>
      <c r="L3539" s="2" t="s">
        <v>291</v>
      </c>
      <c r="M3539" s="2" t="s">
        <v>295</v>
      </c>
      <c r="N3539" s="2">
        <v>0.0</v>
      </c>
    </row>
    <row r="3540" ht="15.75" customHeight="1">
      <c r="A3540" s="2" t="s">
        <v>44</v>
      </c>
      <c r="C3540" s="2" t="s">
        <v>40</v>
      </c>
      <c r="E3540" s="2" t="s">
        <v>16</v>
      </c>
      <c r="F3540" s="2" t="s">
        <v>17</v>
      </c>
      <c r="I3540" s="2" t="s">
        <v>287</v>
      </c>
      <c r="L3540" s="2" t="s">
        <v>291</v>
      </c>
      <c r="M3540" s="2" t="s">
        <v>295</v>
      </c>
      <c r="N3540" s="2">
        <v>0.0</v>
      </c>
    </row>
    <row r="3541" ht="15.75" customHeight="1">
      <c r="A3541" s="2" t="s">
        <v>43</v>
      </c>
      <c r="C3541" s="2" t="s">
        <v>40</v>
      </c>
      <c r="E3541" s="2" t="s">
        <v>16</v>
      </c>
      <c r="F3541" s="2" t="s">
        <v>17</v>
      </c>
      <c r="I3541" s="2" t="s">
        <v>287</v>
      </c>
      <c r="L3541" s="2" t="s">
        <v>291</v>
      </c>
      <c r="M3541" s="2" t="s">
        <v>295</v>
      </c>
      <c r="N3541" s="2">
        <v>0.0</v>
      </c>
    </row>
    <row r="3542" ht="15.75" customHeight="1">
      <c r="A3542" s="2" t="s">
        <v>41</v>
      </c>
      <c r="C3542" s="2" t="s">
        <v>40</v>
      </c>
      <c r="E3542" s="2" t="s">
        <v>16</v>
      </c>
      <c r="F3542" s="2" t="s">
        <v>17</v>
      </c>
      <c r="I3542" s="2" t="s">
        <v>287</v>
      </c>
      <c r="L3542" s="2" t="s">
        <v>291</v>
      </c>
      <c r="M3542" s="2" t="s">
        <v>295</v>
      </c>
      <c r="N3542" s="2">
        <v>0.0</v>
      </c>
    </row>
    <row r="3543" ht="15.75" customHeight="1">
      <c r="A3543" s="2" t="s">
        <v>187</v>
      </c>
      <c r="C3543" s="2" t="s">
        <v>187</v>
      </c>
      <c r="E3543" s="2" t="s">
        <v>16</v>
      </c>
      <c r="F3543" s="2" t="s">
        <v>17</v>
      </c>
      <c r="I3543" s="2" t="s">
        <v>287</v>
      </c>
      <c r="L3543" s="2" t="s">
        <v>288</v>
      </c>
      <c r="M3543" s="2" t="s">
        <v>295</v>
      </c>
      <c r="N3543" s="2">
        <v>0.0</v>
      </c>
    </row>
    <row r="3544" ht="15.75" customHeight="1">
      <c r="A3544" s="2" t="s">
        <v>188</v>
      </c>
      <c r="C3544" s="2" t="s">
        <v>187</v>
      </c>
      <c r="E3544" s="2" t="s">
        <v>16</v>
      </c>
      <c r="F3544" s="2" t="s">
        <v>17</v>
      </c>
      <c r="I3544" s="2" t="s">
        <v>287</v>
      </c>
      <c r="L3544" s="2" t="s">
        <v>288</v>
      </c>
      <c r="M3544" s="2" t="s">
        <v>295</v>
      </c>
      <c r="N3544" s="2">
        <v>0.0</v>
      </c>
    </row>
    <row r="3545" ht="15.75" customHeight="1">
      <c r="A3545" s="2" t="s">
        <v>191</v>
      </c>
      <c r="C3545" s="2" t="s">
        <v>187</v>
      </c>
      <c r="E3545" s="2" t="s">
        <v>16</v>
      </c>
      <c r="F3545" s="2" t="s">
        <v>17</v>
      </c>
      <c r="I3545" s="2" t="s">
        <v>287</v>
      </c>
      <c r="L3545" s="2" t="s">
        <v>288</v>
      </c>
      <c r="M3545" s="2" t="s">
        <v>295</v>
      </c>
      <c r="N3545" s="2">
        <v>0.0</v>
      </c>
    </row>
    <row r="3546" ht="15.75" customHeight="1">
      <c r="A3546" s="2" t="s">
        <v>186</v>
      </c>
      <c r="C3546" s="2" t="s">
        <v>187</v>
      </c>
      <c r="E3546" s="2" t="s">
        <v>16</v>
      </c>
      <c r="F3546" s="2" t="s">
        <v>17</v>
      </c>
      <c r="I3546" s="2" t="s">
        <v>287</v>
      </c>
      <c r="L3546" s="2" t="s">
        <v>288</v>
      </c>
      <c r="M3546" s="2" t="s">
        <v>295</v>
      </c>
      <c r="N3546" s="2">
        <v>0.0</v>
      </c>
    </row>
    <row r="3547" ht="15.75" customHeight="1">
      <c r="A3547" s="2" t="s">
        <v>190</v>
      </c>
      <c r="C3547" s="2" t="s">
        <v>187</v>
      </c>
      <c r="E3547" s="2" t="s">
        <v>16</v>
      </c>
      <c r="F3547" s="2" t="s">
        <v>17</v>
      </c>
      <c r="I3547" s="2" t="s">
        <v>287</v>
      </c>
      <c r="L3547" s="2" t="s">
        <v>288</v>
      </c>
      <c r="M3547" s="2" t="s">
        <v>295</v>
      </c>
      <c r="N3547" s="2">
        <v>0.0</v>
      </c>
    </row>
    <row r="3548" ht="15.75" customHeight="1">
      <c r="A3548" s="2" t="s">
        <v>189</v>
      </c>
      <c r="C3548" s="2" t="s">
        <v>187</v>
      </c>
      <c r="E3548" s="2" t="s">
        <v>16</v>
      </c>
      <c r="F3548" s="2" t="s">
        <v>17</v>
      </c>
      <c r="I3548" s="2" t="s">
        <v>287</v>
      </c>
      <c r="L3548" s="2" t="s">
        <v>288</v>
      </c>
      <c r="M3548" s="2" t="s">
        <v>295</v>
      </c>
      <c r="N3548" s="2">
        <v>0.0</v>
      </c>
    </row>
    <row r="3549" ht="15.75" customHeight="1">
      <c r="A3549" s="2" t="s">
        <v>152</v>
      </c>
      <c r="C3549" s="2" t="s">
        <v>153</v>
      </c>
      <c r="E3549" s="2" t="s">
        <v>16</v>
      </c>
      <c r="F3549" s="2" t="s">
        <v>17</v>
      </c>
      <c r="I3549" s="2" t="s">
        <v>287</v>
      </c>
      <c r="L3549" s="2" t="s">
        <v>292</v>
      </c>
      <c r="M3549" s="2" t="s">
        <v>295</v>
      </c>
      <c r="N3549" s="2">
        <v>0.0</v>
      </c>
    </row>
    <row r="3550" ht="15.75" customHeight="1">
      <c r="A3550" s="2" t="s">
        <v>154</v>
      </c>
      <c r="C3550" s="2" t="s">
        <v>153</v>
      </c>
      <c r="E3550" s="2" t="s">
        <v>16</v>
      </c>
      <c r="F3550" s="2" t="s">
        <v>17</v>
      </c>
      <c r="I3550" s="2" t="s">
        <v>287</v>
      </c>
      <c r="L3550" s="2" t="s">
        <v>292</v>
      </c>
      <c r="M3550" s="2" t="s">
        <v>295</v>
      </c>
      <c r="N3550" s="2">
        <v>0.0</v>
      </c>
    </row>
    <row r="3551" ht="15.75" customHeight="1">
      <c r="A3551" s="2" t="s">
        <v>110</v>
      </c>
      <c r="C3551" s="2" t="s">
        <v>153</v>
      </c>
      <c r="E3551" s="2" t="s">
        <v>16</v>
      </c>
      <c r="F3551" s="2" t="s">
        <v>17</v>
      </c>
      <c r="I3551" s="2" t="s">
        <v>287</v>
      </c>
      <c r="L3551" s="2" t="s">
        <v>292</v>
      </c>
      <c r="M3551" s="2" t="s">
        <v>295</v>
      </c>
      <c r="N3551" s="2">
        <v>0.0</v>
      </c>
    </row>
    <row r="3552" ht="15.75" customHeight="1">
      <c r="A3552" s="2" t="s">
        <v>217</v>
      </c>
      <c r="C3552" s="2" t="s">
        <v>214</v>
      </c>
      <c r="E3552" s="2" t="s">
        <v>16</v>
      </c>
      <c r="F3552" s="2" t="s">
        <v>17</v>
      </c>
      <c r="I3552" s="2" t="s">
        <v>287</v>
      </c>
      <c r="L3552" s="2" t="s">
        <v>293</v>
      </c>
      <c r="M3552" s="2" t="s">
        <v>295</v>
      </c>
      <c r="N3552" s="2">
        <v>0.0</v>
      </c>
    </row>
    <row r="3553" ht="15.75" customHeight="1">
      <c r="A3553" s="2" t="s">
        <v>223</v>
      </c>
      <c r="C3553" s="2" t="s">
        <v>214</v>
      </c>
      <c r="E3553" s="2" t="s">
        <v>16</v>
      </c>
      <c r="F3553" s="2" t="s">
        <v>17</v>
      </c>
      <c r="I3553" s="2" t="s">
        <v>287</v>
      </c>
      <c r="L3553" s="2" t="s">
        <v>293</v>
      </c>
      <c r="M3553" s="2" t="s">
        <v>295</v>
      </c>
      <c r="N3553" s="2">
        <v>0.0</v>
      </c>
    </row>
    <row r="3554" ht="15.75" customHeight="1">
      <c r="A3554" s="2" t="s">
        <v>62</v>
      </c>
      <c r="C3554" s="2" t="s">
        <v>214</v>
      </c>
      <c r="E3554" s="2" t="s">
        <v>16</v>
      </c>
      <c r="F3554" s="2" t="s">
        <v>17</v>
      </c>
      <c r="I3554" s="2" t="s">
        <v>287</v>
      </c>
      <c r="L3554" s="2" t="s">
        <v>293</v>
      </c>
      <c r="M3554" s="2" t="s">
        <v>295</v>
      </c>
      <c r="N3554" s="2">
        <v>0.0</v>
      </c>
    </row>
    <row r="3555" ht="15.75" customHeight="1">
      <c r="A3555" s="2" t="s">
        <v>61</v>
      </c>
      <c r="C3555" s="2" t="s">
        <v>214</v>
      </c>
      <c r="E3555" s="2" t="s">
        <v>16</v>
      </c>
      <c r="F3555" s="2" t="s">
        <v>17</v>
      </c>
      <c r="I3555" s="2" t="s">
        <v>287</v>
      </c>
      <c r="L3555" s="2" t="s">
        <v>293</v>
      </c>
      <c r="M3555" s="2" t="s">
        <v>295</v>
      </c>
      <c r="N3555" s="2">
        <v>0.0</v>
      </c>
    </row>
    <row r="3556" ht="15.75" customHeight="1">
      <c r="A3556" s="2" t="s">
        <v>222</v>
      </c>
      <c r="C3556" s="2" t="s">
        <v>214</v>
      </c>
      <c r="E3556" s="2" t="s">
        <v>16</v>
      </c>
      <c r="F3556" s="2" t="s">
        <v>17</v>
      </c>
      <c r="I3556" s="2" t="s">
        <v>287</v>
      </c>
      <c r="L3556" s="2" t="s">
        <v>293</v>
      </c>
      <c r="M3556" s="2" t="s">
        <v>295</v>
      </c>
      <c r="N3556" s="2">
        <v>0.0</v>
      </c>
    </row>
    <row r="3557" ht="15.75" customHeight="1">
      <c r="A3557" s="2" t="s">
        <v>215</v>
      </c>
      <c r="C3557" s="2" t="s">
        <v>214</v>
      </c>
      <c r="E3557" s="2" t="s">
        <v>16</v>
      </c>
      <c r="F3557" s="2" t="s">
        <v>17</v>
      </c>
      <c r="I3557" s="2" t="s">
        <v>287</v>
      </c>
      <c r="L3557" s="2" t="s">
        <v>293</v>
      </c>
      <c r="M3557" s="2" t="s">
        <v>295</v>
      </c>
      <c r="N3557" s="2">
        <v>0.0</v>
      </c>
    </row>
    <row r="3558" ht="15.75" customHeight="1">
      <c r="A3558" s="2" t="s">
        <v>60</v>
      </c>
      <c r="C3558" s="2" t="s">
        <v>214</v>
      </c>
      <c r="E3558" s="2" t="s">
        <v>16</v>
      </c>
      <c r="F3558" s="2" t="s">
        <v>17</v>
      </c>
      <c r="I3558" s="2" t="s">
        <v>287</v>
      </c>
      <c r="L3558" s="2" t="s">
        <v>293</v>
      </c>
      <c r="M3558" s="2" t="s">
        <v>295</v>
      </c>
      <c r="N3558" s="2">
        <v>0.0</v>
      </c>
    </row>
    <row r="3559" ht="15.75" customHeight="1">
      <c r="A3559" s="2" t="s">
        <v>221</v>
      </c>
      <c r="C3559" s="2" t="s">
        <v>214</v>
      </c>
      <c r="E3559" s="2" t="s">
        <v>16</v>
      </c>
      <c r="F3559" s="2" t="s">
        <v>17</v>
      </c>
      <c r="I3559" s="2" t="s">
        <v>287</v>
      </c>
      <c r="L3559" s="2" t="s">
        <v>293</v>
      </c>
      <c r="M3559" s="2" t="s">
        <v>295</v>
      </c>
      <c r="N3559" s="2">
        <v>0.0</v>
      </c>
    </row>
    <row r="3560" ht="15.75" customHeight="1">
      <c r="A3560" s="2" t="s">
        <v>224</v>
      </c>
      <c r="C3560" s="2" t="s">
        <v>214</v>
      </c>
      <c r="E3560" s="2" t="s">
        <v>16</v>
      </c>
      <c r="F3560" s="2" t="s">
        <v>17</v>
      </c>
      <c r="I3560" s="2" t="s">
        <v>287</v>
      </c>
      <c r="L3560" s="2" t="s">
        <v>293</v>
      </c>
      <c r="M3560" s="2" t="s">
        <v>295</v>
      </c>
      <c r="N3560" s="2">
        <v>0.0</v>
      </c>
    </row>
    <row r="3561" ht="15.75" customHeight="1">
      <c r="A3561" s="2" t="s">
        <v>220</v>
      </c>
      <c r="C3561" s="2" t="s">
        <v>214</v>
      </c>
      <c r="E3561" s="2" t="s">
        <v>16</v>
      </c>
      <c r="F3561" s="2" t="s">
        <v>17</v>
      </c>
      <c r="I3561" s="2" t="s">
        <v>287</v>
      </c>
      <c r="L3561" s="2" t="s">
        <v>293</v>
      </c>
      <c r="M3561" s="2" t="s">
        <v>295</v>
      </c>
      <c r="N3561" s="2">
        <v>0.0</v>
      </c>
    </row>
    <row r="3562" ht="15.75" customHeight="1">
      <c r="A3562" s="2" t="s">
        <v>59</v>
      </c>
      <c r="C3562" s="2" t="s">
        <v>214</v>
      </c>
      <c r="E3562" s="2" t="s">
        <v>16</v>
      </c>
      <c r="F3562" s="2" t="s">
        <v>17</v>
      </c>
      <c r="I3562" s="2" t="s">
        <v>287</v>
      </c>
      <c r="L3562" s="2" t="s">
        <v>293</v>
      </c>
      <c r="M3562" s="2" t="s">
        <v>295</v>
      </c>
      <c r="N3562" s="2">
        <v>0.0</v>
      </c>
    </row>
    <row r="3563" ht="15.75" customHeight="1">
      <c r="A3563" s="2" t="s">
        <v>213</v>
      </c>
      <c r="C3563" s="2" t="s">
        <v>214</v>
      </c>
      <c r="E3563" s="2" t="s">
        <v>16</v>
      </c>
      <c r="F3563" s="2" t="s">
        <v>17</v>
      </c>
      <c r="I3563" s="2" t="s">
        <v>287</v>
      </c>
      <c r="L3563" s="2" t="s">
        <v>293</v>
      </c>
      <c r="M3563" s="2" t="s">
        <v>295</v>
      </c>
      <c r="N3563" s="2">
        <v>0.0</v>
      </c>
    </row>
    <row r="3564" ht="15.75" customHeight="1">
      <c r="A3564" s="2" t="s">
        <v>216</v>
      </c>
      <c r="C3564" s="2" t="s">
        <v>214</v>
      </c>
      <c r="E3564" s="2" t="s">
        <v>16</v>
      </c>
      <c r="F3564" s="2" t="s">
        <v>17</v>
      </c>
      <c r="I3564" s="2" t="s">
        <v>287</v>
      </c>
      <c r="L3564" s="2" t="s">
        <v>293</v>
      </c>
      <c r="M3564" s="2" t="s">
        <v>295</v>
      </c>
      <c r="N3564" s="2">
        <v>0.0</v>
      </c>
    </row>
    <row r="3565" ht="15.75" customHeight="1">
      <c r="A3565" s="2" t="s">
        <v>218</v>
      </c>
      <c r="C3565" s="2" t="s">
        <v>214</v>
      </c>
      <c r="E3565" s="2" t="s">
        <v>16</v>
      </c>
      <c r="F3565" s="2" t="s">
        <v>17</v>
      </c>
      <c r="I3565" s="2" t="s">
        <v>287</v>
      </c>
      <c r="L3565" s="2" t="s">
        <v>293</v>
      </c>
      <c r="M3565" s="2" t="s">
        <v>295</v>
      </c>
      <c r="N3565" s="2">
        <v>0.0</v>
      </c>
    </row>
    <row r="3566" ht="15.75" customHeight="1">
      <c r="A3566" s="2" t="s">
        <v>219</v>
      </c>
      <c r="C3566" s="2" t="s">
        <v>214</v>
      </c>
      <c r="E3566" s="2" t="s">
        <v>16</v>
      </c>
      <c r="F3566" s="2" t="s">
        <v>17</v>
      </c>
      <c r="I3566" s="2" t="s">
        <v>287</v>
      </c>
      <c r="L3566" s="2" t="s">
        <v>293</v>
      </c>
      <c r="M3566" s="2" t="s">
        <v>295</v>
      </c>
      <c r="N3566" s="2">
        <v>0.0</v>
      </c>
    </row>
    <row r="3567" ht="15.75" customHeight="1">
      <c r="A3567" s="2" t="s">
        <v>228</v>
      </c>
      <c r="C3567" s="2" t="s">
        <v>225</v>
      </c>
      <c r="E3567" s="2" t="s">
        <v>16</v>
      </c>
      <c r="F3567" s="2" t="s">
        <v>17</v>
      </c>
      <c r="I3567" s="2" t="s">
        <v>287</v>
      </c>
      <c r="L3567" s="2" t="s">
        <v>294</v>
      </c>
      <c r="M3567" s="2" t="s">
        <v>295</v>
      </c>
      <c r="N3567" s="2">
        <v>0.0</v>
      </c>
    </row>
    <row r="3568" ht="15.75" customHeight="1">
      <c r="A3568" s="2" t="s">
        <v>225</v>
      </c>
      <c r="C3568" s="2" t="s">
        <v>225</v>
      </c>
      <c r="E3568" s="2" t="s">
        <v>16</v>
      </c>
      <c r="F3568" s="2" t="s">
        <v>17</v>
      </c>
      <c r="I3568" s="2" t="s">
        <v>287</v>
      </c>
      <c r="L3568" s="2" t="s">
        <v>294</v>
      </c>
      <c r="M3568" s="2" t="s">
        <v>295</v>
      </c>
      <c r="N3568" s="2">
        <v>0.0</v>
      </c>
    </row>
    <row r="3569" ht="15.75" customHeight="1">
      <c r="A3569" s="2" t="s">
        <v>227</v>
      </c>
      <c r="C3569" s="2" t="s">
        <v>225</v>
      </c>
      <c r="E3569" s="2" t="s">
        <v>16</v>
      </c>
      <c r="F3569" s="2" t="s">
        <v>17</v>
      </c>
      <c r="I3569" s="2" t="s">
        <v>287</v>
      </c>
      <c r="L3569" s="2" t="s">
        <v>294</v>
      </c>
      <c r="M3569" s="2" t="s">
        <v>295</v>
      </c>
      <c r="N3569" s="2">
        <v>0.0</v>
      </c>
    </row>
    <row r="3570" ht="15.75" customHeight="1">
      <c r="A3570" s="2" t="s">
        <v>179</v>
      </c>
      <c r="C3570" s="2" t="s">
        <v>225</v>
      </c>
      <c r="E3570" s="2" t="s">
        <v>16</v>
      </c>
      <c r="F3570" s="2" t="s">
        <v>17</v>
      </c>
      <c r="I3570" s="2" t="s">
        <v>287</v>
      </c>
      <c r="L3570" s="2" t="s">
        <v>294</v>
      </c>
      <c r="M3570" s="2" t="s">
        <v>295</v>
      </c>
      <c r="N3570" s="2">
        <v>0.0</v>
      </c>
    </row>
    <row r="3571" ht="15.75" customHeight="1">
      <c r="A3571" s="2" t="s">
        <v>231</v>
      </c>
      <c r="C3571" s="2" t="s">
        <v>225</v>
      </c>
      <c r="E3571" s="2" t="s">
        <v>16</v>
      </c>
      <c r="F3571" s="2" t="s">
        <v>17</v>
      </c>
      <c r="I3571" s="2" t="s">
        <v>287</v>
      </c>
      <c r="L3571" s="2" t="s">
        <v>294</v>
      </c>
      <c r="M3571" s="2" t="s">
        <v>295</v>
      </c>
      <c r="N3571" s="2">
        <v>0.0</v>
      </c>
    </row>
    <row r="3572" ht="15.75" customHeight="1">
      <c r="A3572" s="2" t="s">
        <v>121</v>
      </c>
      <c r="C3572" s="2" t="s">
        <v>225</v>
      </c>
      <c r="E3572" s="2" t="s">
        <v>16</v>
      </c>
      <c r="F3572" s="2" t="s">
        <v>17</v>
      </c>
      <c r="I3572" s="2" t="s">
        <v>287</v>
      </c>
      <c r="L3572" s="2" t="s">
        <v>294</v>
      </c>
      <c r="M3572" s="2" t="s">
        <v>295</v>
      </c>
      <c r="N3572" s="2">
        <v>0.0</v>
      </c>
    </row>
    <row r="3573" ht="15.75" customHeight="1">
      <c r="A3573" s="2" t="s">
        <v>232</v>
      </c>
      <c r="C3573" s="2" t="s">
        <v>225</v>
      </c>
      <c r="E3573" s="2" t="s">
        <v>16</v>
      </c>
      <c r="F3573" s="2" t="s">
        <v>17</v>
      </c>
      <c r="I3573" s="2" t="s">
        <v>287</v>
      </c>
      <c r="L3573" s="2" t="s">
        <v>294</v>
      </c>
      <c r="M3573" s="2" t="s">
        <v>295</v>
      </c>
      <c r="N3573" s="2">
        <v>0.0</v>
      </c>
    </row>
    <row r="3574" ht="15.75" customHeight="1">
      <c r="A3574" s="2" t="s">
        <v>229</v>
      </c>
      <c r="C3574" s="2" t="s">
        <v>225</v>
      </c>
      <c r="E3574" s="2" t="s">
        <v>16</v>
      </c>
      <c r="F3574" s="2" t="s">
        <v>17</v>
      </c>
      <c r="I3574" s="2" t="s">
        <v>287</v>
      </c>
      <c r="L3574" s="2" t="s">
        <v>294</v>
      </c>
      <c r="M3574" s="2" t="s">
        <v>295</v>
      </c>
      <c r="N3574" s="2">
        <v>0.0</v>
      </c>
    </row>
    <row r="3575" ht="15.75" customHeight="1">
      <c r="A3575" s="2" t="s">
        <v>233</v>
      </c>
      <c r="C3575" s="2" t="s">
        <v>225</v>
      </c>
      <c r="E3575" s="2" t="s">
        <v>16</v>
      </c>
      <c r="F3575" s="2" t="s">
        <v>17</v>
      </c>
      <c r="I3575" s="2" t="s">
        <v>287</v>
      </c>
      <c r="L3575" s="2" t="s">
        <v>294</v>
      </c>
      <c r="M3575" s="2" t="s">
        <v>295</v>
      </c>
      <c r="N3575" s="2">
        <v>0.0</v>
      </c>
    </row>
    <row r="3576" ht="15.75" customHeight="1">
      <c r="A3576" s="2" t="s">
        <v>226</v>
      </c>
      <c r="C3576" s="2" t="s">
        <v>225</v>
      </c>
      <c r="E3576" s="2" t="s">
        <v>16</v>
      </c>
      <c r="F3576" s="2" t="s">
        <v>17</v>
      </c>
      <c r="I3576" s="2" t="s">
        <v>287</v>
      </c>
      <c r="L3576" s="2" t="s">
        <v>294</v>
      </c>
      <c r="M3576" s="2" t="s">
        <v>295</v>
      </c>
      <c r="N3576" s="2">
        <v>0.0</v>
      </c>
    </row>
    <row r="3577" ht="15.75" customHeight="1">
      <c r="A3577" s="2" t="s">
        <v>230</v>
      </c>
      <c r="C3577" s="2" t="s">
        <v>225</v>
      </c>
      <c r="E3577" s="2" t="s">
        <v>16</v>
      </c>
      <c r="F3577" s="2" t="s">
        <v>17</v>
      </c>
      <c r="I3577" s="2" t="s">
        <v>287</v>
      </c>
      <c r="L3577" s="2" t="s">
        <v>294</v>
      </c>
      <c r="M3577" s="2" t="s">
        <v>295</v>
      </c>
      <c r="N3577" s="2">
        <v>0.0</v>
      </c>
    </row>
    <row r="3578" ht="15.75" customHeight="1">
      <c r="A3578" s="2" t="s">
        <v>149</v>
      </c>
      <c r="C3578" s="2" t="s">
        <v>145</v>
      </c>
      <c r="E3578" s="2" t="s">
        <v>16</v>
      </c>
      <c r="F3578" s="2" t="s">
        <v>17</v>
      </c>
      <c r="I3578" s="2" t="s">
        <v>287</v>
      </c>
      <c r="L3578" s="2" t="s">
        <v>292</v>
      </c>
      <c r="M3578" s="2" t="s">
        <v>295</v>
      </c>
      <c r="N3578" s="2">
        <v>0.0</v>
      </c>
    </row>
    <row r="3579" ht="15.75" customHeight="1">
      <c r="A3579" s="2" t="s">
        <v>146</v>
      </c>
      <c r="C3579" s="2" t="s">
        <v>145</v>
      </c>
      <c r="E3579" s="2" t="s">
        <v>16</v>
      </c>
      <c r="F3579" s="2" t="s">
        <v>17</v>
      </c>
      <c r="I3579" s="2" t="s">
        <v>287</v>
      </c>
      <c r="L3579" s="2" t="s">
        <v>292</v>
      </c>
      <c r="M3579" s="2" t="s">
        <v>295</v>
      </c>
      <c r="N3579" s="2">
        <v>0.0</v>
      </c>
    </row>
    <row r="3580" ht="15.75" customHeight="1">
      <c r="A3580" s="2" t="s">
        <v>148</v>
      </c>
      <c r="C3580" s="2" t="s">
        <v>145</v>
      </c>
      <c r="E3580" s="2" t="s">
        <v>16</v>
      </c>
      <c r="F3580" s="2" t="s">
        <v>17</v>
      </c>
      <c r="I3580" s="2" t="s">
        <v>287</v>
      </c>
      <c r="L3580" s="2" t="s">
        <v>292</v>
      </c>
      <c r="M3580" s="2" t="s">
        <v>295</v>
      </c>
      <c r="N3580" s="2">
        <v>0.0</v>
      </c>
    </row>
    <row r="3581" ht="15.75" customHeight="1">
      <c r="A3581" s="2" t="s">
        <v>151</v>
      </c>
      <c r="C3581" s="2" t="s">
        <v>145</v>
      </c>
      <c r="E3581" s="2" t="s">
        <v>16</v>
      </c>
      <c r="F3581" s="2" t="s">
        <v>17</v>
      </c>
      <c r="I3581" s="2" t="s">
        <v>287</v>
      </c>
      <c r="L3581" s="2" t="s">
        <v>292</v>
      </c>
      <c r="M3581" s="2" t="s">
        <v>295</v>
      </c>
      <c r="N3581" s="2">
        <v>0.0</v>
      </c>
    </row>
    <row r="3582" ht="15.75" customHeight="1">
      <c r="A3582" s="2" t="s">
        <v>147</v>
      </c>
      <c r="C3582" s="2" t="s">
        <v>145</v>
      </c>
      <c r="E3582" s="2" t="s">
        <v>16</v>
      </c>
      <c r="F3582" s="2" t="s">
        <v>17</v>
      </c>
      <c r="I3582" s="2" t="s">
        <v>287</v>
      </c>
      <c r="L3582" s="2" t="s">
        <v>292</v>
      </c>
      <c r="M3582" s="2" t="s">
        <v>295</v>
      </c>
      <c r="N3582" s="2">
        <v>0.0</v>
      </c>
    </row>
    <row r="3583" ht="15.75" customHeight="1">
      <c r="A3583" s="2" t="s">
        <v>144</v>
      </c>
      <c r="C3583" s="2" t="s">
        <v>145</v>
      </c>
      <c r="E3583" s="2" t="s">
        <v>16</v>
      </c>
      <c r="F3583" s="2" t="s">
        <v>17</v>
      </c>
      <c r="I3583" s="2" t="s">
        <v>287</v>
      </c>
      <c r="L3583" s="2" t="s">
        <v>292</v>
      </c>
      <c r="M3583" s="2" t="s">
        <v>295</v>
      </c>
      <c r="N3583" s="2">
        <v>0.0</v>
      </c>
    </row>
    <row r="3584" ht="15.75" customHeight="1">
      <c r="A3584" s="2" t="s">
        <v>150</v>
      </c>
      <c r="C3584" s="2" t="s">
        <v>145</v>
      </c>
      <c r="E3584" s="2" t="s">
        <v>16</v>
      </c>
      <c r="F3584" s="2" t="s">
        <v>17</v>
      </c>
      <c r="I3584" s="2" t="s">
        <v>287</v>
      </c>
      <c r="L3584" s="2" t="s">
        <v>292</v>
      </c>
      <c r="M3584" s="2" t="s">
        <v>295</v>
      </c>
      <c r="N3584" s="2">
        <v>0.0</v>
      </c>
    </row>
    <row r="3585" ht="15.75" customHeight="1">
      <c r="A3585" s="2" t="s">
        <v>22</v>
      </c>
      <c r="C3585" s="2" t="s">
        <v>15</v>
      </c>
      <c r="E3585" s="2" t="s">
        <v>16</v>
      </c>
      <c r="F3585" s="2" t="s">
        <v>17</v>
      </c>
      <c r="I3585" s="2" t="s">
        <v>287</v>
      </c>
      <c r="L3585" s="2" t="s">
        <v>290</v>
      </c>
      <c r="M3585" s="2" t="s">
        <v>295</v>
      </c>
      <c r="N3585" s="2">
        <v>0.0</v>
      </c>
    </row>
    <row r="3586" ht="15.75" customHeight="1">
      <c r="A3586" s="2" t="s">
        <v>14</v>
      </c>
      <c r="C3586" s="2" t="s">
        <v>15</v>
      </c>
      <c r="E3586" s="2" t="s">
        <v>16</v>
      </c>
      <c r="F3586" s="2" t="s">
        <v>17</v>
      </c>
      <c r="I3586" s="2" t="s">
        <v>287</v>
      </c>
      <c r="L3586" s="2" t="s">
        <v>290</v>
      </c>
      <c r="M3586" s="2" t="s">
        <v>295</v>
      </c>
      <c r="N3586" s="2">
        <v>0.0</v>
      </c>
    </row>
    <row r="3587" ht="15.75" customHeight="1">
      <c r="A3587" s="2" t="s">
        <v>24</v>
      </c>
      <c r="C3587" s="2" t="s">
        <v>15</v>
      </c>
      <c r="E3587" s="2" t="s">
        <v>16</v>
      </c>
      <c r="F3587" s="2" t="s">
        <v>17</v>
      </c>
      <c r="I3587" s="2" t="s">
        <v>287</v>
      </c>
      <c r="L3587" s="2" t="s">
        <v>290</v>
      </c>
      <c r="M3587" s="2" t="s">
        <v>295</v>
      </c>
      <c r="N3587" s="2">
        <v>0.0</v>
      </c>
    </row>
    <row r="3588" ht="15.75" customHeight="1">
      <c r="A3588" s="2" t="s">
        <v>23</v>
      </c>
      <c r="C3588" s="2" t="s">
        <v>15</v>
      </c>
      <c r="E3588" s="2" t="s">
        <v>16</v>
      </c>
      <c r="F3588" s="2" t="s">
        <v>17</v>
      </c>
      <c r="I3588" s="2" t="s">
        <v>287</v>
      </c>
      <c r="L3588" s="2" t="s">
        <v>290</v>
      </c>
      <c r="M3588" s="2" t="s">
        <v>295</v>
      </c>
      <c r="N3588" s="2">
        <v>0.0</v>
      </c>
    </row>
    <row r="3589" ht="15.75" customHeight="1">
      <c r="A3589" s="2" t="s">
        <v>21</v>
      </c>
      <c r="C3589" s="2" t="s">
        <v>15</v>
      </c>
      <c r="E3589" s="2" t="s">
        <v>16</v>
      </c>
      <c r="F3589" s="2" t="s">
        <v>17</v>
      </c>
      <c r="I3589" s="2" t="s">
        <v>287</v>
      </c>
      <c r="L3589" s="2" t="s">
        <v>290</v>
      </c>
      <c r="M3589" s="2" t="s">
        <v>295</v>
      </c>
      <c r="N3589" s="2">
        <v>0.0</v>
      </c>
    </row>
    <row r="3590" ht="15.75" customHeight="1">
      <c r="A3590" s="2" t="s">
        <v>62</v>
      </c>
      <c r="C3590" s="2" t="s">
        <v>55</v>
      </c>
      <c r="E3590" s="2" t="s">
        <v>16</v>
      </c>
      <c r="F3590" s="2" t="s">
        <v>17</v>
      </c>
      <c r="I3590" s="2" t="s">
        <v>287</v>
      </c>
      <c r="L3590" s="2" t="s">
        <v>293</v>
      </c>
      <c r="M3590" s="2" t="s">
        <v>295</v>
      </c>
      <c r="N3590" s="2">
        <v>0.0</v>
      </c>
    </row>
    <row r="3591" ht="15.75" customHeight="1">
      <c r="A3591" s="2" t="s">
        <v>58</v>
      </c>
      <c r="C3591" s="2" t="s">
        <v>55</v>
      </c>
      <c r="E3591" s="2" t="s">
        <v>16</v>
      </c>
      <c r="F3591" s="2" t="s">
        <v>17</v>
      </c>
      <c r="I3591" s="2" t="s">
        <v>287</v>
      </c>
      <c r="L3591" s="2" t="s">
        <v>293</v>
      </c>
      <c r="M3591" s="2" t="s">
        <v>295</v>
      </c>
      <c r="N3591" s="2">
        <v>0.0</v>
      </c>
    </row>
    <row r="3592" ht="15.75" customHeight="1">
      <c r="A3592" s="2" t="s">
        <v>61</v>
      </c>
      <c r="C3592" s="2" t="s">
        <v>55</v>
      </c>
      <c r="E3592" s="2" t="s">
        <v>16</v>
      </c>
      <c r="F3592" s="2" t="s">
        <v>17</v>
      </c>
      <c r="I3592" s="2" t="s">
        <v>287</v>
      </c>
      <c r="L3592" s="2" t="s">
        <v>293</v>
      </c>
      <c r="M3592" s="2" t="s">
        <v>295</v>
      </c>
      <c r="N3592" s="2">
        <v>0.0</v>
      </c>
    </row>
    <row r="3593" ht="15.75" customHeight="1">
      <c r="A3593" s="2" t="s">
        <v>60</v>
      </c>
      <c r="C3593" s="2" t="s">
        <v>55</v>
      </c>
      <c r="E3593" s="2" t="s">
        <v>16</v>
      </c>
      <c r="F3593" s="2" t="s">
        <v>17</v>
      </c>
      <c r="I3593" s="2" t="s">
        <v>287</v>
      </c>
      <c r="L3593" s="2" t="s">
        <v>293</v>
      </c>
      <c r="M3593" s="2" t="s">
        <v>295</v>
      </c>
      <c r="N3593" s="2">
        <v>0.0</v>
      </c>
    </row>
    <row r="3594" ht="15.75" customHeight="1">
      <c r="A3594" s="2" t="s">
        <v>57</v>
      </c>
      <c r="C3594" s="2" t="s">
        <v>55</v>
      </c>
      <c r="E3594" s="2" t="s">
        <v>16</v>
      </c>
      <c r="F3594" s="2" t="s">
        <v>17</v>
      </c>
      <c r="I3594" s="2" t="s">
        <v>287</v>
      </c>
      <c r="L3594" s="2" t="s">
        <v>293</v>
      </c>
      <c r="M3594" s="2" t="s">
        <v>295</v>
      </c>
      <c r="N3594" s="2">
        <v>0.0</v>
      </c>
    </row>
    <row r="3595" ht="15.75" customHeight="1">
      <c r="A3595" s="2" t="s">
        <v>59</v>
      </c>
      <c r="C3595" s="2" t="s">
        <v>55</v>
      </c>
      <c r="E3595" s="2" t="s">
        <v>16</v>
      </c>
      <c r="F3595" s="2" t="s">
        <v>17</v>
      </c>
      <c r="I3595" s="2" t="s">
        <v>287</v>
      </c>
      <c r="L3595" s="2" t="s">
        <v>293</v>
      </c>
      <c r="M3595" s="2" t="s">
        <v>295</v>
      </c>
      <c r="N3595" s="2">
        <v>0.0</v>
      </c>
    </row>
    <row r="3596" ht="15.75" customHeight="1">
      <c r="A3596" s="2" t="s">
        <v>54</v>
      </c>
      <c r="C3596" s="2" t="s">
        <v>55</v>
      </c>
      <c r="E3596" s="2" t="s">
        <v>16</v>
      </c>
      <c r="F3596" s="2" t="s">
        <v>17</v>
      </c>
      <c r="I3596" s="2" t="s">
        <v>287</v>
      </c>
      <c r="L3596" s="2" t="s">
        <v>293</v>
      </c>
      <c r="M3596" s="2" t="s">
        <v>295</v>
      </c>
      <c r="N3596" s="2">
        <v>0.0</v>
      </c>
    </row>
    <row r="3597" ht="15.75" customHeight="1">
      <c r="A3597" s="2" t="s">
        <v>31</v>
      </c>
      <c r="C3597" s="2" t="s">
        <v>26</v>
      </c>
      <c r="E3597" s="2" t="s">
        <v>16</v>
      </c>
      <c r="F3597" s="2" t="s">
        <v>17</v>
      </c>
      <c r="I3597" s="2" t="s">
        <v>287</v>
      </c>
      <c r="L3597" s="2" t="s">
        <v>290</v>
      </c>
      <c r="M3597" s="2" t="s">
        <v>295</v>
      </c>
      <c r="N3597" s="2">
        <v>0.0</v>
      </c>
    </row>
    <row r="3598" ht="15.75" customHeight="1">
      <c r="A3598" s="2" t="s">
        <v>29</v>
      </c>
      <c r="C3598" s="2" t="s">
        <v>26</v>
      </c>
      <c r="E3598" s="2" t="s">
        <v>16</v>
      </c>
      <c r="F3598" s="2" t="s">
        <v>17</v>
      </c>
      <c r="I3598" s="2" t="s">
        <v>287</v>
      </c>
      <c r="L3598" s="2" t="s">
        <v>290</v>
      </c>
      <c r="M3598" s="2" t="s">
        <v>295</v>
      </c>
      <c r="N3598" s="2">
        <v>1.0</v>
      </c>
    </row>
    <row r="3599" ht="15.75" customHeight="1">
      <c r="A3599" s="2" t="s">
        <v>32</v>
      </c>
      <c r="C3599" s="2" t="s">
        <v>26</v>
      </c>
      <c r="E3599" s="2" t="s">
        <v>16</v>
      </c>
      <c r="F3599" s="2" t="s">
        <v>17</v>
      </c>
      <c r="I3599" s="2" t="s">
        <v>287</v>
      </c>
      <c r="L3599" s="2" t="s">
        <v>290</v>
      </c>
      <c r="M3599" s="2" t="s">
        <v>295</v>
      </c>
      <c r="N3599" s="2">
        <v>0.0</v>
      </c>
    </row>
    <row r="3600" ht="15.75" customHeight="1">
      <c r="A3600" s="2" t="s">
        <v>28</v>
      </c>
      <c r="C3600" s="2" t="s">
        <v>26</v>
      </c>
      <c r="E3600" s="2" t="s">
        <v>16</v>
      </c>
      <c r="F3600" s="2" t="s">
        <v>17</v>
      </c>
      <c r="I3600" s="2" t="s">
        <v>287</v>
      </c>
      <c r="L3600" s="2" t="s">
        <v>290</v>
      </c>
      <c r="M3600" s="2" t="s">
        <v>295</v>
      </c>
      <c r="N3600" s="2">
        <v>0.0</v>
      </c>
    </row>
    <row r="3601" ht="15.75" customHeight="1">
      <c r="A3601" s="2" t="s">
        <v>30</v>
      </c>
      <c r="C3601" s="2" t="s">
        <v>26</v>
      </c>
      <c r="E3601" s="2" t="s">
        <v>16</v>
      </c>
      <c r="F3601" s="2" t="s">
        <v>17</v>
      </c>
      <c r="I3601" s="2" t="s">
        <v>287</v>
      </c>
      <c r="L3601" s="2" t="s">
        <v>290</v>
      </c>
      <c r="M3601" s="2" t="s">
        <v>295</v>
      </c>
      <c r="N3601" s="2">
        <v>0.0</v>
      </c>
    </row>
    <row r="3602" ht="15.75" customHeight="1">
      <c r="A3602" s="2" t="s">
        <v>25</v>
      </c>
      <c r="C3602" s="2" t="s">
        <v>26</v>
      </c>
      <c r="E3602" s="2" t="s">
        <v>16</v>
      </c>
      <c r="F3602" s="2" t="s">
        <v>17</v>
      </c>
      <c r="I3602" s="2" t="s">
        <v>287</v>
      </c>
      <c r="L3602" s="2" t="s">
        <v>290</v>
      </c>
      <c r="M3602" s="2" t="s">
        <v>295</v>
      </c>
      <c r="N3602" s="2">
        <v>0.0</v>
      </c>
    </row>
    <row r="3603" ht="15.75" customHeight="1">
      <c r="A3603" s="2" t="s">
        <v>199</v>
      </c>
      <c r="C3603" s="2" t="s">
        <v>193</v>
      </c>
      <c r="E3603" s="2" t="s">
        <v>16</v>
      </c>
      <c r="F3603" s="2" t="s">
        <v>17</v>
      </c>
      <c r="I3603" s="2" t="s">
        <v>287</v>
      </c>
      <c r="L3603" s="2" t="s">
        <v>290</v>
      </c>
      <c r="M3603" s="2" t="s">
        <v>295</v>
      </c>
      <c r="N3603" s="2">
        <v>0.0</v>
      </c>
    </row>
    <row r="3604" ht="15.75" customHeight="1">
      <c r="A3604" s="2" t="s">
        <v>205</v>
      </c>
      <c r="C3604" s="2" t="s">
        <v>193</v>
      </c>
      <c r="E3604" s="2" t="s">
        <v>16</v>
      </c>
      <c r="F3604" s="2" t="s">
        <v>17</v>
      </c>
      <c r="I3604" s="2" t="s">
        <v>287</v>
      </c>
      <c r="L3604" s="2" t="s">
        <v>290</v>
      </c>
      <c r="M3604" s="2" t="s">
        <v>295</v>
      </c>
      <c r="N3604" s="2">
        <v>0.0</v>
      </c>
    </row>
    <row r="3605" ht="15.75" customHeight="1">
      <c r="A3605" s="2" t="s">
        <v>111</v>
      </c>
      <c r="C3605" s="2" t="s">
        <v>193</v>
      </c>
      <c r="E3605" s="2" t="s">
        <v>16</v>
      </c>
      <c r="F3605" s="2" t="s">
        <v>17</v>
      </c>
      <c r="I3605" s="2" t="s">
        <v>287</v>
      </c>
      <c r="L3605" s="2" t="s">
        <v>290</v>
      </c>
      <c r="M3605" s="2" t="s">
        <v>295</v>
      </c>
      <c r="N3605" s="2">
        <v>0.0</v>
      </c>
    </row>
    <row r="3606" ht="15.75" customHeight="1">
      <c r="A3606" s="2" t="s">
        <v>194</v>
      </c>
      <c r="C3606" s="2" t="s">
        <v>193</v>
      </c>
      <c r="E3606" s="2" t="s">
        <v>16</v>
      </c>
      <c r="F3606" s="2" t="s">
        <v>17</v>
      </c>
      <c r="I3606" s="2" t="s">
        <v>287</v>
      </c>
      <c r="L3606" s="2" t="s">
        <v>290</v>
      </c>
      <c r="M3606" s="2" t="s">
        <v>295</v>
      </c>
      <c r="N3606" s="2">
        <v>0.0</v>
      </c>
    </row>
    <row r="3607" ht="15.75" customHeight="1">
      <c r="A3607" s="2" t="s">
        <v>196</v>
      </c>
      <c r="C3607" s="2" t="s">
        <v>193</v>
      </c>
      <c r="E3607" s="2" t="s">
        <v>16</v>
      </c>
      <c r="F3607" s="2" t="s">
        <v>17</v>
      </c>
      <c r="I3607" s="2" t="s">
        <v>287</v>
      </c>
      <c r="L3607" s="2" t="s">
        <v>290</v>
      </c>
      <c r="M3607" s="2" t="s">
        <v>295</v>
      </c>
      <c r="N3607" s="2">
        <v>0.0</v>
      </c>
    </row>
    <row r="3608" ht="15.75" customHeight="1">
      <c r="A3608" s="2" t="s">
        <v>195</v>
      </c>
      <c r="C3608" s="2" t="s">
        <v>193</v>
      </c>
      <c r="E3608" s="2" t="s">
        <v>16</v>
      </c>
      <c r="F3608" s="2" t="s">
        <v>17</v>
      </c>
      <c r="I3608" s="2" t="s">
        <v>287</v>
      </c>
      <c r="L3608" s="2" t="s">
        <v>290</v>
      </c>
      <c r="M3608" s="2" t="s">
        <v>295</v>
      </c>
      <c r="N3608" s="2">
        <v>0.0</v>
      </c>
    </row>
    <row r="3609" ht="15.75" customHeight="1">
      <c r="A3609" s="2" t="s">
        <v>92</v>
      </c>
      <c r="C3609" s="2" t="s">
        <v>193</v>
      </c>
      <c r="E3609" s="2" t="s">
        <v>16</v>
      </c>
      <c r="F3609" s="2" t="s">
        <v>17</v>
      </c>
      <c r="I3609" s="2" t="s">
        <v>287</v>
      </c>
      <c r="L3609" s="2" t="s">
        <v>290</v>
      </c>
      <c r="M3609" s="2" t="s">
        <v>295</v>
      </c>
      <c r="N3609" s="2">
        <v>0.0</v>
      </c>
    </row>
    <row r="3610" ht="15.75" customHeight="1">
      <c r="A3610" s="2" t="s">
        <v>201</v>
      </c>
      <c r="C3610" s="2" t="s">
        <v>193</v>
      </c>
      <c r="E3610" s="2" t="s">
        <v>16</v>
      </c>
      <c r="F3610" s="2" t="s">
        <v>17</v>
      </c>
      <c r="I3610" s="2" t="s">
        <v>287</v>
      </c>
      <c r="L3610" s="2" t="s">
        <v>290</v>
      </c>
      <c r="M3610" s="2" t="s">
        <v>295</v>
      </c>
      <c r="N3610" s="2">
        <v>0.0</v>
      </c>
    </row>
    <row r="3611" ht="15.75" customHeight="1">
      <c r="A3611" s="2" t="s">
        <v>200</v>
      </c>
      <c r="C3611" s="2" t="s">
        <v>193</v>
      </c>
      <c r="E3611" s="2" t="s">
        <v>16</v>
      </c>
      <c r="F3611" s="2" t="s">
        <v>17</v>
      </c>
      <c r="I3611" s="2" t="s">
        <v>287</v>
      </c>
      <c r="L3611" s="2" t="s">
        <v>290</v>
      </c>
      <c r="M3611" s="2" t="s">
        <v>295</v>
      </c>
      <c r="N3611" s="2">
        <v>0.0</v>
      </c>
    </row>
    <row r="3612" ht="15.75" customHeight="1">
      <c r="A3612" s="2" t="s">
        <v>202</v>
      </c>
      <c r="C3612" s="2" t="s">
        <v>193</v>
      </c>
      <c r="E3612" s="2" t="s">
        <v>16</v>
      </c>
      <c r="F3612" s="2" t="s">
        <v>17</v>
      </c>
      <c r="I3612" s="2" t="s">
        <v>287</v>
      </c>
      <c r="L3612" s="2" t="s">
        <v>290</v>
      </c>
      <c r="M3612" s="2" t="s">
        <v>295</v>
      </c>
      <c r="N3612" s="2">
        <v>0.0</v>
      </c>
    </row>
    <row r="3613" ht="15.75" customHeight="1">
      <c r="A3613" s="2" t="s">
        <v>192</v>
      </c>
      <c r="C3613" s="2" t="s">
        <v>193</v>
      </c>
      <c r="E3613" s="2" t="s">
        <v>16</v>
      </c>
      <c r="F3613" s="2" t="s">
        <v>17</v>
      </c>
      <c r="I3613" s="2" t="s">
        <v>287</v>
      </c>
      <c r="L3613" s="2" t="s">
        <v>290</v>
      </c>
      <c r="M3613" s="2" t="s">
        <v>295</v>
      </c>
      <c r="N3613" s="2">
        <v>0.0</v>
      </c>
    </row>
    <row r="3614" ht="15.75" customHeight="1">
      <c r="A3614" s="2" t="s">
        <v>203</v>
      </c>
      <c r="C3614" s="2" t="s">
        <v>193</v>
      </c>
      <c r="E3614" s="2" t="s">
        <v>16</v>
      </c>
      <c r="F3614" s="2" t="s">
        <v>17</v>
      </c>
      <c r="I3614" s="2" t="s">
        <v>287</v>
      </c>
      <c r="L3614" s="2" t="s">
        <v>290</v>
      </c>
      <c r="M3614" s="2" t="s">
        <v>295</v>
      </c>
      <c r="N3614" s="2">
        <v>0.0</v>
      </c>
    </row>
    <row r="3615" ht="15.75" customHeight="1">
      <c r="A3615" s="2" t="s">
        <v>204</v>
      </c>
      <c r="C3615" s="2" t="s">
        <v>193</v>
      </c>
      <c r="E3615" s="2" t="s">
        <v>16</v>
      </c>
      <c r="F3615" s="2" t="s">
        <v>17</v>
      </c>
      <c r="I3615" s="2" t="s">
        <v>287</v>
      </c>
      <c r="L3615" s="2" t="s">
        <v>290</v>
      </c>
      <c r="M3615" s="2" t="s">
        <v>295</v>
      </c>
      <c r="N3615" s="2">
        <v>0.0</v>
      </c>
    </row>
    <row r="3616" ht="15.75" customHeight="1">
      <c r="A3616" s="2" t="s">
        <v>198</v>
      </c>
      <c r="C3616" s="2" t="s">
        <v>193</v>
      </c>
      <c r="E3616" s="2" t="s">
        <v>16</v>
      </c>
      <c r="F3616" s="2" t="s">
        <v>17</v>
      </c>
      <c r="I3616" s="2" t="s">
        <v>287</v>
      </c>
      <c r="L3616" s="2" t="s">
        <v>290</v>
      </c>
      <c r="M3616" s="2" t="s">
        <v>295</v>
      </c>
      <c r="N3616" s="2">
        <v>0.0</v>
      </c>
    </row>
    <row r="3617" ht="15.75" customHeight="1">
      <c r="A3617" s="2" t="s">
        <v>197</v>
      </c>
      <c r="C3617" s="2" t="s">
        <v>193</v>
      </c>
      <c r="E3617" s="2" t="s">
        <v>16</v>
      </c>
      <c r="F3617" s="2" t="s">
        <v>17</v>
      </c>
      <c r="I3617" s="2" t="s">
        <v>287</v>
      </c>
      <c r="L3617" s="2" t="s">
        <v>290</v>
      </c>
      <c r="M3617" s="2" t="s">
        <v>295</v>
      </c>
      <c r="N3617" s="2">
        <v>0.0</v>
      </c>
    </row>
    <row r="3618" ht="15.75" customHeight="1">
      <c r="A3618" s="2" t="s">
        <v>238</v>
      </c>
      <c r="C3618" s="2" t="s">
        <v>235</v>
      </c>
      <c r="E3618" s="2" t="s">
        <v>16</v>
      </c>
      <c r="F3618" s="2" t="s">
        <v>17</v>
      </c>
      <c r="I3618" s="2" t="s">
        <v>287</v>
      </c>
      <c r="L3618" s="2" t="s">
        <v>291</v>
      </c>
      <c r="M3618" s="2" t="s">
        <v>295</v>
      </c>
      <c r="N3618" s="2">
        <v>0.0</v>
      </c>
    </row>
    <row r="3619" ht="15.75" customHeight="1">
      <c r="A3619" s="2" t="s">
        <v>239</v>
      </c>
      <c r="C3619" s="2" t="s">
        <v>235</v>
      </c>
      <c r="E3619" s="2" t="s">
        <v>16</v>
      </c>
      <c r="F3619" s="2" t="s">
        <v>17</v>
      </c>
      <c r="I3619" s="2" t="s">
        <v>287</v>
      </c>
      <c r="L3619" s="2" t="s">
        <v>291</v>
      </c>
      <c r="M3619" s="2" t="s">
        <v>295</v>
      </c>
      <c r="N3619" s="2">
        <v>0.0</v>
      </c>
    </row>
    <row r="3620" ht="15.75" customHeight="1">
      <c r="A3620" s="2" t="s">
        <v>234</v>
      </c>
      <c r="C3620" s="2" t="s">
        <v>235</v>
      </c>
      <c r="E3620" s="2" t="s">
        <v>16</v>
      </c>
      <c r="F3620" s="2" t="s">
        <v>17</v>
      </c>
      <c r="I3620" s="2" t="s">
        <v>287</v>
      </c>
      <c r="L3620" s="2" t="s">
        <v>291</v>
      </c>
      <c r="M3620" s="2" t="s">
        <v>295</v>
      </c>
      <c r="N3620" s="2">
        <v>0.0</v>
      </c>
    </row>
    <row r="3621" ht="15.75" customHeight="1">
      <c r="A3621" s="2" t="s">
        <v>240</v>
      </c>
      <c r="C3621" s="2" t="s">
        <v>235</v>
      </c>
      <c r="E3621" s="2" t="s">
        <v>16</v>
      </c>
      <c r="F3621" s="2" t="s">
        <v>17</v>
      </c>
      <c r="I3621" s="2" t="s">
        <v>287</v>
      </c>
      <c r="L3621" s="2" t="s">
        <v>291</v>
      </c>
      <c r="M3621" s="2" t="s">
        <v>295</v>
      </c>
      <c r="N3621" s="2">
        <v>0.0</v>
      </c>
    </row>
    <row r="3622" ht="15.75" customHeight="1">
      <c r="A3622" s="2" t="s">
        <v>241</v>
      </c>
      <c r="C3622" s="2" t="s">
        <v>235</v>
      </c>
      <c r="E3622" s="2" t="s">
        <v>16</v>
      </c>
      <c r="F3622" s="2" t="s">
        <v>17</v>
      </c>
      <c r="I3622" s="2" t="s">
        <v>287</v>
      </c>
      <c r="L3622" s="2" t="s">
        <v>291</v>
      </c>
      <c r="M3622" s="2" t="s">
        <v>295</v>
      </c>
      <c r="N3622" s="2">
        <v>0.0</v>
      </c>
    </row>
    <row r="3623" ht="15.75" customHeight="1">
      <c r="A3623" s="2" t="s">
        <v>237</v>
      </c>
      <c r="C3623" s="2" t="s">
        <v>235</v>
      </c>
      <c r="E3623" s="2" t="s">
        <v>16</v>
      </c>
      <c r="F3623" s="2" t="s">
        <v>17</v>
      </c>
      <c r="I3623" s="2" t="s">
        <v>287</v>
      </c>
      <c r="L3623" s="2" t="s">
        <v>291</v>
      </c>
      <c r="M3623" s="2" t="s">
        <v>295</v>
      </c>
      <c r="N3623" s="2">
        <v>0.0</v>
      </c>
    </row>
    <row r="3624" ht="15.75" customHeight="1">
      <c r="A3624" s="2" t="s">
        <v>236</v>
      </c>
      <c r="C3624" s="2" t="s">
        <v>235</v>
      </c>
      <c r="E3624" s="2" t="s">
        <v>16</v>
      </c>
      <c r="F3624" s="2" t="s">
        <v>17</v>
      </c>
      <c r="I3624" s="2" t="s">
        <v>287</v>
      </c>
      <c r="L3624" s="2" t="s">
        <v>291</v>
      </c>
      <c r="M3624" s="2" t="s">
        <v>295</v>
      </c>
      <c r="N3624" s="2">
        <v>0.0</v>
      </c>
    </row>
    <row r="3625" ht="15.75" customHeight="1">
      <c r="A3625" s="2" t="s">
        <v>47</v>
      </c>
      <c r="C3625" s="2" t="s">
        <v>46</v>
      </c>
      <c r="E3625" s="2" t="s">
        <v>16</v>
      </c>
      <c r="F3625" s="2" t="s">
        <v>17</v>
      </c>
      <c r="I3625" s="2" t="s">
        <v>287</v>
      </c>
      <c r="L3625" s="2" t="s">
        <v>291</v>
      </c>
      <c r="M3625" s="2" t="s">
        <v>295</v>
      </c>
      <c r="N3625" s="2">
        <v>0.0</v>
      </c>
    </row>
    <row r="3626" ht="15.75" customHeight="1">
      <c r="A3626" s="2" t="s">
        <v>51</v>
      </c>
      <c r="C3626" s="2" t="s">
        <v>46</v>
      </c>
      <c r="E3626" s="2" t="s">
        <v>16</v>
      </c>
      <c r="F3626" s="2" t="s">
        <v>17</v>
      </c>
      <c r="I3626" s="2" t="s">
        <v>287</v>
      </c>
      <c r="L3626" s="2" t="s">
        <v>291</v>
      </c>
      <c r="M3626" s="2" t="s">
        <v>295</v>
      </c>
      <c r="N3626" s="2">
        <v>0.0</v>
      </c>
    </row>
    <row r="3627" ht="15.75" customHeight="1">
      <c r="A3627" s="2" t="s">
        <v>48</v>
      </c>
      <c r="C3627" s="2" t="s">
        <v>46</v>
      </c>
      <c r="E3627" s="2" t="s">
        <v>16</v>
      </c>
      <c r="F3627" s="2" t="s">
        <v>17</v>
      </c>
      <c r="I3627" s="2" t="s">
        <v>287</v>
      </c>
      <c r="L3627" s="2" t="s">
        <v>291</v>
      </c>
      <c r="M3627" s="2" t="s">
        <v>295</v>
      </c>
      <c r="N3627" s="2">
        <v>0.0</v>
      </c>
    </row>
    <row r="3628" ht="15.75" customHeight="1">
      <c r="A3628" s="2" t="s">
        <v>50</v>
      </c>
      <c r="C3628" s="2" t="s">
        <v>46</v>
      </c>
      <c r="E3628" s="2" t="s">
        <v>16</v>
      </c>
      <c r="F3628" s="2" t="s">
        <v>17</v>
      </c>
      <c r="I3628" s="2" t="s">
        <v>287</v>
      </c>
      <c r="L3628" s="2" t="s">
        <v>291</v>
      </c>
      <c r="M3628" s="2" t="s">
        <v>295</v>
      </c>
      <c r="N3628" s="2">
        <v>0.0</v>
      </c>
    </row>
    <row r="3629" ht="15.75" customHeight="1">
      <c r="A3629" s="2" t="s">
        <v>45</v>
      </c>
      <c r="C3629" s="2" t="s">
        <v>46</v>
      </c>
      <c r="E3629" s="2" t="s">
        <v>16</v>
      </c>
      <c r="F3629" s="2" t="s">
        <v>17</v>
      </c>
      <c r="I3629" s="2" t="s">
        <v>287</v>
      </c>
      <c r="L3629" s="2" t="s">
        <v>291</v>
      </c>
      <c r="M3629" s="2" t="s">
        <v>295</v>
      </c>
      <c r="N3629" s="2">
        <v>0.0</v>
      </c>
    </row>
    <row r="3630" ht="15.75" customHeight="1">
      <c r="A3630" s="2" t="s">
        <v>49</v>
      </c>
      <c r="C3630" s="2" t="s">
        <v>46</v>
      </c>
      <c r="E3630" s="2" t="s">
        <v>16</v>
      </c>
      <c r="F3630" s="2" t="s">
        <v>17</v>
      </c>
      <c r="I3630" s="2" t="s">
        <v>287</v>
      </c>
      <c r="L3630" s="2" t="s">
        <v>291</v>
      </c>
      <c r="M3630" s="2" t="s">
        <v>295</v>
      </c>
      <c r="N3630" s="2">
        <v>0.0</v>
      </c>
    </row>
    <row r="3631" ht="15.75" customHeight="1">
      <c r="A3631" s="2" t="s">
        <v>52</v>
      </c>
      <c r="C3631" s="2" t="s">
        <v>46</v>
      </c>
      <c r="E3631" s="2" t="s">
        <v>16</v>
      </c>
      <c r="F3631" s="2" t="s">
        <v>17</v>
      </c>
      <c r="I3631" s="2" t="s">
        <v>287</v>
      </c>
      <c r="L3631" s="2" t="s">
        <v>291</v>
      </c>
      <c r="M3631" s="2" t="s">
        <v>295</v>
      </c>
      <c r="N3631" s="2">
        <v>0.0</v>
      </c>
    </row>
    <row r="3632" ht="15.75" customHeight="1">
      <c r="A3632" s="2" t="s">
        <v>53</v>
      </c>
      <c r="C3632" s="2" t="s">
        <v>46</v>
      </c>
      <c r="E3632" s="2" t="s">
        <v>16</v>
      </c>
      <c r="F3632" s="2" t="s">
        <v>17</v>
      </c>
      <c r="I3632" s="2" t="s">
        <v>287</v>
      </c>
      <c r="L3632" s="2" t="s">
        <v>291</v>
      </c>
      <c r="M3632" s="2" t="s">
        <v>295</v>
      </c>
      <c r="N3632" s="2">
        <v>0.0</v>
      </c>
    </row>
    <row r="3633" ht="15.75" customHeight="1">
      <c r="A3633" s="2" t="s">
        <v>86</v>
      </c>
      <c r="C3633" s="2" t="s">
        <v>80</v>
      </c>
      <c r="E3633" s="2" t="s">
        <v>16</v>
      </c>
      <c r="F3633" s="2" t="s">
        <v>17</v>
      </c>
      <c r="I3633" s="2" t="s">
        <v>287</v>
      </c>
      <c r="L3633" s="2" t="s">
        <v>293</v>
      </c>
      <c r="M3633" s="2" t="s">
        <v>295</v>
      </c>
      <c r="N3633" s="2">
        <v>0.0</v>
      </c>
    </row>
    <row r="3634" ht="15.75" customHeight="1">
      <c r="A3634" s="2" t="s">
        <v>79</v>
      </c>
      <c r="C3634" s="2" t="s">
        <v>80</v>
      </c>
      <c r="E3634" s="2" t="s">
        <v>16</v>
      </c>
      <c r="F3634" s="2" t="s">
        <v>17</v>
      </c>
      <c r="I3634" s="2" t="s">
        <v>287</v>
      </c>
      <c r="L3634" s="2" t="s">
        <v>293</v>
      </c>
      <c r="M3634" s="2" t="s">
        <v>295</v>
      </c>
      <c r="N3634" s="2">
        <v>0.0</v>
      </c>
    </row>
    <row r="3635" ht="15.75" customHeight="1">
      <c r="A3635" s="2" t="s">
        <v>81</v>
      </c>
      <c r="C3635" s="2" t="s">
        <v>80</v>
      </c>
      <c r="E3635" s="2" t="s">
        <v>16</v>
      </c>
      <c r="F3635" s="2" t="s">
        <v>17</v>
      </c>
      <c r="I3635" s="2" t="s">
        <v>287</v>
      </c>
      <c r="L3635" s="2" t="s">
        <v>293</v>
      </c>
      <c r="M3635" s="2" t="s">
        <v>295</v>
      </c>
      <c r="N3635" s="2">
        <v>0.0</v>
      </c>
    </row>
    <row r="3636" ht="15.75" customHeight="1">
      <c r="A3636" s="2" t="s">
        <v>84</v>
      </c>
      <c r="C3636" s="2" t="s">
        <v>80</v>
      </c>
      <c r="E3636" s="2" t="s">
        <v>16</v>
      </c>
      <c r="F3636" s="2" t="s">
        <v>17</v>
      </c>
      <c r="I3636" s="2" t="s">
        <v>287</v>
      </c>
      <c r="L3636" s="2" t="s">
        <v>293</v>
      </c>
      <c r="M3636" s="2" t="s">
        <v>295</v>
      </c>
      <c r="N3636" s="2">
        <v>0.0</v>
      </c>
    </row>
    <row r="3637" ht="15.75" customHeight="1">
      <c r="A3637" s="2" t="s">
        <v>87</v>
      </c>
      <c r="C3637" s="2" t="s">
        <v>80</v>
      </c>
      <c r="E3637" s="2" t="s">
        <v>16</v>
      </c>
      <c r="F3637" s="2" t="s">
        <v>17</v>
      </c>
      <c r="I3637" s="2" t="s">
        <v>287</v>
      </c>
      <c r="L3637" s="2" t="s">
        <v>293</v>
      </c>
      <c r="M3637" s="2" t="s">
        <v>295</v>
      </c>
      <c r="N3637" s="2">
        <v>0.0</v>
      </c>
    </row>
    <row r="3638" ht="15.75" customHeight="1">
      <c r="A3638" s="2" t="s">
        <v>80</v>
      </c>
      <c r="C3638" s="2" t="s">
        <v>80</v>
      </c>
      <c r="E3638" s="2" t="s">
        <v>16</v>
      </c>
      <c r="F3638" s="2" t="s">
        <v>17</v>
      </c>
      <c r="I3638" s="2" t="s">
        <v>287</v>
      </c>
      <c r="L3638" s="2" t="s">
        <v>293</v>
      </c>
      <c r="M3638" s="2" t="s">
        <v>295</v>
      </c>
      <c r="N3638" s="2">
        <v>0.0</v>
      </c>
    </row>
    <row r="3639" ht="15.75" customHeight="1">
      <c r="A3639" s="2" t="s">
        <v>85</v>
      </c>
      <c r="C3639" s="2" t="s">
        <v>80</v>
      </c>
      <c r="E3639" s="2" t="s">
        <v>16</v>
      </c>
      <c r="F3639" s="2" t="s">
        <v>17</v>
      </c>
      <c r="I3639" s="2" t="s">
        <v>287</v>
      </c>
      <c r="L3639" s="2" t="s">
        <v>293</v>
      </c>
      <c r="M3639" s="2" t="s">
        <v>295</v>
      </c>
      <c r="N3639" s="2">
        <v>0.0</v>
      </c>
    </row>
    <row r="3640" ht="15.75" customHeight="1">
      <c r="A3640" s="2" t="s">
        <v>82</v>
      </c>
      <c r="C3640" s="2" t="s">
        <v>80</v>
      </c>
      <c r="E3640" s="2" t="s">
        <v>16</v>
      </c>
      <c r="F3640" s="2" t="s">
        <v>17</v>
      </c>
      <c r="I3640" s="2" t="s">
        <v>287</v>
      </c>
      <c r="L3640" s="2" t="s">
        <v>293</v>
      </c>
      <c r="M3640" s="2" t="s">
        <v>295</v>
      </c>
      <c r="N3640" s="2">
        <v>0.0</v>
      </c>
    </row>
    <row r="3641" ht="15.75" customHeight="1">
      <c r="A3641" s="2" t="s">
        <v>83</v>
      </c>
      <c r="C3641" s="2" t="s">
        <v>80</v>
      </c>
      <c r="E3641" s="2" t="s">
        <v>16</v>
      </c>
      <c r="F3641" s="2" t="s">
        <v>17</v>
      </c>
      <c r="I3641" s="2" t="s">
        <v>287</v>
      </c>
      <c r="L3641" s="2" t="s">
        <v>293</v>
      </c>
      <c r="M3641" s="2" t="s">
        <v>295</v>
      </c>
      <c r="N3641" s="2">
        <v>0.0</v>
      </c>
    </row>
    <row r="3642" ht="15.75" customHeight="1">
      <c r="A3642" s="2" t="s">
        <v>90</v>
      </c>
      <c r="C3642" s="2" t="s">
        <v>89</v>
      </c>
      <c r="E3642" s="2" t="s">
        <v>16</v>
      </c>
      <c r="F3642" s="2" t="s">
        <v>17</v>
      </c>
      <c r="I3642" s="2" t="s">
        <v>287</v>
      </c>
      <c r="L3642" s="2" t="s">
        <v>291</v>
      </c>
      <c r="M3642" s="2" t="s">
        <v>295</v>
      </c>
      <c r="N3642" s="2">
        <v>0.0</v>
      </c>
    </row>
    <row r="3643" ht="15.75" customHeight="1">
      <c r="A3643" s="2" t="s">
        <v>91</v>
      </c>
      <c r="C3643" s="2" t="s">
        <v>89</v>
      </c>
      <c r="E3643" s="2" t="s">
        <v>16</v>
      </c>
      <c r="F3643" s="2" t="s">
        <v>17</v>
      </c>
      <c r="I3643" s="2" t="s">
        <v>287</v>
      </c>
      <c r="L3643" s="2" t="s">
        <v>291</v>
      </c>
      <c r="M3643" s="2" t="s">
        <v>295</v>
      </c>
      <c r="N3643" s="2">
        <v>0.0</v>
      </c>
    </row>
    <row r="3644" ht="15.75" customHeight="1">
      <c r="A3644" s="2" t="s">
        <v>95</v>
      </c>
      <c r="C3644" s="2" t="s">
        <v>89</v>
      </c>
      <c r="E3644" s="2" t="s">
        <v>16</v>
      </c>
      <c r="F3644" s="2" t="s">
        <v>17</v>
      </c>
      <c r="I3644" s="2" t="s">
        <v>287</v>
      </c>
      <c r="L3644" s="2" t="s">
        <v>291</v>
      </c>
      <c r="M3644" s="2" t="s">
        <v>295</v>
      </c>
      <c r="N3644" s="2">
        <v>0.0</v>
      </c>
    </row>
    <row r="3645" ht="15.75" customHeight="1">
      <c r="A3645" s="2" t="s">
        <v>96</v>
      </c>
      <c r="C3645" s="2" t="s">
        <v>89</v>
      </c>
      <c r="E3645" s="2" t="s">
        <v>16</v>
      </c>
      <c r="F3645" s="2" t="s">
        <v>17</v>
      </c>
      <c r="I3645" s="2" t="s">
        <v>287</v>
      </c>
      <c r="L3645" s="2" t="s">
        <v>291</v>
      </c>
      <c r="M3645" s="2" t="s">
        <v>295</v>
      </c>
      <c r="N3645" s="2">
        <v>0.0</v>
      </c>
    </row>
    <row r="3646" ht="15.75" customHeight="1">
      <c r="A3646" s="2" t="s">
        <v>94</v>
      </c>
      <c r="C3646" s="2" t="s">
        <v>89</v>
      </c>
      <c r="E3646" s="2" t="s">
        <v>16</v>
      </c>
      <c r="F3646" s="2" t="s">
        <v>17</v>
      </c>
      <c r="I3646" s="2" t="s">
        <v>287</v>
      </c>
      <c r="L3646" s="2" t="s">
        <v>291</v>
      </c>
      <c r="M3646" s="2" t="s">
        <v>295</v>
      </c>
      <c r="N3646" s="2">
        <v>0.0</v>
      </c>
    </row>
    <row r="3647" ht="15.75" customHeight="1">
      <c r="A3647" s="2" t="s">
        <v>92</v>
      </c>
      <c r="C3647" s="2" t="s">
        <v>89</v>
      </c>
      <c r="E3647" s="2" t="s">
        <v>16</v>
      </c>
      <c r="F3647" s="2" t="s">
        <v>17</v>
      </c>
      <c r="I3647" s="2" t="s">
        <v>287</v>
      </c>
      <c r="L3647" s="2" t="s">
        <v>291</v>
      </c>
      <c r="M3647" s="2" t="s">
        <v>295</v>
      </c>
      <c r="N3647" s="2">
        <v>0.0</v>
      </c>
    </row>
    <row r="3648" ht="15.75" customHeight="1">
      <c r="A3648" s="2" t="s">
        <v>93</v>
      </c>
      <c r="C3648" s="2" t="s">
        <v>89</v>
      </c>
      <c r="E3648" s="2" t="s">
        <v>16</v>
      </c>
      <c r="F3648" s="2" t="s">
        <v>17</v>
      </c>
      <c r="I3648" s="2" t="s">
        <v>287</v>
      </c>
      <c r="L3648" s="2" t="s">
        <v>291</v>
      </c>
      <c r="M3648" s="2" t="s">
        <v>295</v>
      </c>
      <c r="N3648" s="2">
        <v>0.0</v>
      </c>
    </row>
    <row r="3649" ht="15.75" customHeight="1">
      <c r="A3649" s="2" t="s">
        <v>88</v>
      </c>
      <c r="C3649" s="2" t="s">
        <v>89</v>
      </c>
      <c r="E3649" s="2" t="s">
        <v>16</v>
      </c>
      <c r="F3649" s="2" t="s">
        <v>17</v>
      </c>
      <c r="I3649" s="2" t="s">
        <v>287</v>
      </c>
      <c r="L3649" s="2" t="s">
        <v>291</v>
      </c>
      <c r="M3649" s="2" t="s">
        <v>295</v>
      </c>
      <c r="N3649" s="2">
        <v>0.0</v>
      </c>
    </row>
    <row r="3650" ht="15.75" customHeight="1">
      <c r="A3650" s="2" t="s">
        <v>138</v>
      </c>
      <c r="C3650" s="2" t="s">
        <v>138</v>
      </c>
      <c r="E3650" s="2" t="s">
        <v>16</v>
      </c>
      <c r="F3650" s="2" t="s">
        <v>17</v>
      </c>
      <c r="I3650" s="2" t="s">
        <v>287</v>
      </c>
      <c r="L3650" s="2" t="s">
        <v>293</v>
      </c>
      <c r="M3650" s="2" t="s">
        <v>295</v>
      </c>
      <c r="N3650" s="2">
        <v>0.0</v>
      </c>
    </row>
    <row r="3651" ht="15.75" customHeight="1">
      <c r="A3651" s="2" t="s">
        <v>137</v>
      </c>
      <c r="C3651" s="2" t="s">
        <v>138</v>
      </c>
      <c r="E3651" s="2" t="s">
        <v>16</v>
      </c>
      <c r="F3651" s="2" t="s">
        <v>17</v>
      </c>
      <c r="I3651" s="2" t="s">
        <v>287</v>
      </c>
      <c r="L3651" s="2" t="s">
        <v>293</v>
      </c>
      <c r="M3651" s="2" t="s">
        <v>295</v>
      </c>
      <c r="N3651" s="2">
        <v>0.0</v>
      </c>
    </row>
    <row r="3652" ht="15.75" customHeight="1">
      <c r="A3652" s="2" t="s">
        <v>104</v>
      </c>
      <c r="C3652" s="2" t="s">
        <v>246</v>
      </c>
      <c r="E3652" s="2" t="s">
        <v>16</v>
      </c>
      <c r="F3652" s="2" t="s">
        <v>17</v>
      </c>
      <c r="I3652" s="2" t="s">
        <v>287</v>
      </c>
      <c r="L3652" s="2" t="s">
        <v>288</v>
      </c>
      <c r="M3652" s="2" t="s">
        <v>295</v>
      </c>
      <c r="N3652" s="2">
        <v>0.0</v>
      </c>
    </row>
    <row r="3653" ht="15.75" customHeight="1">
      <c r="A3653" s="2" t="s">
        <v>247</v>
      </c>
      <c r="C3653" s="2" t="s">
        <v>246</v>
      </c>
      <c r="E3653" s="2" t="s">
        <v>16</v>
      </c>
      <c r="F3653" s="2" t="s">
        <v>17</v>
      </c>
      <c r="I3653" s="2" t="s">
        <v>287</v>
      </c>
      <c r="L3653" s="2" t="s">
        <v>288</v>
      </c>
      <c r="M3653" s="2" t="s">
        <v>295</v>
      </c>
      <c r="N3653" s="2">
        <v>0.0</v>
      </c>
    </row>
    <row r="3654" ht="15.75" customHeight="1">
      <c r="A3654" s="2" t="s">
        <v>106</v>
      </c>
      <c r="C3654" s="2" t="s">
        <v>246</v>
      </c>
      <c r="E3654" s="2" t="s">
        <v>16</v>
      </c>
      <c r="F3654" s="2" t="s">
        <v>17</v>
      </c>
      <c r="I3654" s="2" t="s">
        <v>287</v>
      </c>
      <c r="L3654" s="2" t="s">
        <v>288</v>
      </c>
      <c r="M3654" s="2" t="s">
        <v>295</v>
      </c>
      <c r="N3654" s="2">
        <v>0.0</v>
      </c>
    </row>
    <row r="3655" ht="15.75" customHeight="1">
      <c r="A3655" s="2" t="s">
        <v>248</v>
      </c>
      <c r="C3655" s="2" t="s">
        <v>246</v>
      </c>
      <c r="E3655" s="2" t="s">
        <v>16</v>
      </c>
      <c r="F3655" s="2" t="s">
        <v>17</v>
      </c>
      <c r="I3655" s="2" t="s">
        <v>287</v>
      </c>
      <c r="L3655" s="2" t="s">
        <v>288</v>
      </c>
      <c r="M3655" s="2" t="s">
        <v>295</v>
      </c>
      <c r="N3655" s="2">
        <v>0.0</v>
      </c>
    </row>
    <row r="3656" ht="15.75" customHeight="1">
      <c r="A3656" s="2" t="s">
        <v>107</v>
      </c>
      <c r="C3656" s="2" t="s">
        <v>246</v>
      </c>
      <c r="E3656" s="2" t="s">
        <v>16</v>
      </c>
      <c r="F3656" s="2" t="s">
        <v>17</v>
      </c>
      <c r="I3656" s="2" t="s">
        <v>287</v>
      </c>
      <c r="L3656" s="2" t="s">
        <v>288</v>
      </c>
      <c r="M3656" s="2" t="s">
        <v>295</v>
      </c>
      <c r="N3656" s="2">
        <v>0.0</v>
      </c>
    </row>
    <row r="3657" ht="15.75" customHeight="1">
      <c r="A3657" s="2" t="s">
        <v>245</v>
      </c>
      <c r="C3657" s="2" t="s">
        <v>246</v>
      </c>
      <c r="E3657" s="2" t="s">
        <v>16</v>
      </c>
      <c r="F3657" s="2" t="s">
        <v>17</v>
      </c>
      <c r="I3657" s="2" t="s">
        <v>287</v>
      </c>
      <c r="L3657" s="2" t="s">
        <v>288</v>
      </c>
      <c r="M3657" s="2" t="s">
        <v>295</v>
      </c>
      <c r="N3657" s="2">
        <v>0.0</v>
      </c>
    </row>
    <row r="3658" ht="15.75" customHeight="1">
      <c r="A3658" s="2" t="s">
        <v>246</v>
      </c>
      <c r="C3658" s="2" t="s">
        <v>246</v>
      </c>
      <c r="E3658" s="2" t="s">
        <v>16</v>
      </c>
      <c r="F3658" s="2" t="s">
        <v>17</v>
      </c>
      <c r="I3658" s="2" t="s">
        <v>287</v>
      </c>
      <c r="L3658" s="2" t="s">
        <v>288</v>
      </c>
      <c r="M3658" s="2" t="s">
        <v>295</v>
      </c>
      <c r="N3658" s="2">
        <v>0.0</v>
      </c>
    </row>
    <row r="3659" ht="15.75" customHeight="1">
      <c r="A3659" s="2" t="s">
        <v>97</v>
      </c>
      <c r="C3659" s="2" t="s">
        <v>246</v>
      </c>
      <c r="E3659" s="2" t="s">
        <v>16</v>
      </c>
      <c r="F3659" s="2" t="s">
        <v>17</v>
      </c>
      <c r="I3659" s="2" t="s">
        <v>287</v>
      </c>
      <c r="L3659" s="2" t="s">
        <v>288</v>
      </c>
      <c r="M3659" s="2" t="s">
        <v>295</v>
      </c>
      <c r="N3659" s="2">
        <v>0.0</v>
      </c>
    </row>
    <row r="3660" ht="15.75" customHeight="1">
      <c r="A3660" s="2" t="s">
        <v>99</v>
      </c>
      <c r="C3660" s="2" t="s">
        <v>246</v>
      </c>
      <c r="E3660" s="2" t="s">
        <v>16</v>
      </c>
      <c r="F3660" s="2" t="s">
        <v>17</v>
      </c>
      <c r="I3660" s="2" t="s">
        <v>287</v>
      </c>
      <c r="L3660" s="2" t="s">
        <v>288</v>
      </c>
      <c r="M3660" s="2" t="s">
        <v>295</v>
      </c>
      <c r="N3660" s="2">
        <v>0.0</v>
      </c>
    </row>
    <row r="3661" ht="15.75" customHeight="1">
      <c r="A3661" s="2" t="s">
        <v>242</v>
      </c>
      <c r="C3661" s="2" t="s">
        <v>243</v>
      </c>
      <c r="E3661" s="2" t="s">
        <v>16</v>
      </c>
      <c r="F3661" s="2" t="s">
        <v>17</v>
      </c>
      <c r="I3661" s="2" t="s">
        <v>287</v>
      </c>
      <c r="L3661" s="2" t="s">
        <v>292</v>
      </c>
      <c r="M3661" s="2" t="s">
        <v>295</v>
      </c>
      <c r="N3661" s="2">
        <v>0.0</v>
      </c>
    </row>
    <row r="3662" ht="15.75" customHeight="1">
      <c r="A3662" s="2" t="s">
        <v>244</v>
      </c>
      <c r="C3662" s="2" t="s">
        <v>243</v>
      </c>
      <c r="E3662" s="2" t="s">
        <v>16</v>
      </c>
      <c r="F3662" s="2" t="s">
        <v>17</v>
      </c>
      <c r="I3662" s="2" t="s">
        <v>287</v>
      </c>
      <c r="L3662" s="2" t="s">
        <v>292</v>
      </c>
      <c r="M3662" s="2" t="s">
        <v>295</v>
      </c>
      <c r="N3662" s="2">
        <v>0.0</v>
      </c>
    </row>
    <row r="3663" ht="15.75" customHeight="1">
      <c r="A3663" s="2" t="s">
        <v>165</v>
      </c>
      <c r="C3663" s="2" t="s">
        <v>243</v>
      </c>
      <c r="E3663" s="2" t="s">
        <v>16</v>
      </c>
      <c r="F3663" s="2" t="s">
        <v>17</v>
      </c>
      <c r="I3663" s="2" t="s">
        <v>287</v>
      </c>
      <c r="L3663" s="2" t="s">
        <v>292</v>
      </c>
      <c r="M3663" s="2" t="s">
        <v>295</v>
      </c>
      <c r="N3663" s="2">
        <v>0.0</v>
      </c>
    </row>
    <row r="3664" ht="15.75" customHeight="1">
      <c r="A3664" s="2" t="s">
        <v>243</v>
      </c>
      <c r="C3664" s="2" t="s">
        <v>243</v>
      </c>
      <c r="E3664" s="2" t="s">
        <v>16</v>
      </c>
      <c r="F3664" s="2" t="s">
        <v>17</v>
      </c>
      <c r="I3664" s="2" t="s">
        <v>287</v>
      </c>
      <c r="L3664" s="2" t="s">
        <v>292</v>
      </c>
      <c r="M3664" s="2" t="s">
        <v>295</v>
      </c>
      <c r="N3664" s="2">
        <v>0.0</v>
      </c>
    </row>
    <row r="3665" ht="15.75" customHeight="1">
      <c r="A3665" s="2" t="s">
        <v>65</v>
      </c>
      <c r="C3665" s="2" t="s">
        <v>64</v>
      </c>
      <c r="E3665" s="2" t="s">
        <v>16</v>
      </c>
      <c r="F3665" s="2" t="s">
        <v>17</v>
      </c>
      <c r="I3665" s="2" t="s">
        <v>287</v>
      </c>
      <c r="L3665" s="2" t="s">
        <v>290</v>
      </c>
      <c r="M3665" s="2" t="s">
        <v>295</v>
      </c>
      <c r="N3665" s="2">
        <v>0.0</v>
      </c>
    </row>
    <row r="3666" ht="15.75" customHeight="1">
      <c r="A3666" s="2" t="s">
        <v>63</v>
      </c>
      <c r="C3666" s="2" t="s">
        <v>64</v>
      </c>
      <c r="E3666" s="2" t="s">
        <v>16</v>
      </c>
      <c r="F3666" s="2" t="s">
        <v>17</v>
      </c>
      <c r="I3666" s="2" t="s">
        <v>287</v>
      </c>
      <c r="L3666" s="2" t="s">
        <v>290</v>
      </c>
      <c r="M3666" s="2" t="s">
        <v>295</v>
      </c>
      <c r="N3666" s="2">
        <v>0.0</v>
      </c>
    </row>
    <row r="3667" ht="15.75" customHeight="1">
      <c r="A3667" s="2" t="s">
        <v>64</v>
      </c>
      <c r="C3667" s="2" t="s">
        <v>64</v>
      </c>
      <c r="E3667" s="2" t="s">
        <v>16</v>
      </c>
      <c r="F3667" s="2" t="s">
        <v>17</v>
      </c>
      <c r="I3667" s="2" t="s">
        <v>287</v>
      </c>
      <c r="L3667" s="2" t="s">
        <v>290</v>
      </c>
      <c r="M3667" s="2" t="s">
        <v>295</v>
      </c>
      <c r="N3667" s="2">
        <v>0.0</v>
      </c>
    </row>
    <row r="3668" ht="15.75" customHeight="1">
      <c r="A3668" s="2" t="s">
        <v>69</v>
      </c>
      <c r="C3668" s="2" t="s">
        <v>64</v>
      </c>
      <c r="E3668" s="2" t="s">
        <v>16</v>
      </c>
      <c r="F3668" s="2" t="s">
        <v>17</v>
      </c>
      <c r="I3668" s="2" t="s">
        <v>287</v>
      </c>
      <c r="L3668" s="2" t="s">
        <v>290</v>
      </c>
      <c r="M3668" s="2" t="s">
        <v>295</v>
      </c>
      <c r="N3668" s="2">
        <v>0.0</v>
      </c>
    </row>
    <row r="3669" ht="15.75" customHeight="1">
      <c r="A3669" s="2" t="s">
        <v>68</v>
      </c>
      <c r="C3669" s="2" t="s">
        <v>64</v>
      </c>
      <c r="E3669" s="2" t="s">
        <v>16</v>
      </c>
      <c r="F3669" s="2" t="s">
        <v>17</v>
      </c>
      <c r="I3669" s="2" t="s">
        <v>287</v>
      </c>
      <c r="L3669" s="2" t="s">
        <v>290</v>
      </c>
      <c r="M3669" s="2" t="s">
        <v>295</v>
      </c>
      <c r="N3669" s="2">
        <v>0.0</v>
      </c>
    </row>
    <row r="3670" ht="15.75" customHeight="1">
      <c r="A3670" s="2" t="s">
        <v>67</v>
      </c>
      <c r="C3670" s="2" t="s">
        <v>64</v>
      </c>
      <c r="E3670" s="2" t="s">
        <v>16</v>
      </c>
      <c r="F3670" s="2" t="s">
        <v>17</v>
      </c>
      <c r="I3670" s="2" t="s">
        <v>287</v>
      </c>
      <c r="L3670" s="2" t="s">
        <v>290</v>
      </c>
      <c r="M3670" s="2" t="s">
        <v>295</v>
      </c>
      <c r="N3670" s="2">
        <v>0.0</v>
      </c>
    </row>
    <row r="3671" ht="15.75" customHeight="1">
      <c r="A3671" s="2" t="s">
        <v>66</v>
      </c>
      <c r="C3671" s="2" t="s">
        <v>64</v>
      </c>
      <c r="E3671" s="2" t="s">
        <v>16</v>
      </c>
      <c r="F3671" s="2" t="s">
        <v>17</v>
      </c>
      <c r="I3671" s="2" t="s">
        <v>287</v>
      </c>
      <c r="L3671" s="2" t="s">
        <v>290</v>
      </c>
      <c r="M3671" s="2" t="s">
        <v>295</v>
      </c>
      <c r="N3671" s="2">
        <v>0.0</v>
      </c>
    </row>
    <row r="3672" ht="15.75" customHeight="1">
      <c r="A3672" s="2" t="s">
        <v>142</v>
      </c>
      <c r="C3672" s="2" t="s">
        <v>140</v>
      </c>
      <c r="E3672" s="2" t="s">
        <v>16</v>
      </c>
      <c r="F3672" s="2" t="s">
        <v>17</v>
      </c>
      <c r="I3672" s="2" t="s">
        <v>287</v>
      </c>
      <c r="L3672" s="2" t="s">
        <v>290</v>
      </c>
      <c r="M3672" s="2" t="s">
        <v>295</v>
      </c>
      <c r="N3672" s="2">
        <v>0.0</v>
      </c>
    </row>
    <row r="3673" ht="15.75" customHeight="1">
      <c r="A3673" s="2" t="s">
        <v>140</v>
      </c>
      <c r="C3673" s="2" t="s">
        <v>140</v>
      </c>
      <c r="E3673" s="2" t="s">
        <v>16</v>
      </c>
      <c r="F3673" s="2" t="s">
        <v>17</v>
      </c>
      <c r="I3673" s="2" t="s">
        <v>287</v>
      </c>
      <c r="L3673" s="2" t="s">
        <v>290</v>
      </c>
      <c r="M3673" s="2" t="s">
        <v>295</v>
      </c>
      <c r="N3673" s="2">
        <v>0.0</v>
      </c>
    </row>
    <row r="3674" ht="15.75" customHeight="1">
      <c r="A3674" s="2" t="s">
        <v>143</v>
      </c>
      <c r="C3674" s="2" t="s">
        <v>140</v>
      </c>
      <c r="E3674" s="2" t="s">
        <v>16</v>
      </c>
      <c r="F3674" s="2" t="s">
        <v>17</v>
      </c>
      <c r="I3674" s="2" t="s">
        <v>287</v>
      </c>
      <c r="L3674" s="2" t="s">
        <v>290</v>
      </c>
      <c r="M3674" s="2" t="s">
        <v>295</v>
      </c>
      <c r="N3674" s="2">
        <v>0.0</v>
      </c>
    </row>
    <row r="3675" ht="15.75" customHeight="1">
      <c r="A3675" s="2" t="s">
        <v>139</v>
      </c>
      <c r="C3675" s="2" t="s">
        <v>140</v>
      </c>
      <c r="E3675" s="2" t="s">
        <v>16</v>
      </c>
      <c r="F3675" s="2" t="s">
        <v>17</v>
      </c>
      <c r="I3675" s="2" t="s">
        <v>287</v>
      </c>
      <c r="L3675" s="2" t="s">
        <v>290</v>
      </c>
      <c r="M3675" s="2" t="s">
        <v>295</v>
      </c>
      <c r="N3675" s="2">
        <v>0.0</v>
      </c>
    </row>
    <row r="3676" ht="15.75" customHeight="1">
      <c r="A3676" s="2" t="s">
        <v>141</v>
      </c>
      <c r="C3676" s="2" t="s">
        <v>140</v>
      </c>
      <c r="E3676" s="2" t="s">
        <v>16</v>
      </c>
      <c r="F3676" s="2" t="s">
        <v>17</v>
      </c>
      <c r="I3676" s="2" t="s">
        <v>287</v>
      </c>
      <c r="L3676" s="2" t="s">
        <v>290</v>
      </c>
      <c r="M3676" s="2" t="s">
        <v>295</v>
      </c>
      <c r="N3676" s="2">
        <v>0.0</v>
      </c>
    </row>
    <row r="3677" ht="15.75" customHeight="1">
      <c r="A3677" s="2" t="s">
        <v>101</v>
      </c>
      <c r="C3677" s="2" t="s">
        <v>98</v>
      </c>
      <c r="E3677" s="2" t="s">
        <v>16</v>
      </c>
      <c r="F3677" s="2" t="s">
        <v>17</v>
      </c>
      <c r="I3677" s="2" t="s">
        <v>287</v>
      </c>
      <c r="L3677" s="2" t="s">
        <v>291</v>
      </c>
      <c r="M3677" s="2" t="s">
        <v>295</v>
      </c>
      <c r="N3677" s="2">
        <v>0.0</v>
      </c>
    </row>
    <row r="3678" ht="15.75" customHeight="1">
      <c r="A3678" s="2" t="s">
        <v>100</v>
      </c>
      <c r="C3678" s="2" t="s">
        <v>98</v>
      </c>
      <c r="E3678" s="2" t="s">
        <v>16</v>
      </c>
      <c r="F3678" s="2" t="s">
        <v>17</v>
      </c>
      <c r="I3678" s="2" t="s">
        <v>287</v>
      </c>
      <c r="L3678" s="2" t="s">
        <v>291</v>
      </c>
      <c r="M3678" s="2" t="s">
        <v>295</v>
      </c>
      <c r="N3678" s="2">
        <v>0.0</v>
      </c>
    </row>
    <row r="3679" ht="15.75" customHeight="1">
      <c r="A3679" s="2" t="s">
        <v>109</v>
      </c>
      <c r="C3679" s="2" t="s">
        <v>98</v>
      </c>
      <c r="E3679" s="2" t="s">
        <v>16</v>
      </c>
      <c r="F3679" s="2" t="s">
        <v>17</v>
      </c>
      <c r="I3679" s="2" t="s">
        <v>287</v>
      </c>
      <c r="L3679" s="2" t="s">
        <v>291</v>
      </c>
      <c r="M3679" s="2" t="s">
        <v>295</v>
      </c>
      <c r="N3679" s="2">
        <v>0.0</v>
      </c>
    </row>
    <row r="3680" ht="15.75" customHeight="1">
      <c r="A3680" s="2" t="s">
        <v>102</v>
      </c>
      <c r="C3680" s="2" t="s">
        <v>98</v>
      </c>
      <c r="E3680" s="2" t="s">
        <v>16</v>
      </c>
      <c r="F3680" s="2" t="s">
        <v>17</v>
      </c>
      <c r="I3680" s="2" t="s">
        <v>287</v>
      </c>
      <c r="L3680" s="2" t="s">
        <v>291</v>
      </c>
      <c r="M3680" s="2" t="s">
        <v>295</v>
      </c>
      <c r="N3680" s="2">
        <v>0.0</v>
      </c>
    </row>
    <row r="3681" ht="15.75" customHeight="1">
      <c r="A3681" s="2" t="s">
        <v>104</v>
      </c>
      <c r="C3681" s="2" t="s">
        <v>98</v>
      </c>
      <c r="E3681" s="2" t="s">
        <v>16</v>
      </c>
      <c r="F3681" s="2" t="s">
        <v>17</v>
      </c>
      <c r="I3681" s="2" t="s">
        <v>287</v>
      </c>
      <c r="L3681" s="2" t="s">
        <v>291</v>
      </c>
      <c r="M3681" s="2" t="s">
        <v>295</v>
      </c>
      <c r="N3681" s="2">
        <v>0.0</v>
      </c>
    </row>
    <row r="3682" ht="15.75" customHeight="1">
      <c r="A3682" s="2" t="s">
        <v>103</v>
      </c>
      <c r="C3682" s="2" t="s">
        <v>98</v>
      </c>
      <c r="E3682" s="2" t="s">
        <v>16</v>
      </c>
      <c r="F3682" s="2" t="s">
        <v>17</v>
      </c>
      <c r="I3682" s="2" t="s">
        <v>287</v>
      </c>
      <c r="L3682" s="2" t="s">
        <v>291</v>
      </c>
      <c r="M3682" s="2" t="s">
        <v>295</v>
      </c>
      <c r="N3682" s="2">
        <v>0.0</v>
      </c>
    </row>
    <row r="3683" ht="15.75" customHeight="1">
      <c r="A3683" s="2" t="s">
        <v>106</v>
      </c>
      <c r="C3683" s="2" t="s">
        <v>98</v>
      </c>
      <c r="E3683" s="2" t="s">
        <v>16</v>
      </c>
      <c r="F3683" s="2" t="s">
        <v>17</v>
      </c>
      <c r="I3683" s="2" t="s">
        <v>287</v>
      </c>
      <c r="L3683" s="2" t="s">
        <v>291</v>
      </c>
      <c r="M3683" s="2" t="s">
        <v>295</v>
      </c>
      <c r="N3683" s="2">
        <v>0.0</v>
      </c>
    </row>
    <row r="3684" ht="15.75" customHeight="1">
      <c r="A3684" s="2" t="s">
        <v>107</v>
      </c>
      <c r="C3684" s="2" t="s">
        <v>98</v>
      </c>
      <c r="E3684" s="2" t="s">
        <v>16</v>
      </c>
      <c r="F3684" s="2" t="s">
        <v>17</v>
      </c>
      <c r="I3684" s="2" t="s">
        <v>287</v>
      </c>
      <c r="L3684" s="2" t="s">
        <v>291</v>
      </c>
      <c r="M3684" s="2" t="s">
        <v>295</v>
      </c>
      <c r="N3684" s="2">
        <v>0.0</v>
      </c>
    </row>
    <row r="3685" ht="15.75" customHeight="1">
      <c r="A3685" s="2" t="s">
        <v>108</v>
      </c>
      <c r="C3685" s="2" t="s">
        <v>98</v>
      </c>
      <c r="E3685" s="2" t="s">
        <v>16</v>
      </c>
      <c r="F3685" s="2" t="s">
        <v>17</v>
      </c>
      <c r="I3685" s="2" t="s">
        <v>287</v>
      </c>
      <c r="L3685" s="2" t="s">
        <v>291</v>
      </c>
      <c r="M3685" s="2" t="s">
        <v>295</v>
      </c>
      <c r="N3685" s="2">
        <v>0.0</v>
      </c>
    </row>
    <row r="3686" ht="15.75" customHeight="1">
      <c r="A3686" s="2" t="s">
        <v>97</v>
      </c>
      <c r="C3686" s="2" t="s">
        <v>98</v>
      </c>
      <c r="E3686" s="2" t="s">
        <v>16</v>
      </c>
      <c r="F3686" s="2" t="s">
        <v>17</v>
      </c>
      <c r="I3686" s="2" t="s">
        <v>287</v>
      </c>
      <c r="L3686" s="2" t="s">
        <v>291</v>
      </c>
      <c r="M3686" s="2" t="s">
        <v>295</v>
      </c>
      <c r="N3686" s="2">
        <v>0.0</v>
      </c>
    </row>
    <row r="3687" ht="15.75" customHeight="1">
      <c r="A3687" s="2" t="s">
        <v>105</v>
      </c>
      <c r="C3687" s="2" t="s">
        <v>98</v>
      </c>
      <c r="E3687" s="2" t="s">
        <v>16</v>
      </c>
      <c r="F3687" s="2" t="s">
        <v>17</v>
      </c>
      <c r="I3687" s="2" t="s">
        <v>287</v>
      </c>
      <c r="L3687" s="2" t="s">
        <v>291</v>
      </c>
      <c r="M3687" s="2" t="s">
        <v>295</v>
      </c>
      <c r="N3687" s="2">
        <v>0.0</v>
      </c>
    </row>
    <row r="3688" ht="15.75" customHeight="1">
      <c r="A3688" s="2" t="s">
        <v>99</v>
      </c>
      <c r="C3688" s="2" t="s">
        <v>98</v>
      </c>
      <c r="E3688" s="2" t="s">
        <v>16</v>
      </c>
      <c r="F3688" s="2" t="s">
        <v>17</v>
      </c>
      <c r="I3688" s="2" t="s">
        <v>287</v>
      </c>
      <c r="L3688" s="2" t="s">
        <v>291</v>
      </c>
      <c r="M3688" s="2" t="s">
        <v>295</v>
      </c>
      <c r="N3688" s="2">
        <v>0.0</v>
      </c>
    </row>
    <row r="3689" ht="15.75" customHeight="1">
      <c r="A3689" s="2" t="s">
        <v>110</v>
      </c>
      <c r="C3689" s="2" t="s">
        <v>98</v>
      </c>
      <c r="E3689" s="2" t="s">
        <v>16</v>
      </c>
      <c r="F3689" s="2" t="s">
        <v>17</v>
      </c>
      <c r="I3689" s="2" t="s">
        <v>287</v>
      </c>
      <c r="L3689" s="2" t="s">
        <v>291</v>
      </c>
      <c r="M3689" s="2" t="s">
        <v>295</v>
      </c>
      <c r="N3689" s="2">
        <v>0.0</v>
      </c>
    </row>
    <row r="3690" ht="15.75" customHeight="1">
      <c r="A3690" s="2" t="s">
        <v>252</v>
      </c>
      <c r="C3690" s="2" t="s">
        <v>250</v>
      </c>
      <c r="E3690" s="2" t="s">
        <v>16</v>
      </c>
      <c r="F3690" s="2" t="s">
        <v>17</v>
      </c>
      <c r="I3690" s="2" t="s">
        <v>287</v>
      </c>
      <c r="L3690" s="2" t="s">
        <v>292</v>
      </c>
      <c r="M3690" s="2" t="s">
        <v>295</v>
      </c>
      <c r="N3690" s="2">
        <v>0.0</v>
      </c>
    </row>
    <row r="3691" ht="15.75" customHeight="1">
      <c r="A3691" s="2" t="s">
        <v>253</v>
      </c>
      <c r="C3691" s="2" t="s">
        <v>250</v>
      </c>
      <c r="E3691" s="2" t="s">
        <v>16</v>
      </c>
      <c r="F3691" s="2" t="s">
        <v>17</v>
      </c>
      <c r="I3691" s="2" t="s">
        <v>287</v>
      </c>
      <c r="L3691" s="2" t="s">
        <v>292</v>
      </c>
      <c r="M3691" s="2" t="s">
        <v>295</v>
      </c>
      <c r="N3691" s="2">
        <v>0.0</v>
      </c>
    </row>
    <row r="3692" ht="15.75" customHeight="1">
      <c r="A3692" s="2" t="s">
        <v>249</v>
      </c>
      <c r="C3692" s="2" t="s">
        <v>250</v>
      </c>
      <c r="E3692" s="2" t="s">
        <v>16</v>
      </c>
      <c r="F3692" s="2" t="s">
        <v>17</v>
      </c>
      <c r="I3692" s="2" t="s">
        <v>287</v>
      </c>
      <c r="L3692" s="2" t="s">
        <v>292</v>
      </c>
      <c r="M3692" s="2" t="s">
        <v>295</v>
      </c>
      <c r="N3692" s="2">
        <v>0.0</v>
      </c>
    </row>
    <row r="3693" ht="15.75" customHeight="1">
      <c r="A3693" s="2" t="s">
        <v>254</v>
      </c>
      <c r="C3693" s="2" t="s">
        <v>250</v>
      </c>
      <c r="E3693" s="2" t="s">
        <v>16</v>
      </c>
      <c r="F3693" s="2" t="s">
        <v>17</v>
      </c>
      <c r="I3693" s="2" t="s">
        <v>287</v>
      </c>
      <c r="L3693" s="2" t="s">
        <v>292</v>
      </c>
      <c r="M3693" s="2" t="s">
        <v>295</v>
      </c>
      <c r="N3693" s="2">
        <v>0.0</v>
      </c>
    </row>
    <row r="3694" ht="15.75" customHeight="1">
      <c r="A3694" s="2" t="s">
        <v>128</v>
      </c>
      <c r="C3694" s="2" t="s">
        <v>164</v>
      </c>
      <c r="E3694" s="2" t="s">
        <v>16</v>
      </c>
      <c r="F3694" s="2" t="s">
        <v>17</v>
      </c>
      <c r="I3694" s="2" t="s">
        <v>287</v>
      </c>
      <c r="L3694" s="2" t="s">
        <v>288</v>
      </c>
      <c r="M3694" s="2" t="s">
        <v>295</v>
      </c>
      <c r="N3694" s="2">
        <v>0.0</v>
      </c>
    </row>
    <row r="3695" ht="15.75" customHeight="1">
      <c r="A3695" s="2" t="s">
        <v>167</v>
      </c>
      <c r="C3695" s="2" t="s">
        <v>164</v>
      </c>
      <c r="E3695" s="2" t="s">
        <v>16</v>
      </c>
      <c r="F3695" s="2" t="s">
        <v>17</v>
      </c>
      <c r="I3695" s="2" t="s">
        <v>287</v>
      </c>
      <c r="L3695" s="2" t="s">
        <v>288</v>
      </c>
      <c r="M3695" s="2" t="s">
        <v>295</v>
      </c>
      <c r="N3695" s="2">
        <v>0.0</v>
      </c>
    </row>
    <row r="3696" ht="15.75" customHeight="1">
      <c r="A3696" s="2" t="s">
        <v>170</v>
      </c>
      <c r="C3696" s="2" t="s">
        <v>164</v>
      </c>
      <c r="E3696" s="2" t="s">
        <v>16</v>
      </c>
      <c r="F3696" s="2" t="s">
        <v>17</v>
      </c>
      <c r="I3696" s="2" t="s">
        <v>287</v>
      </c>
      <c r="L3696" s="2" t="s">
        <v>288</v>
      </c>
      <c r="M3696" s="2" t="s">
        <v>295</v>
      </c>
      <c r="N3696" s="2">
        <v>0.0</v>
      </c>
    </row>
    <row r="3697" ht="15.75" customHeight="1">
      <c r="A3697" s="2" t="s">
        <v>168</v>
      </c>
      <c r="C3697" s="2" t="s">
        <v>164</v>
      </c>
      <c r="E3697" s="2" t="s">
        <v>16</v>
      </c>
      <c r="F3697" s="2" t="s">
        <v>17</v>
      </c>
      <c r="I3697" s="2" t="s">
        <v>287</v>
      </c>
      <c r="L3697" s="2" t="s">
        <v>288</v>
      </c>
      <c r="M3697" s="2" t="s">
        <v>295</v>
      </c>
      <c r="N3697" s="2">
        <v>0.0</v>
      </c>
    </row>
    <row r="3698" ht="15.75" customHeight="1">
      <c r="A3698" s="2" t="s">
        <v>175</v>
      </c>
      <c r="C3698" s="2" t="s">
        <v>164</v>
      </c>
      <c r="E3698" s="2" t="s">
        <v>16</v>
      </c>
      <c r="F3698" s="2" t="s">
        <v>17</v>
      </c>
      <c r="I3698" s="2" t="s">
        <v>287</v>
      </c>
      <c r="L3698" s="2" t="s">
        <v>288</v>
      </c>
      <c r="M3698" s="2" t="s">
        <v>295</v>
      </c>
      <c r="N3698" s="2">
        <v>0.0</v>
      </c>
    </row>
    <row r="3699" ht="15.75" customHeight="1">
      <c r="A3699" s="2" t="s">
        <v>169</v>
      </c>
      <c r="C3699" s="2" t="s">
        <v>164</v>
      </c>
      <c r="E3699" s="2" t="s">
        <v>16</v>
      </c>
      <c r="F3699" s="2" t="s">
        <v>17</v>
      </c>
      <c r="I3699" s="2" t="s">
        <v>287</v>
      </c>
      <c r="L3699" s="2" t="s">
        <v>288</v>
      </c>
      <c r="M3699" s="2" t="s">
        <v>295</v>
      </c>
      <c r="N3699" s="2">
        <v>0.0</v>
      </c>
    </row>
    <row r="3700" ht="15.75" customHeight="1">
      <c r="A3700" s="2" t="s">
        <v>174</v>
      </c>
      <c r="C3700" s="2" t="s">
        <v>164</v>
      </c>
      <c r="E3700" s="2" t="s">
        <v>16</v>
      </c>
      <c r="F3700" s="2" t="s">
        <v>17</v>
      </c>
      <c r="I3700" s="2" t="s">
        <v>287</v>
      </c>
      <c r="L3700" s="2" t="s">
        <v>288</v>
      </c>
      <c r="M3700" s="2" t="s">
        <v>295</v>
      </c>
      <c r="N3700" s="2">
        <v>0.0</v>
      </c>
    </row>
    <row r="3701" ht="15.75" customHeight="1">
      <c r="A3701" s="2" t="s">
        <v>172</v>
      </c>
      <c r="C3701" s="2" t="s">
        <v>164</v>
      </c>
      <c r="E3701" s="2" t="s">
        <v>16</v>
      </c>
      <c r="F3701" s="2" t="s">
        <v>17</v>
      </c>
      <c r="I3701" s="2" t="s">
        <v>287</v>
      </c>
      <c r="L3701" s="2" t="s">
        <v>288</v>
      </c>
      <c r="M3701" s="2" t="s">
        <v>295</v>
      </c>
      <c r="N3701" s="2">
        <v>0.0</v>
      </c>
    </row>
    <row r="3702" ht="15.75" customHeight="1">
      <c r="A3702" s="2" t="s">
        <v>163</v>
      </c>
      <c r="C3702" s="2" t="s">
        <v>164</v>
      </c>
      <c r="E3702" s="2" t="s">
        <v>16</v>
      </c>
      <c r="F3702" s="2" t="s">
        <v>17</v>
      </c>
      <c r="I3702" s="2" t="s">
        <v>287</v>
      </c>
      <c r="L3702" s="2" t="s">
        <v>288</v>
      </c>
      <c r="M3702" s="2" t="s">
        <v>295</v>
      </c>
      <c r="N3702" s="2">
        <v>0.0</v>
      </c>
    </row>
    <row r="3703" ht="15.75" customHeight="1">
      <c r="A3703" s="2" t="s">
        <v>171</v>
      </c>
      <c r="C3703" s="2" t="s">
        <v>164</v>
      </c>
      <c r="E3703" s="2" t="s">
        <v>16</v>
      </c>
      <c r="F3703" s="2" t="s">
        <v>17</v>
      </c>
      <c r="I3703" s="2" t="s">
        <v>287</v>
      </c>
      <c r="L3703" s="2" t="s">
        <v>288</v>
      </c>
      <c r="M3703" s="2" t="s">
        <v>295</v>
      </c>
      <c r="N3703" s="2">
        <v>0.0</v>
      </c>
    </row>
    <row r="3704" ht="15.75" customHeight="1">
      <c r="A3704" s="2" t="s">
        <v>173</v>
      </c>
      <c r="C3704" s="2" t="s">
        <v>164</v>
      </c>
      <c r="E3704" s="2" t="s">
        <v>16</v>
      </c>
      <c r="F3704" s="2" t="s">
        <v>17</v>
      </c>
      <c r="I3704" s="2" t="s">
        <v>287</v>
      </c>
      <c r="L3704" s="2" t="s">
        <v>288</v>
      </c>
      <c r="M3704" s="2" t="s">
        <v>295</v>
      </c>
      <c r="N3704" s="2">
        <v>0.0</v>
      </c>
    </row>
    <row r="3705" ht="15.75" customHeight="1">
      <c r="A3705" s="2" t="s">
        <v>165</v>
      </c>
      <c r="C3705" s="2" t="s">
        <v>164</v>
      </c>
      <c r="E3705" s="2" t="s">
        <v>16</v>
      </c>
      <c r="F3705" s="2" t="s">
        <v>17</v>
      </c>
      <c r="I3705" s="2" t="s">
        <v>287</v>
      </c>
      <c r="L3705" s="2" t="s">
        <v>288</v>
      </c>
      <c r="M3705" s="2" t="s">
        <v>295</v>
      </c>
      <c r="N3705" s="2">
        <v>0.0</v>
      </c>
    </row>
    <row r="3706" ht="15.75" customHeight="1">
      <c r="A3706" s="2" t="s">
        <v>127</v>
      </c>
      <c r="C3706" s="2" t="s">
        <v>164</v>
      </c>
      <c r="E3706" s="2" t="s">
        <v>16</v>
      </c>
      <c r="F3706" s="2" t="s">
        <v>17</v>
      </c>
      <c r="I3706" s="2" t="s">
        <v>287</v>
      </c>
      <c r="L3706" s="2" t="s">
        <v>288</v>
      </c>
      <c r="M3706" s="2" t="s">
        <v>295</v>
      </c>
      <c r="N3706" s="2">
        <v>0.0</v>
      </c>
    </row>
    <row r="3707" ht="15.75" customHeight="1">
      <c r="A3707" s="2" t="s">
        <v>166</v>
      </c>
      <c r="C3707" s="2" t="s">
        <v>164</v>
      </c>
      <c r="E3707" s="2" t="s">
        <v>16</v>
      </c>
      <c r="F3707" s="2" t="s">
        <v>17</v>
      </c>
      <c r="I3707" s="2" t="s">
        <v>287</v>
      </c>
      <c r="L3707" s="2" t="s">
        <v>288</v>
      </c>
      <c r="M3707" s="2" t="s">
        <v>295</v>
      </c>
      <c r="N3707" s="2">
        <v>0.0</v>
      </c>
    </row>
    <row r="3708" ht="15.75" customHeight="1">
      <c r="A3708" s="2" t="s">
        <v>185</v>
      </c>
      <c r="C3708" s="2" t="s">
        <v>181</v>
      </c>
      <c r="E3708" s="2" t="s">
        <v>16</v>
      </c>
      <c r="F3708" s="2" t="s">
        <v>17</v>
      </c>
      <c r="I3708" s="2" t="s">
        <v>287</v>
      </c>
      <c r="L3708" s="2" t="s">
        <v>293</v>
      </c>
      <c r="M3708" s="2" t="s">
        <v>295</v>
      </c>
      <c r="N3708" s="2">
        <v>0.0</v>
      </c>
    </row>
    <row r="3709" ht="15.75" customHeight="1">
      <c r="A3709" s="2" t="s">
        <v>182</v>
      </c>
      <c r="C3709" s="2" t="s">
        <v>181</v>
      </c>
      <c r="E3709" s="2" t="s">
        <v>16</v>
      </c>
      <c r="F3709" s="2" t="s">
        <v>17</v>
      </c>
      <c r="I3709" s="2" t="s">
        <v>287</v>
      </c>
      <c r="L3709" s="2" t="s">
        <v>293</v>
      </c>
      <c r="M3709" s="2" t="s">
        <v>295</v>
      </c>
      <c r="N3709" s="2">
        <v>0.0</v>
      </c>
    </row>
    <row r="3710" ht="15.75" customHeight="1">
      <c r="A3710" s="2" t="s">
        <v>184</v>
      </c>
      <c r="C3710" s="2" t="s">
        <v>181</v>
      </c>
      <c r="E3710" s="2" t="s">
        <v>16</v>
      </c>
      <c r="F3710" s="2" t="s">
        <v>17</v>
      </c>
      <c r="I3710" s="2" t="s">
        <v>287</v>
      </c>
      <c r="L3710" s="2" t="s">
        <v>293</v>
      </c>
      <c r="M3710" s="2" t="s">
        <v>295</v>
      </c>
      <c r="N3710" s="2">
        <v>0.0</v>
      </c>
    </row>
    <row r="3711" ht="15.75" customHeight="1">
      <c r="A3711" s="2" t="s">
        <v>180</v>
      </c>
      <c r="C3711" s="2" t="s">
        <v>181</v>
      </c>
      <c r="E3711" s="2" t="s">
        <v>16</v>
      </c>
      <c r="F3711" s="2" t="s">
        <v>17</v>
      </c>
      <c r="I3711" s="2" t="s">
        <v>287</v>
      </c>
      <c r="L3711" s="2" t="s">
        <v>293</v>
      </c>
      <c r="M3711" s="2" t="s">
        <v>295</v>
      </c>
      <c r="N3711" s="2">
        <v>0.0</v>
      </c>
    </row>
    <row r="3712" ht="15.75" customHeight="1">
      <c r="A3712" s="2" t="s">
        <v>183</v>
      </c>
      <c r="C3712" s="2" t="s">
        <v>181</v>
      </c>
      <c r="E3712" s="2" t="s">
        <v>16</v>
      </c>
      <c r="F3712" s="2" t="s">
        <v>17</v>
      </c>
      <c r="I3712" s="2" t="s">
        <v>287</v>
      </c>
      <c r="L3712" s="2" t="s">
        <v>293</v>
      </c>
      <c r="M3712" s="2" t="s">
        <v>295</v>
      </c>
      <c r="N3712" s="2">
        <v>0.0</v>
      </c>
    </row>
    <row r="3713" ht="15.75" customHeight="1">
      <c r="A3713" s="2" t="s">
        <v>38</v>
      </c>
      <c r="C3713" s="2" t="s">
        <v>33</v>
      </c>
      <c r="E3713" s="2" t="s">
        <v>16</v>
      </c>
      <c r="F3713" s="2" t="s">
        <v>17</v>
      </c>
      <c r="I3713" s="2" t="s">
        <v>287</v>
      </c>
      <c r="L3713" s="2" t="s">
        <v>291</v>
      </c>
      <c r="M3713" s="2" t="s">
        <v>295</v>
      </c>
      <c r="N3713" s="2">
        <v>0.0</v>
      </c>
    </row>
    <row r="3714" ht="15.75" customHeight="1">
      <c r="A3714" s="2" t="s">
        <v>33</v>
      </c>
      <c r="C3714" s="2" t="s">
        <v>33</v>
      </c>
      <c r="E3714" s="2" t="s">
        <v>16</v>
      </c>
      <c r="F3714" s="2" t="s">
        <v>17</v>
      </c>
      <c r="I3714" s="2" t="s">
        <v>287</v>
      </c>
      <c r="L3714" s="2" t="s">
        <v>291</v>
      </c>
      <c r="M3714" s="2" t="s">
        <v>295</v>
      </c>
      <c r="N3714" s="2">
        <v>0.0</v>
      </c>
    </row>
    <row r="3715" ht="15.75" customHeight="1">
      <c r="A3715" s="2" t="s">
        <v>37</v>
      </c>
      <c r="C3715" s="2" t="s">
        <v>33</v>
      </c>
      <c r="E3715" s="2" t="s">
        <v>16</v>
      </c>
      <c r="F3715" s="2" t="s">
        <v>17</v>
      </c>
      <c r="I3715" s="2" t="s">
        <v>287</v>
      </c>
      <c r="L3715" s="2" t="s">
        <v>291</v>
      </c>
      <c r="M3715" s="2" t="s">
        <v>295</v>
      </c>
      <c r="N3715" s="2">
        <v>0.0</v>
      </c>
    </row>
    <row r="3716" ht="15.75" customHeight="1">
      <c r="A3716" s="2" t="s">
        <v>35</v>
      </c>
      <c r="C3716" s="2" t="s">
        <v>33</v>
      </c>
      <c r="E3716" s="2" t="s">
        <v>16</v>
      </c>
      <c r="F3716" s="2" t="s">
        <v>17</v>
      </c>
      <c r="I3716" s="2" t="s">
        <v>287</v>
      </c>
      <c r="L3716" s="2" t="s">
        <v>291</v>
      </c>
      <c r="M3716" s="2" t="s">
        <v>295</v>
      </c>
      <c r="N3716" s="2">
        <v>0.0</v>
      </c>
    </row>
    <row r="3717" ht="15.75" customHeight="1">
      <c r="A3717" s="2" t="s">
        <v>36</v>
      </c>
      <c r="C3717" s="2" t="s">
        <v>33</v>
      </c>
      <c r="E3717" s="2" t="s">
        <v>16</v>
      </c>
      <c r="F3717" s="2" t="s">
        <v>17</v>
      </c>
      <c r="I3717" s="2" t="s">
        <v>287</v>
      </c>
      <c r="L3717" s="2" t="s">
        <v>291</v>
      </c>
      <c r="M3717" s="2" t="s">
        <v>295</v>
      </c>
      <c r="N3717" s="2">
        <v>0.0</v>
      </c>
    </row>
    <row r="3718" ht="15.75" customHeight="1">
      <c r="A3718" s="2" t="s">
        <v>267</v>
      </c>
      <c r="C3718" s="2" t="s">
        <v>261</v>
      </c>
      <c r="E3718" s="2" t="s">
        <v>16</v>
      </c>
      <c r="F3718" s="2" t="s">
        <v>17</v>
      </c>
      <c r="I3718" s="2" t="s">
        <v>287</v>
      </c>
      <c r="L3718" s="2" t="s">
        <v>288</v>
      </c>
      <c r="M3718" s="2" t="s">
        <v>295</v>
      </c>
      <c r="N3718" s="2">
        <v>0.0</v>
      </c>
    </row>
    <row r="3719" ht="15.75" customHeight="1">
      <c r="A3719" s="2" t="s">
        <v>260</v>
      </c>
      <c r="C3719" s="2" t="s">
        <v>261</v>
      </c>
      <c r="E3719" s="2" t="s">
        <v>16</v>
      </c>
      <c r="F3719" s="2" t="s">
        <v>17</v>
      </c>
      <c r="I3719" s="2" t="s">
        <v>287</v>
      </c>
      <c r="L3719" s="2" t="s">
        <v>288</v>
      </c>
      <c r="M3719" s="2" t="s">
        <v>295</v>
      </c>
      <c r="N3719" s="2">
        <v>0.0</v>
      </c>
    </row>
    <row r="3720" ht="15.75" customHeight="1">
      <c r="A3720" s="2" t="s">
        <v>265</v>
      </c>
      <c r="C3720" s="2" t="s">
        <v>261</v>
      </c>
      <c r="E3720" s="2" t="s">
        <v>16</v>
      </c>
      <c r="F3720" s="2" t="s">
        <v>17</v>
      </c>
      <c r="I3720" s="2" t="s">
        <v>287</v>
      </c>
      <c r="L3720" s="2" t="s">
        <v>288</v>
      </c>
      <c r="M3720" s="2" t="s">
        <v>295</v>
      </c>
      <c r="N3720" s="2">
        <v>0.0</v>
      </c>
    </row>
    <row r="3721" ht="15.75" customHeight="1">
      <c r="A3721" s="2" t="s">
        <v>263</v>
      </c>
      <c r="C3721" s="2" t="s">
        <v>261</v>
      </c>
      <c r="E3721" s="2" t="s">
        <v>16</v>
      </c>
      <c r="F3721" s="2" t="s">
        <v>17</v>
      </c>
      <c r="I3721" s="2" t="s">
        <v>287</v>
      </c>
      <c r="L3721" s="2" t="s">
        <v>288</v>
      </c>
      <c r="M3721" s="2" t="s">
        <v>295</v>
      </c>
      <c r="N3721" s="2">
        <v>0.0</v>
      </c>
    </row>
    <row r="3722" ht="15.75" customHeight="1">
      <c r="A3722" s="2" t="s">
        <v>266</v>
      </c>
      <c r="C3722" s="2" t="s">
        <v>261</v>
      </c>
      <c r="E3722" s="2" t="s">
        <v>16</v>
      </c>
      <c r="F3722" s="2" t="s">
        <v>17</v>
      </c>
      <c r="I3722" s="2" t="s">
        <v>287</v>
      </c>
      <c r="L3722" s="2" t="s">
        <v>288</v>
      </c>
      <c r="M3722" s="2" t="s">
        <v>295</v>
      </c>
      <c r="N3722" s="2">
        <v>0.0</v>
      </c>
    </row>
    <row r="3723" ht="15.75" customHeight="1">
      <c r="A3723" s="2" t="s">
        <v>262</v>
      </c>
      <c r="C3723" s="2" t="s">
        <v>261</v>
      </c>
      <c r="E3723" s="2" t="s">
        <v>16</v>
      </c>
      <c r="F3723" s="2" t="s">
        <v>17</v>
      </c>
      <c r="I3723" s="2" t="s">
        <v>287</v>
      </c>
      <c r="L3723" s="2" t="s">
        <v>288</v>
      </c>
      <c r="M3723" s="2" t="s">
        <v>295</v>
      </c>
      <c r="N3723" s="2">
        <v>0.0</v>
      </c>
    </row>
    <row r="3724" ht="15.75" customHeight="1">
      <c r="A3724" s="2" t="s">
        <v>264</v>
      </c>
      <c r="C3724" s="2" t="s">
        <v>261</v>
      </c>
      <c r="E3724" s="2" t="s">
        <v>16</v>
      </c>
      <c r="F3724" s="2" t="s">
        <v>17</v>
      </c>
      <c r="I3724" s="2" t="s">
        <v>287</v>
      </c>
      <c r="L3724" s="2" t="s">
        <v>288</v>
      </c>
      <c r="M3724" s="2" t="s">
        <v>295</v>
      </c>
      <c r="N3724" s="2">
        <v>0.0</v>
      </c>
    </row>
    <row r="3725" ht="15.75" customHeight="1">
      <c r="A3725" s="2" t="s">
        <v>134</v>
      </c>
      <c r="C3725" s="2" t="s">
        <v>130</v>
      </c>
      <c r="E3725" s="2" t="s">
        <v>16</v>
      </c>
      <c r="F3725" s="2" t="s">
        <v>17</v>
      </c>
      <c r="I3725" s="2" t="s">
        <v>287</v>
      </c>
      <c r="L3725" s="2" t="s">
        <v>288</v>
      </c>
      <c r="M3725" s="2" t="s">
        <v>295</v>
      </c>
      <c r="N3725" s="2">
        <v>0.0</v>
      </c>
    </row>
    <row r="3726" ht="15.75" customHeight="1">
      <c r="A3726" s="2" t="s">
        <v>129</v>
      </c>
      <c r="C3726" s="2" t="s">
        <v>130</v>
      </c>
      <c r="E3726" s="2" t="s">
        <v>16</v>
      </c>
      <c r="F3726" s="2" t="s">
        <v>17</v>
      </c>
      <c r="I3726" s="2" t="s">
        <v>287</v>
      </c>
      <c r="L3726" s="2" t="s">
        <v>288</v>
      </c>
      <c r="M3726" s="2" t="s">
        <v>295</v>
      </c>
      <c r="N3726" s="2">
        <v>0.0</v>
      </c>
    </row>
    <row r="3727" ht="15.75" customHeight="1">
      <c r="A3727" s="2" t="s">
        <v>133</v>
      </c>
      <c r="C3727" s="2" t="s">
        <v>130</v>
      </c>
      <c r="E3727" s="2" t="s">
        <v>16</v>
      </c>
      <c r="F3727" s="2" t="s">
        <v>17</v>
      </c>
      <c r="I3727" s="2" t="s">
        <v>287</v>
      </c>
      <c r="L3727" s="2" t="s">
        <v>288</v>
      </c>
      <c r="M3727" s="2" t="s">
        <v>295</v>
      </c>
      <c r="N3727" s="2">
        <v>0.0</v>
      </c>
    </row>
    <row r="3728" ht="15.75" customHeight="1">
      <c r="A3728" s="2" t="s">
        <v>131</v>
      </c>
      <c r="C3728" s="2" t="s">
        <v>130</v>
      </c>
      <c r="E3728" s="2" t="s">
        <v>16</v>
      </c>
      <c r="F3728" s="2" t="s">
        <v>17</v>
      </c>
      <c r="I3728" s="2" t="s">
        <v>287</v>
      </c>
      <c r="L3728" s="2" t="s">
        <v>288</v>
      </c>
      <c r="M3728" s="2" t="s">
        <v>295</v>
      </c>
      <c r="N3728" s="2">
        <v>0.0</v>
      </c>
    </row>
    <row r="3729" ht="15.75" customHeight="1">
      <c r="A3729" s="2" t="s">
        <v>135</v>
      </c>
      <c r="C3729" s="2" t="s">
        <v>130</v>
      </c>
      <c r="E3729" s="2" t="s">
        <v>16</v>
      </c>
      <c r="F3729" s="2" t="s">
        <v>17</v>
      </c>
      <c r="I3729" s="2" t="s">
        <v>287</v>
      </c>
      <c r="L3729" s="2" t="s">
        <v>288</v>
      </c>
      <c r="M3729" s="2" t="s">
        <v>295</v>
      </c>
      <c r="N3729" s="2">
        <v>0.0</v>
      </c>
    </row>
    <row r="3730" ht="15.75" customHeight="1">
      <c r="A3730" s="2" t="s">
        <v>136</v>
      </c>
      <c r="C3730" s="2" t="s">
        <v>130</v>
      </c>
      <c r="E3730" s="2" t="s">
        <v>16</v>
      </c>
      <c r="F3730" s="2" t="s">
        <v>17</v>
      </c>
      <c r="I3730" s="2" t="s">
        <v>287</v>
      </c>
      <c r="L3730" s="2" t="s">
        <v>288</v>
      </c>
      <c r="M3730" s="2" t="s">
        <v>295</v>
      </c>
      <c r="N3730" s="2">
        <v>0.0</v>
      </c>
    </row>
    <row r="3731" ht="15.75" customHeight="1">
      <c r="A3731" s="2" t="s">
        <v>132</v>
      </c>
      <c r="C3731" s="2" t="s">
        <v>130</v>
      </c>
      <c r="E3731" s="2" t="s">
        <v>16</v>
      </c>
      <c r="F3731" s="2" t="s">
        <v>17</v>
      </c>
      <c r="I3731" s="2" t="s">
        <v>287</v>
      </c>
      <c r="L3731" s="2" t="s">
        <v>288</v>
      </c>
      <c r="M3731" s="2" t="s">
        <v>295</v>
      </c>
      <c r="N3731" s="2">
        <v>0.0</v>
      </c>
    </row>
    <row r="3732" ht="15.75" customHeight="1">
      <c r="A3732" s="2" t="s">
        <v>120</v>
      </c>
      <c r="C3732" s="2" t="s">
        <v>118</v>
      </c>
      <c r="E3732" s="2" t="s">
        <v>16</v>
      </c>
      <c r="F3732" s="2" t="s">
        <v>17</v>
      </c>
      <c r="I3732" s="2" t="s">
        <v>287</v>
      </c>
      <c r="L3732" s="2" t="s">
        <v>294</v>
      </c>
      <c r="M3732" s="2" t="s">
        <v>295</v>
      </c>
      <c r="N3732" s="2">
        <v>0.0</v>
      </c>
    </row>
    <row r="3733" ht="15.75" customHeight="1">
      <c r="A3733" s="2" t="s">
        <v>122</v>
      </c>
      <c r="C3733" s="2" t="s">
        <v>118</v>
      </c>
      <c r="E3733" s="2" t="s">
        <v>16</v>
      </c>
      <c r="F3733" s="2" t="s">
        <v>17</v>
      </c>
      <c r="I3733" s="2" t="s">
        <v>287</v>
      </c>
      <c r="L3733" s="2" t="s">
        <v>294</v>
      </c>
      <c r="M3733" s="2" t="s">
        <v>295</v>
      </c>
      <c r="N3733" s="2">
        <v>0.0</v>
      </c>
    </row>
    <row r="3734" ht="15.75" customHeight="1">
      <c r="A3734" s="2" t="s">
        <v>123</v>
      </c>
      <c r="C3734" s="2" t="s">
        <v>118</v>
      </c>
      <c r="E3734" s="2" t="s">
        <v>16</v>
      </c>
      <c r="F3734" s="2" t="s">
        <v>17</v>
      </c>
      <c r="I3734" s="2" t="s">
        <v>287</v>
      </c>
      <c r="L3734" s="2" t="s">
        <v>294</v>
      </c>
      <c r="M3734" s="2" t="s">
        <v>295</v>
      </c>
      <c r="N3734" s="2">
        <v>0.0</v>
      </c>
    </row>
    <row r="3735" ht="15.75" customHeight="1">
      <c r="A3735" s="2" t="s">
        <v>121</v>
      </c>
      <c r="C3735" s="2" t="s">
        <v>118</v>
      </c>
      <c r="E3735" s="2" t="s">
        <v>16</v>
      </c>
      <c r="F3735" s="2" t="s">
        <v>17</v>
      </c>
      <c r="I3735" s="2" t="s">
        <v>287</v>
      </c>
      <c r="L3735" s="2" t="s">
        <v>294</v>
      </c>
      <c r="M3735" s="2" t="s">
        <v>295</v>
      </c>
      <c r="N3735" s="2">
        <v>0.0</v>
      </c>
    </row>
    <row r="3736" ht="15.75" customHeight="1">
      <c r="A3736" s="2" t="s">
        <v>117</v>
      </c>
      <c r="C3736" s="2" t="s">
        <v>118</v>
      </c>
      <c r="E3736" s="2" t="s">
        <v>16</v>
      </c>
      <c r="F3736" s="2" t="s">
        <v>17</v>
      </c>
      <c r="I3736" s="2" t="s">
        <v>287</v>
      </c>
      <c r="L3736" s="2" t="s">
        <v>294</v>
      </c>
      <c r="M3736" s="2" t="s">
        <v>295</v>
      </c>
      <c r="N3736" s="2">
        <v>0.0</v>
      </c>
    </row>
    <row r="3737" ht="15.75" customHeight="1">
      <c r="A3737" s="2" t="s">
        <v>75</v>
      </c>
      <c r="C3737" s="2" t="s">
        <v>207</v>
      </c>
      <c r="E3737" s="2" t="s">
        <v>16</v>
      </c>
      <c r="F3737" s="2" t="s">
        <v>17</v>
      </c>
      <c r="I3737" s="2" t="s">
        <v>287</v>
      </c>
      <c r="L3737" s="2" t="s">
        <v>292</v>
      </c>
      <c r="M3737" s="2" t="s">
        <v>295</v>
      </c>
      <c r="N3737" s="2">
        <v>0.0</v>
      </c>
    </row>
    <row r="3738" ht="15.75" customHeight="1">
      <c r="A3738" s="2" t="s">
        <v>31</v>
      </c>
      <c r="C3738" s="2" t="s">
        <v>207</v>
      </c>
      <c r="E3738" s="2" t="s">
        <v>16</v>
      </c>
      <c r="F3738" s="2" t="s">
        <v>17</v>
      </c>
      <c r="I3738" s="2" t="s">
        <v>287</v>
      </c>
      <c r="L3738" s="2" t="s">
        <v>292</v>
      </c>
      <c r="M3738" s="2" t="s">
        <v>295</v>
      </c>
      <c r="N3738" s="2">
        <v>0.0</v>
      </c>
    </row>
    <row r="3739" ht="15.75" customHeight="1">
      <c r="A3739" s="2" t="s">
        <v>206</v>
      </c>
      <c r="C3739" s="2" t="s">
        <v>207</v>
      </c>
      <c r="E3739" s="2" t="s">
        <v>16</v>
      </c>
      <c r="F3739" s="2" t="s">
        <v>17</v>
      </c>
      <c r="I3739" s="2" t="s">
        <v>287</v>
      </c>
      <c r="L3739" s="2" t="s">
        <v>292</v>
      </c>
      <c r="M3739" s="2" t="s">
        <v>295</v>
      </c>
      <c r="N3739" s="2">
        <v>0.0</v>
      </c>
    </row>
    <row r="3740" ht="15.75" customHeight="1">
      <c r="A3740" s="2" t="s">
        <v>29</v>
      </c>
      <c r="C3740" s="2" t="s">
        <v>207</v>
      </c>
      <c r="E3740" s="2" t="s">
        <v>16</v>
      </c>
      <c r="F3740" s="2" t="s">
        <v>17</v>
      </c>
      <c r="I3740" s="2" t="s">
        <v>287</v>
      </c>
      <c r="L3740" s="2" t="s">
        <v>292</v>
      </c>
      <c r="M3740" s="2" t="s">
        <v>295</v>
      </c>
      <c r="N3740" s="2">
        <v>0.0</v>
      </c>
    </row>
    <row r="3741" ht="15.75" customHeight="1">
      <c r="A3741" s="2" t="s">
        <v>209</v>
      </c>
      <c r="C3741" s="2" t="s">
        <v>207</v>
      </c>
      <c r="E3741" s="2" t="s">
        <v>16</v>
      </c>
      <c r="F3741" s="2" t="s">
        <v>17</v>
      </c>
      <c r="I3741" s="2" t="s">
        <v>287</v>
      </c>
      <c r="L3741" s="2" t="s">
        <v>292</v>
      </c>
      <c r="M3741" s="2" t="s">
        <v>295</v>
      </c>
      <c r="N3741" s="2">
        <v>0.0</v>
      </c>
    </row>
    <row r="3742" ht="15.75" customHeight="1">
      <c r="A3742" s="2" t="s">
        <v>211</v>
      </c>
      <c r="C3742" s="2" t="s">
        <v>207</v>
      </c>
      <c r="E3742" s="2" t="s">
        <v>16</v>
      </c>
      <c r="F3742" s="2" t="s">
        <v>17</v>
      </c>
      <c r="I3742" s="2" t="s">
        <v>287</v>
      </c>
      <c r="L3742" s="2" t="s">
        <v>292</v>
      </c>
      <c r="M3742" s="2" t="s">
        <v>295</v>
      </c>
      <c r="N3742" s="2">
        <v>0.0</v>
      </c>
    </row>
    <row r="3743" ht="15.75" customHeight="1">
      <c r="A3743" s="2" t="s">
        <v>208</v>
      </c>
      <c r="C3743" s="2" t="s">
        <v>207</v>
      </c>
      <c r="E3743" s="2" t="s">
        <v>16</v>
      </c>
      <c r="F3743" s="2" t="s">
        <v>17</v>
      </c>
      <c r="I3743" s="2" t="s">
        <v>287</v>
      </c>
      <c r="L3743" s="2" t="s">
        <v>292</v>
      </c>
      <c r="M3743" s="2" t="s">
        <v>295</v>
      </c>
      <c r="N3743" s="2">
        <v>0.0</v>
      </c>
    </row>
    <row r="3744" ht="15.75" customHeight="1">
      <c r="A3744" s="2" t="s">
        <v>28</v>
      </c>
      <c r="C3744" s="2" t="s">
        <v>207</v>
      </c>
      <c r="E3744" s="2" t="s">
        <v>16</v>
      </c>
      <c r="F3744" s="2" t="s">
        <v>17</v>
      </c>
      <c r="I3744" s="2" t="s">
        <v>287</v>
      </c>
      <c r="L3744" s="2" t="s">
        <v>292</v>
      </c>
      <c r="M3744" s="2" t="s">
        <v>295</v>
      </c>
      <c r="N3744" s="2">
        <v>0.0</v>
      </c>
    </row>
    <row r="3745" ht="15.75" customHeight="1">
      <c r="A3745" s="2" t="s">
        <v>212</v>
      </c>
      <c r="C3745" s="2" t="s">
        <v>207</v>
      </c>
      <c r="E3745" s="2" t="s">
        <v>16</v>
      </c>
      <c r="F3745" s="2" t="s">
        <v>17</v>
      </c>
      <c r="I3745" s="2" t="s">
        <v>287</v>
      </c>
      <c r="L3745" s="2" t="s">
        <v>292</v>
      </c>
      <c r="M3745" s="2" t="s">
        <v>295</v>
      </c>
      <c r="N3745" s="2">
        <v>0.0</v>
      </c>
    </row>
    <row r="3746" ht="15.75" customHeight="1">
      <c r="A3746" s="2" t="s">
        <v>210</v>
      </c>
      <c r="C3746" s="2" t="s">
        <v>207</v>
      </c>
      <c r="E3746" s="2" t="s">
        <v>16</v>
      </c>
      <c r="F3746" s="2" t="s">
        <v>17</v>
      </c>
      <c r="I3746" s="2" t="s">
        <v>287</v>
      </c>
      <c r="L3746" s="2" t="s">
        <v>292</v>
      </c>
      <c r="M3746" s="2" t="s">
        <v>295</v>
      </c>
      <c r="N3746" s="2">
        <v>0.0</v>
      </c>
    </row>
    <row r="3747" ht="15.75" customHeight="1">
      <c r="A3747" s="2" t="s">
        <v>207</v>
      </c>
      <c r="C3747" s="2" t="s">
        <v>207</v>
      </c>
      <c r="E3747" s="2" t="s">
        <v>16</v>
      </c>
      <c r="F3747" s="2" t="s">
        <v>17</v>
      </c>
      <c r="I3747" s="2" t="s">
        <v>287</v>
      </c>
      <c r="L3747" s="2" t="s">
        <v>292</v>
      </c>
      <c r="M3747" s="2" t="s">
        <v>295</v>
      </c>
      <c r="N3747" s="2">
        <v>0.0</v>
      </c>
    </row>
    <row r="3748" ht="15.75" customHeight="1">
      <c r="A3748" s="2" t="s">
        <v>73</v>
      </c>
      <c r="C3748" s="2" t="s">
        <v>71</v>
      </c>
      <c r="E3748" s="2" t="s">
        <v>16</v>
      </c>
      <c r="F3748" s="2" t="s">
        <v>17</v>
      </c>
      <c r="I3748" s="2" t="s">
        <v>287</v>
      </c>
      <c r="L3748" s="2" t="s">
        <v>292</v>
      </c>
      <c r="M3748" s="2" t="s">
        <v>295</v>
      </c>
      <c r="N3748" s="2">
        <v>0.0</v>
      </c>
    </row>
    <row r="3749" ht="15.75" customHeight="1">
      <c r="A3749" s="2" t="s">
        <v>75</v>
      </c>
      <c r="C3749" s="2" t="s">
        <v>71</v>
      </c>
      <c r="E3749" s="2" t="s">
        <v>16</v>
      </c>
      <c r="F3749" s="2" t="s">
        <v>17</v>
      </c>
      <c r="I3749" s="2" t="s">
        <v>287</v>
      </c>
      <c r="L3749" s="2" t="s">
        <v>292</v>
      </c>
      <c r="M3749" s="2" t="s">
        <v>295</v>
      </c>
      <c r="N3749" s="2">
        <v>0.0</v>
      </c>
    </row>
    <row r="3750" ht="15.75" customHeight="1">
      <c r="A3750" s="2" t="s">
        <v>74</v>
      </c>
      <c r="C3750" s="2" t="s">
        <v>71</v>
      </c>
      <c r="E3750" s="2" t="s">
        <v>16</v>
      </c>
      <c r="F3750" s="2" t="s">
        <v>17</v>
      </c>
      <c r="I3750" s="2" t="s">
        <v>287</v>
      </c>
      <c r="L3750" s="2" t="s">
        <v>292</v>
      </c>
      <c r="M3750" s="2" t="s">
        <v>295</v>
      </c>
      <c r="N3750" s="2">
        <v>0.0</v>
      </c>
    </row>
    <row r="3751" ht="15.75" customHeight="1">
      <c r="A3751" s="2" t="s">
        <v>70</v>
      </c>
      <c r="C3751" s="2" t="s">
        <v>71</v>
      </c>
      <c r="E3751" s="2" t="s">
        <v>16</v>
      </c>
      <c r="F3751" s="2" t="s">
        <v>17</v>
      </c>
      <c r="I3751" s="2" t="s">
        <v>287</v>
      </c>
      <c r="L3751" s="2" t="s">
        <v>292</v>
      </c>
      <c r="M3751" s="2" t="s">
        <v>295</v>
      </c>
      <c r="N3751" s="2">
        <v>0.0</v>
      </c>
    </row>
    <row r="3752" ht="15.75" customHeight="1">
      <c r="A3752" s="2" t="s">
        <v>77</v>
      </c>
      <c r="C3752" s="2" t="s">
        <v>71</v>
      </c>
      <c r="E3752" s="2" t="s">
        <v>16</v>
      </c>
      <c r="F3752" s="2" t="s">
        <v>17</v>
      </c>
      <c r="I3752" s="2" t="s">
        <v>287</v>
      </c>
      <c r="L3752" s="2" t="s">
        <v>292</v>
      </c>
      <c r="M3752" s="2" t="s">
        <v>295</v>
      </c>
      <c r="N3752" s="2">
        <v>0.0</v>
      </c>
    </row>
    <row r="3753" ht="15.75" customHeight="1">
      <c r="A3753" s="2" t="s">
        <v>78</v>
      </c>
      <c r="C3753" s="2" t="s">
        <v>71</v>
      </c>
      <c r="E3753" s="2" t="s">
        <v>16</v>
      </c>
      <c r="F3753" s="2" t="s">
        <v>17</v>
      </c>
      <c r="I3753" s="2" t="s">
        <v>287</v>
      </c>
      <c r="L3753" s="2" t="s">
        <v>292</v>
      </c>
      <c r="M3753" s="2" t="s">
        <v>295</v>
      </c>
      <c r="N3753" s="2">
        <v>0.0</v>
      </c>
    </row>
    <row r="3754" ht="15.75" customHeight="1">
      <c r="A3754" s="2" t="s">
        <v>76</v>
      </c>
      <c r="C3754" s="2" t="s">
        <v>71</v>
      </c>
      <c r="E3754" s="2" t="s">
        <v>16</v>
      </c>
      <c r="F3754" s="2" t="s">
        <v>17</v>
      </c>
      <c r="I3754" s="2" t="s">
        <v>287</v>
      </c>
      <c r="L3754" s="2" t="s">
        <v>292</v>
      </c>
      <c r="M3754" s="2" t="s">
        <v>295</v>
      </c>
      <c r="N3754" s="2">
        <v>0.0</v>
      </c>
    </row>
    <row r="3755" ht="15.75" customHeight="1">
      <c r="A3755" s="2" t="s">
        <v>157</v>
      </c>
      <c r="C3755" s="2" t="s">
        <v>156</v>
      </c>
      <c r="E3755" s="2" t="s">
        <v>16</v>
      </c>
      <c r="F3755" s="2" t="s">
        <v>17</v>
      </c>
      <c r="I3755" s="2" t="s">
        <v>287</v>
      </c>
      <c r="L3755" s="2" t="s">
        <v>293</v>
      </c>
      <c r="M3755" s="2" t="s">
        <v>295</v>
      </c>
      <c r="N3755" s="2">
        <v>0.0</v>
      </c>
    </row>
    <row r="3756" ht="15.75" customHeight="1">
      <c r="A3756" s="2" t="s">
        <v>155</v>
      </c>
      <c r="C3756" s="2" t="s">
        <v>156</v>
      </c>
      <c r="E3756" s="2" t="s">
        <v>16</v>
      </c>
      <c r="F3756" s="2" t="s">
        <v>17</v>
      </c>
      <c r="I3756" s="2" t="s">
        <v>287</v>
      </c>
      <c r="L3756" s="2" t="s">
        <v>293</v>
      </c>
      <c r="M3756" s="2" t="s">
        <v>295</v>
      </c>
      <c r="N3756" s="2">
        <v>0.0</v>
      </c>
    </row>
    <row r="3757" ht="15.75" customHeight="1">
      <c r="A3757" s="2" t="s">
        <v>158</v>
      </c>
      <c r="C3757" s="2" t="s">
        <v>156</v>
      </c>
      <c r="E3757" s="2" t="s">
        <v>16</v>
      </c>
      <c r="F3757" s="2" t="s">
        <v>17</v>
      </c>
      <c r="I3757" s="2" t="s">
        <v>287</v>
      </c>
      <c r="L3757" s="2" t="s">
        <v>293</v>
      </c>
      <c r="M3757" s="2" t="s">
        <v>295</v>
      </c>
      <c r="N3757" s="2">
        <v>0.0</v>
      </c>
    </row>
    <row r="3758" ht="15.75" customHeight="1">
      <c r="A3758" s="2" t="s">
        <v>159</v>
      </c>
      <c r="C3758" s="2" t="s">
        <v>156</v>
      </c>
      <c r="E3758" s="2" t="s">
        <v>16</v>
      </c>
      <c r="F3758" s="2" t="s">
        <v>17</v>
      </c>
      <c r="I3758" s="2" t="s">
        <v>287</v>
      </c>
      <c r="L3758" s="2" t="s">
        <v>293</v>
      </c>
      <c r="M3758" s="2" t="s">
        <v>295</v>
      </c>
      <c r="N3758" s="2">
        <v>0.0</v>
      </c>
    </row>
    <row r="3759" ht="15.75" customHeight="1">
      <c r="A3759" s="2" t="s">
        <v>162</v>
      </c>
      <c r="C3759" s="2" t="s">
        <v>156</v>
      </c>
      <c r="E3759" s="2" t="s">
        <v>16</v>
      </c>
      <c r="F3759" s="2" t="s">
        <v>17</v>
      </c>
      <c r="I3759" s="2" t="s">
        <v>287</v>
      </c>
      <c r="L3759" s="2" t="s">
        <v>293</v>
      </c>
      <c r="M3759" s="2" t="s">
        <v>295</v>
      </c>
      <c r="N3759" s="2">
        <v>0.0</v>
      </c>
    </row>
    <row r="3760" ht="15.75" customHeight="1">
      <c r="A3760" s="2" t="s">
        <v>160</v>
      </c>
      <c r="C3760" s="2" t="s">
        <v>156</v>
      </c>
      <c r="E3760" s="2" t="s">
        <v>16</v>
      </c>
      <c r="F3760" s="2" t="s">
        <v>17</v>
      </c>
      <c r="I3760" s="2" t="s">
        <v>287</v>
      </c>
      <c r="L3760" s="2" t="s">
        <v>293</v>
      </c>
      <c r="M3760" s="2" t="s">
        <v>295</v>
      </c>
      <c r="N3760" s="2">
        <v>0.0</v>
      </c>
    </row>
    <row r="3761" ht="15.75" customHeight="1">
      <c r="A3761" s="2" t="s">
        <v>161</v>
      </c>
      <c r="C3761" s="2" t="s">
        <v>156</v>
      </c>
      <c r="E3761" s="2" t="s">
        <v>16</v>
      </c>
      <c r="F3761" s="2" t="s">
        <v>17</v>
      </c>
      <c r="I3761" s="2" t="s">
        <v>287</v>
      </c>
      <c r="L3761" s="2" t="s">
        <v>293</v>
      </c>
      <c r="M3761" s="2" t="s">
        <v>295</v>
      </c>
      <c r="N3761" s="2">
        <v>0.0</v>
      </c>
    </row>
    <row r="3762" ht="15.75" customHeight="1">
      <c r="A3762" s="2" t="s">
        <v>111</v>
      </c>
      <c r="C3762" s="2" t="s">
        <v>112</v>
      </c>
      <c r="E3762" s="2" t="s">
        <v>16</v>
      </c>
      <c r="F3762" s="2" t="s">
        <v>17</v>
      </c>
      <c r="I3762" s="2" t="s">
        <v>287</v>
      </c>
      <c r="L3762" s="2" t="s">
        <v>288</v>
      </c>
      <c r="M3762" s="2" t="s">
        <v>296</v>
      </c>
      <c r="N3762" s="2">
        <v>0.0</v>
      </c>
    </row>
    <row r="3763" ht="15.75" customHeight="1">
      <c r="A3763" s="2" t="s">
        <v>114</v>
      </c>
      <c r="C3763" s="2" t="s">
        <v>112</v>
      </c>
      <c r="E3763" s="2" t="s">
        <v>16</v>
      </c>
      <c r="F3763" s="2" t="s">
        <v>17</v>
      </c>
      <c r="I3763" s="2" t="s">
        <v>287</v>
      </c>
      <c r="L3763" s="2" t="s">
        <v>288</v>
      </c>
      <c r="M3763" s="2" t="s">
        <v>296</v>
      </c>
      <c r="N3763" s="2">
        <v>0.0</v>
      </c>
    </row>
    <row r="3764" ht="15.75" customHeight="1">
      <c r="A3764" s="2" t="s">
        <v>113</v>
      </c>
      <c r="C3764" s="2" t="s">
        <v>112</v>
      </c>
      <c r="E3764" s="2" t="s">
        <v>16</v>
      </c>
      <c r="F3764" s="2" t="s">
        <v>17</v>
      </c>
      <c r="I3764" s="2" t="s">
        <v>287</v>
      </c>
      <c r="L3764" s="2" t="s">
        <v>288</v>
      </c>
      <c r="M3764" s="2" t="s">
        <v>296</v>
      </c>
      <c r="N3764" s="2">
        <v>0.0</v>
      </c>
    </row>
    <row r="3765" ht="15.75" customHeight="1">
      <c r="A3765" s="2" t="s">
        <v>115</v>
      </c>
      <c r="C3765" s="2" t="s">
        <v>112</v>
      </c>
      <c r="E3765" s="2" t="s">
        <v>16</v>
      </c>
      <c r="F3765" s="2" t="s">
        <v>17</v>
      </c>
      <c r="I3765" s="2" t="s">
        <v>287</v>
      </c>
      <c r="L3765" s="2" t="s">
        <v>288</v>
      </c>
      <c r="M3765" s="2" t="s">
        <v>296</v>
      </c>
      <c r="N3765" s="2">
        <v>0.0</v>
      </c>
    </row>
    <row r="3766" ht="15.75" customHeight="1">
      <c r="A3766" s="2" t="s">
        <v>116</v>
      </c>
      <c r="C3766" s="2" t="s">
        <v>112</v>
      </c>
      <c r="E3766" s="2" t="s">
        <v>16</v>
      </c>
      <c r="F3766" s="2" t="s">
        <v>17</v>
      </c>
      <c r="I3766" s="2" t="s">
        <v>287</v>
      </c>
      <c r="L3766" s="2" t="s">
        <v>288</v>
      </c>
      <c r="M3766" s="2" t="s">
        <v>296</v>
      </c>
      <c r="N3766" s="2">
        <v>0.0</v>
      </c>
    </row>
    <row r="3767" ht="15.75" customHeight="1">
      <c r="A3767" s="2" t="s">
        <v>128</v>
      </c>
      <c r="C3767" s="2" t="s">
        <v>125</v>
      </c>
      <c r="E3767" s="2" t="s">
        <v>16</v>
      </c>
      <c r="F3767" s="2" t="s">
        <v>17</v>
      </c>
      <c r="I3767" s="2" t="s">
        <v>287</v>
      </c>
      <c r="L3767" s="2" t="s">
        <v>288</v>
      </c>
      <c r="M3767" s="2" t="s">
        <v>296</v>
      </c>
      <c r="N3767" s="2">
        <v>0.0</v>
      </c>
    </row>
    <row r="3768" ht="15.75" customHeight="1">
      <c r="A3768" s="2" t="s">
        <v>126</v>
      </c>
      <c r="C3768" s="2" t="s">
        <v>125</v>
      </c>
      <c r="E3768" s="2" t="s">
        <v>16</v>
      </c>
      <c r="F3768" s="2" t="s">
        <v>17</v>
      </c>
      <c r="I3768" s="2" t="s">
        <v>287</v>
      </c>
      <c r="L3768" s="2" t="s">
        <v>288</v>
      </c>
      <c r="M3768" s="2" t="s">
        <v>296</v>
      </c>
      <c r="N3768" s="2">
        <v>0.0</v>
      </c>
    </row>
    <row r="3769" ht="15.75" customHeight="1">
      <c r="A3769" s="2" t="s">
        <v>124</v>
      </c>
      <c r="C3769" s="2" t="s">
        <v>125</v>
      </c>
      <c r="E3769" s="2" t="s">
        <v>16</v>
      </c>
      <c r="F3769" s="2" t="s">
        <v>17</v>
      </c>
      <c r="I3769" s="2" t="s">
        <v>287</v>
      </c>
      <c r="L3769" s="2" t="s">
        <v>288</v>
      </c>
      <c r="M3769" s="2" t="s">
        <v>296</v>
      </c>
      <c r="N3769" s="2">
        <v>0.0</v>
      </c>
    </row>
    <row r="3770" ht="15.75" customHeight="1">
      <c r="A3770" s="2" t="s">
        <v>127</v>
      </c>
      <c r="C3770" s="2" t="s">
        <v>125</v>
      </c>
      <c r="E3770" s="2" t="s">
        <v>16</v>
      </c>
      <c r="F3770" s="2" t="s">
        <v>17</v>
      </c>
      <c r="I3770" s="2" t="s">
        <v>287</v>
      </c>
      <c r="L3770" s="2" t="s">
        <v>288</v>
      </c>
      <c r="M3770" s="2" t="s">
        <v>296</v>
      </c>
      <c r="N3770" s="2">
        <v>0.0</v>
      </c>
    </row>
    <row r="3771" ht="15.75" customHeight="1">
      <c r="A3771" s="2" t="s">
        <v>259</v>
      </c>
      <c r="C3771" s="2" t="s">
        <v>256</v>
      </c>
      <c r="E3771" s="2" t="s">
        <v>16</v>
      </c>
      <c r="F3771" s="2" t="s">
        <v>17</v>
      </c>
      <c r="I3771" s="2" t="s">
        <v>287</v>
      </c>
      <c r="L3771" s="2" t="s">
        <v>290</v>
      </c>
      <c r="M3771" s="2" t="s">
        <v>296</v>
      </c>
      <c r="N3771" s="2">
        <v>0.0</v>
      </c>
    </row>
    <row r="3772" ht="15.75" customHeight="1">
      <c r="A3772" s="2" t="s">
        <v>257</v>
      </c>
      <c r="C3772" s="2" t="s">
        <v>256</v>
      </c>
      <c r="E3772" s="2" t="s">
        <v>16</v>
      </c>
      <c r="F3772" s="2" t="s">
        <v>17</v>
      </c>
      <c r="I3772" s="2" t="s">
        <v>287</v>
      </c>
      <c r="L3772" s="2" t="s">
        <v>290</v>
      </c>
      <c r="M3772" s="2" t="s">
        <v>296</v>
      </c>
      <c r="N3772" s="2">
        <v>0.0</v>
      </c>
    </row>
    <row r="3773" ht="15.75" customHeight="1">
      <c r="A3773" s="2" t="s">
        <v>183</v>
      </c>
      <c r="C3773" s="2" t="s">
        <v>256</v>
      </c>
      <c r="E3773" s="2" t="s">
        <v>16</v>
      </c>
      <c r="F3773" s="2" t="s">
        <v>17</v>
      </c>
      <c r="I3773" s="2" t="s">
        <v>287</v>
      </c>
      <c r="L3773" s="2" t="s">
        <v>290</v>
      </c>
      <c r="M3773" s="2" t="s">
        <v>296</v>
      </c>
      <c r="N3773" s="2">
        <v>0.0</v>
      </c>
    </row>
    <row r="3774" ht="15.75" customHeight="1">
      <c r="A3774" s="2" t="s">
        <v>255</v>
      </c>
      <c r="C3774" s="2" t="s">
        <v>256</v>
      </c>
      <c r="E3774" s="2" t="s">
        <v>16</v>
      </c>
      <c r="F3774" s="2" t="s">
        <v>17</v>
      </c>
      <c r="I3774" s="2" t="s">
        <v>287</v>
      </c>
      <c r="L3774" s="2" t="s">
        <v>290</v>
      </c>
      <c r="M3774" s="2" t="s">
        <v>296</v>
      </c>
      <c r="N3774" s="2">
        <v>0.0</v>
      </c>
    </row>
    <row r="3775" ht="15.75" customHeight="1">
      <c r="A3775" s="2" t="s">
        <v>258</v>
      </c>
      <c r="C3775" s="2" t="s">
        <v>256</v>
      </c>
      <c r="E3775" s="2" t="s">
        <v>16</v>
      </c>
      <c r="F3775" s="2" t="s">
        <v>17</v>
      </c>
      <c r="I3775" s="2" t="s">
        <v>287</v>
      </c>
      <c r="L3775" s="2" t="s">
        <v>290</v>
      </c>
      <c r="M3775" s="2" t="s">
        <v>296</v>
      </c>
      <c r="N3775" s="2">
        <v>0.0</v>
      </c>
    </row>
    <row r="3776" ht="15.75" customHeight="1">
      <c r="A3776" s="2" t="s">
        <v>178</v>
      </c>
      <c r="C3776" s="2" t="s">
        <v>177</v>
      </c>
      <c r="E3776" s="2" t="s">
        <v>16</v>
      </c>
      <c r="F3776" s="2" t="s">
        <v>17</v>
      </c>
      <c r="I3776" s="2" t="s">
        <v>287</v>
      </c>
      <c r="L3776" s="2" t="s">
        <v>290</v>
      </c>
      <c r="M3776" s="2" t="s">
        <v>296</v>
      </c>
      <c r="N3776" s="2">
        <v>0.0</v>
      </c>
    </row>
    <row r="3777" ht="15.75" customHeight="1">
      <c r="A3777" s="2" t="s">
        <v>179</v>
      </c>
      <c r="C3777" s="2" t="s">
        <v>177</v>
      </c>
      <c r="E3777" s="2" t="s">
        <v>16</v>
      </c>
      <c r="F3777" s="2" t="s">
        <v>17</v>
      </c>
      <c r="I3777" s="2" t="s">
        <v>287</v>
      </c>
      <c r="L3777" s="2" t="s">
        <v>290</v>
      </c>
      <c r="M3777" s="2" t="s">
        <v>296</v>
      </c>
      <c r="N3777" s="2">
        <v>0.0</v>
      </c>
    </row>
    <row r="3778" ht="15.75" customHeight="1">
      <c r="A3778" s="2" t="s">
        <v>14</v>
      </c>
      <c r="C3778" s="2" t="s">
        <v>177</v>
      </c>
      <c r="E3778" s="2" t="s">
        <v>16</v>
      </c>
      <c r="F3778" s="2" t="s">
        <v>17</v>
      </c>
      <c r="I3778" s="2" t="s">
        <v>287</v>
      </c>
      <c r="L3778" s="2" t="s">
        <v>290</v>
      </c>
      <c r="M3778" s="2" t="s">
        <v>296</v>
      </c>
      <c r="N3778" s="2">
        <v>0.0</v>
      </c>
    </row>
    <row r="3779" ht="15.75" customHeight="1">
      <c r="A3779" s="2" t="s">
        <v>121</v>
      </c>
      <c r="C3779" s="2" t="s">
        <v>177</v>
      </c>
      <c r="E3779" s="2" t="s">
        <v>16</v>
      </c>
      <c r="F3779" s="2" t="s">
        <v>17</v>
      </c>
      <c r="I3779" s="2" t="s">
        <v>287</v>
      </c>
      <c r="L3779" s="2" t="s">
        <v>290</v>
      </c>
      <c r="M3779" s="2" t="s">
        <v>296</v>
      </c>
      <c r="N3779" s="2">
        <v>0.0</v>
      </c>
    </row>
    <row r="3780" ht="15.75" customHeight="1">
      <c r="A3780" s="2" t="s">
        <v>24</v>
      </c>
      <c r="C3780" s="2" t="s">
        <v>177</v>
      </c>
      <c r="E3780" s="2" t="s">
        <v>16</v>
      </c>
      <c r="F3780" s="2" t="s">
        <v>17</v>
      </c>
      <c r="I3780" s="2" t="s">
        <v>287</v>
      </c>
      <c r="L3780" s="2" t="s">
        <v>290</v>
      </c>
      <c r="M3780" s="2" t="s">
        <v>296</v>
      </c>
      <c r="N3780" s="2">
        <v>0.0</v>
      </c>
    </row>
    <row r="3781" ht="15.75" customHeight="1">
      <c r="A3781" s="2" t="s">
        <v>176</v>
      </c>
      <c r="C3781" s="2" t="s">
        <v>177</v>
      </c>
      <c r="E3781" s="2" t="s">
        <v>16</v>
      </c>
      <c r="F3781" s="2" t="s">
        <v>17</v>
      </c>
      <c r="I3781" s="2" t="s">
        <v>287</v>
      </c>
      <c r="L3781" s="2" t="s">
        <v>290</v>
      </c>
      <c r="M3781" s="2" t="s">
        <v>296</v>
      </c>
      <c r="N3781" s="2">
        <v>0.0</v>
      </c>
    </row>
    <row r="3782" ht="15.75" customHeight="1">
      <c r="A3782" s="2" t="s">
        <v>39</v>
      </c>
      <c r="C3782" s="2" t="s">
        <v>40</v>
      </c>
      <c r="E3782" s="2" t="s">
        <v>16</v>
      </c>
      <c r="F3782" s="2" t="s">
        <v>17</v>
      </c>
      <c r="I3782" s="2" t="s">
        <v>287</v>
      </c>
      <c r="L3782" s="2" t="s">
        <v>291</v>
      </c>
      <c r="M3782" s="2" t="s">
        <v>296</v>
      </c>
      <c r="N3782" s="2">
        <v>0.0</v>
      </c>
    </row>
    <row r="3783" ht="15.75" customHeight="1">
      <c r="A3783" s="2" t="s">
        <v>42</v>
      </c>
      <c r="C3783" s="2" t="s">
        <v>40</v>
      </c>
      <c r="E3783" s="2" t="s">
        <v>16</v>
      </c>
      <c r="F3783" s="2" t="s">
        <v>17</v>
      </c>
      <c r="I3783" s="2" t="s">
        <v>287</v>
      </c>
      <c r="L3783" s="2" t="s">
        <v>291</v>
      </c>
      <c r="M3783" s="2" t="s">
        <v>296</v>
      </c>
      <c r="N3783" s="2">
        <v>0.0</v>
      </c>
    </row>
    <row r="3784" ht="15.75" customHeight="1">
      <c r="A3784" s="2" t="s">
        <v>44</v>
      </c>
      <c r="C3784" s="2" t="s">
        <v>40</v>
      </c>
      <c r="E3784" s="2" t="s">
        <v>16</v>
      </c>
      <c r="F3784" s="2" t="s">
        <v>17</v>
      </c>
      <c r="I3784" s="2" t="s">
        <v>287</v>
      </c>
      <c r="L3784" s="2" t="s">
        <v>291</v>
      </c>
      <c r="M3784" s="2" t="s">
        <v>296</v>
      </c>
      <c r="N3784" s="2">
        <v>0.0</v>
      </c>
    </row>
    <row r="3785" ht="15.75" customHeight="1">
      <c r="A3785" s="2" t="s">
        <v>43</v>
      </c>
      <c r="C3785" s="2" t="s">
        <v>40</v>
      </c>
      <c r="E3785" s="2" t="s">
        <v>16</v>
      </c>
      <c r="F3785" s="2" t="s">
        <v>17</v>
      </c>
      <c r="I3785" s="2" t="s">
        <v>287</v>
      </c>
      <c r="L3785" s="2" t="s">
        <v>291</v>
      </c>
      <c r="M3785" s="2" t="s">
        <v>296</v>
      </c>
      <c r="N3785" s="2">
        <v>0.0</v>
      </c>
    </row>
    <row r="3786" ht="15.75" customHeight="1">
      <c r="A3786" s="2" t="s">
        <v>41</v>
      </c>
      <c r="C3786" s="2" t="s">
        <v>40</v>
      </c>
      <c r="E3786" s="2" t="s">
        <v>16</v>
      </c>
      <c r="F3786" s="2" t="s">
        <v>17</v>
      </c>
      <c r="I3786" s="2" t="s">
        <v>287</v>
      </c>
      <c r="L3786" s="2" t="s">
        <v>291</v>
      </c>
      <c r="M3786" s="2" t="s">
        <v>296</v>
      </c>
      <c r="N3786" s="2">
        <v>0.0</v>
      </c>
    </row>
    <row r="3787" ht="15.75" customHeight="1">
      <c r="A3787" s="2" t="s">
        <v>187</v>
      </c>
      <c r="C3787" s="2" t="s">
        <v>187</v>
      </c>
      <c r="E3787" s="2" t="s">
        <v>16</v>
      </c>
      <c r="F3787" s="2" t="s">
        <v>17</v>
      </c>
      <c r="I3787" s="2" t="s">
        <v>287</v>
      </c>
      <c r="L3787" s="2" t="s">
        <v>288</v>
      </c>
      <c r="M3787" s="2" t="s">
        <v>296</v>
      </c>
      <c r="N3787" s="2">
        <v>0.0</v>
      </c>
    </row>
    <row r="3788" ht="15.75" customHeight="1">
      <c r="A3788" s="2" t="s">
        <v>188</v>
      </c>
      <c r="C3788" s="2" t="s">
        <v>187</v>
      </c>
      <c r="E3788" s="2" t="s">
        <v>16</v>
      </c>
      <c r="F3788" s="2" t="s">
        <v>17</v>
      </c>
      <c r="I3788" s="2" t="s">
        <v>287</v>
      </c>
      <c r="L3788" s="2" t="s">
        <v>288</v>
      </c>
      <c r="M3788" s="2" t="s">
        <v>296</v>
      </c>
      <c r="N3788" s="2">
        <v>0.0</v>
      </c>
    </row>
    <row r="3789" ht="15.75" customHeight="1">
      <c r="A3789" s="2" t="s">
        <v>191</v>
      </c>
      <c r="C3789" s="2" t="s">
        <v>187</v>
      </c>
      <c r="E3789" s="2" t="s">
        <v>16</v>
      </c>
      <c r="F3789" s="2" t="s">
        <v>17</v>
      </c>
      <c r="I3789" s="2" t="s">
        <v>287</v>
      </c>
      <c r="L3789" s="2" t="s">
        <v>288</v>
      </c>
      <c r="M3789" s="2" t="s">
        <v>296</v>
      </c>
      <c r="N3789" s="2">
        <v>0.0</v>
      </c>
    </row>
    <row r="3790" ht="15.75" customHeight="1">
      <c r="A3790" s="2" t="s">
        <v>186</v>
      </c>
      <c r="C3790" s="2" t="s">
        <v>187</v>
      </c>
      <c r="E3790" s="2" t="s">
        <v>16</v>
      </c>
      <c r="F3790" s="2" t="s">
        <v>17</v>
      </c>
      <c r="I3790" s="2" t="s">
        <v>287</v>
      </c>
      <c r="L3790" s="2" t="s">
        <v>288</v>
      </c>
      <c r="M3790" s="2" t="s">
        <v>296</v>
      </c>
      <c r="N3790" s="2">
        <v>0.0</v>
      </c>
    </row>
    <row r="3791" ht="15.75" customHeight="1">
      <c r="A3791" s="2" t="s">
        <v>190</v>
      </c>
      <c r="C3791" s="2" t="s">
        <v>187</v>
      </c>
      <c r="E3791" s="2" t="s">
        <v>16</v>
      </c>
      <c r="F3791" s="2" t="s">
        <v>17</v>
      </c>
      <c r="I3791" s="2" t="s">
        <v>287</v>
      </c>
      <c r="L3791" s="2" t="s">
        <v>288</v>
      </c>
      <c r="M3791" s="2" t="s">
        <v>296</v>
      </c>
      <c r="N3791" s="2">
        <v>0.0</v>
      </c>
    </row>
    <row r="3792" ht="15.75" customHeight="1">
      <c r="A3792" s="2" t="s">
        <v>189</v>
      </c>
      <c r="C3792" s="2" t="s">
        <v>187</v>
      </c>
      <c r="E3792" s="2" t="s">
        <v>16</v>
      </c>
      <c r="F3792" s="2" t="s">
        <v>17</v>
      </c>
      <c r="I3792" s="2" t="s">
        <v>287</v>
      </c>
      <c r="L3792" s="2" t="s">
        <v>288</v>
      </c>
      <c r="M3792" s="2" t="s">
        <v>296</v>
      </c>
      <c r="N3792" s="2">
        <v>0.0</v>
      </c>
    </row>
    <row r="3793" ht="15.75" customHeight="1">
      <c r="A3793" s="2" t="s">
        <v>152</v>
      </c>
      <c r="C3793" s="2" t="s">
        <v>153</v>
      </c>
      <c r="E3793" s="2" t="s">
        <v>16</v>
      </c>
      <c r="F3793" s="2" t="s">
        <v>17</v>
      </c>
      <c r="I3793" s="2" t="s">
        <v>287</v>
      </c>
      <c r="L3793" s="2" t="s">
        <v>292</v>
      </c>
      <c r="M3793" s="2" t="s">
        <v>296</v>
      </c>
      <c r="N3793" s="2">
        <v>0.0</v>
      </c>
    </row>
    <row r="3794" ht="15.75" customHeight="1">
      <c r="A3794" s="2" t="s">
        <v>154</v>
      </c>
      <c r="C3794" s="2" t="s">
        <v>153</v>
      </c>
      <c r="E3794" s="2" t="s">
        <v>16</v>
      </c>
      <c r="F3794" s="2" t="s">
        <v>17</v>
      </c>
      <c r="I3794" s="2" t="s">
        <v>287</v>
      </c>
      <c r="L3794" s="2" t="s">
        <v>292</v>
      </c>
      <c r="M3794" s="2" t="s">
        <v>296</v>
      </c>
      <c r="N3794" s="2">
        <v>0.0</v>
      </c>
    </row>
    <row r="3795" ht="15.75" customHeight="1">
      <c r="A3795" s="2" t="s">
        <v>110</v>
      </c>
      <c r="C3795" s="2" t="s">
        <v>153</v>
      </c>
      <c r="E3795" s="2" t="s">
        <v>16</v>
      </c>
      <c r="F3795" s="2" t="s">
        <v>17</v>
      </c>
      <c r="I3795" s="2" t="s">
        <v>287</v>
      </c>
      <c r="L3795" s="2" t="s">
        <v>292</v>
      </c>
      <c r="M3795" s="2" t="s">
        <v>296</v>
      </c>
      <c r="N3795" s="2">
        <v>0.0</v>
      </c>
    </row>
    <row r="3796" ht="15.75" customHeight="1">
      <c r="A3796" s="2" t="s">
        <v>217</v>
      </c>
      <c r="C3796" s="2" t="s">
        <v>214</v>
      </c>
      <c r="E3796" s="2" t="s">
        <v>16</v>
      </c>
      <c r="F3796" s="2" t="s">
        <v>17</v>
      </c>
      <c r="I3796" s="2" t="s">
        <v>287</v>
      </c>
      <c r="L3796" s="2" t="s">
        <v>293</v>
      </c>
      <c r="M3796" s="2" t="s">
        <v>296</v>
      </c>
      <c r="N3796" s="2">
        <v>0.0</v>
      </c>
    </row>
    <row r="3797" ht="15.75" customHeight="1">
      <c r="A3797" s="2" t="s">
        <v>223</v>
      </c>
      <c r="C3797" s="2" t="s">
        <v>214</v>
      </c>
      <c r="E3797" s="2" t="s">
        <v>16</v>
      </c>
      <c r="F3797" s="2" t="s">
        <v>17</v>
      </c>
      <c r="I3797" s="2" t="s">
        <v>287</v>
      </c>
      <c r="L3797" s="2" t="s">
        <v>293</v>
      </c>
      <c r="M3797" s="2" t="s">
        <v>296</v>
      </c>
      <c r="N3797" s="2">
        <v>0.0</v>
      </c>
    </row>
    <row r="3798" ht="15.75" customHeight="1">
      <c r="A3798" s="2" t="s">
        <v>62</v>
      </c>
      <c r="C3798" s="2" t="s">
        <v>214</v>
      </c>
      <c r="E3798" s="2" t="s">
        <v>16</v>
      </c>
      <c r="F3798" s="2" t="s">
        <v>17</v>
      </c>
      <c r="I3798" s="2" t="s">
        <v>287</v>
      </c>
      <c r="L3798" s="2" t="s">
        <v>293</v>
      </c>
      <c r="M3798" s="2" t="s">
        <v>296</v>
      </c>
      <c r="N3798" s="2">
        <v>0.0</v>
      </c>
    </row>
    <row r="3799" ht="15.75" customHeight="1">
      <c r="A3799" s="2" t="s">
        <v>61</v>
      </c>
      <c r="C3799" s="2" t="s">
        <v>214</v>
      </c>
      <c r="E3799" s="2" t="s">
        <v>16</v>
      </c>
      <c r="F3799" s="2" t="s">
        <v>17</v>
      </c>
      <c r="I3799" s="2" t="s">
        <v>287</v>
      </c>
      <c r="L3799" s="2" t="s">
        <v>293</v>
      </c>
      <c r="M3799" s="2" t="s">
        <v>296</v>
      </c>
      <c r="N3799" s="2">
        <v>0.0</v>
      </c>
    </row>
    <row r="3800" ht="15.75" customHeight="1">
      <c r="A3800" s="2" t="s">
        <v>222</v>
      </c>
      <c r="C3800" s="2" t="s">
        <v>214</v>
      </c>
      <c r="E3800" s="2" t="s">
        <v>16</v>
      </c>
      <c r="F3800" s="2" t="s">
        <v>17</v>
      </c>
      <c r="I3800" s="2" t="s">
        <v>287</v>
      </c>
      <c r="L3800" s="2" t="s">
        <v>293</v>
      </c>
      <c r="M3800" s="2" t="s">
        <v>296</v>
      </c>
      <c r="N3800" s="2">
        <v>0.0</v>
      </c>
    </row>
    <row r="3801" ht="15.75" customHeight="1">
      <c r="A3801" s="2" t="s">
        <v>215</v>
      </c>
      <c r="C3801" s="2" t="s">
        <v>214</v>
      </c>
      <c r="E3801" s="2" t="s">
        <v>16</v>
      </c>
      <c r="F3801" s="2" t="s">
        <v>17</v>
      </c>
      <c r="I3801" s="2" t="s">
        <v>287</v>
      </c>
      <c r="L3801" s="2" t="s">
        <v>293</v>
      </c>
      <c r="M3801" s="2" t="s">
        <v>296</v>
      </c>
      <c r="N3801" s="2">
        <v>0.0</v>
      </c>
    </row>
    <row r="3802" ht="15.75" customHeight="1">
      <c r="A3802" s="2" t="s">
        <v>60</v>
      </c>
      <c r="C3802" s="2" t="s">
        <v>214</v>
      </c>
      <c r="E3802" s="2" t="s">
        <v>16</v>
      </c>
      <c r="F3802" s="2" t="s">
        <v>17</v>
      </c>
      <c r="I3802" s="2" t="s">
        <v>287</v>
      </c>
      <c r="L3802" s="2" t="s">
        <v>293</v>
      </c>
      <c r="M3802" s="2" t="s">
        <v>296</v>
      </c>
      <c r="N3802" s="2">
        <v>0.0</v>
      </c>
    </row>
    <row r="3803" ht="15.75" customHeight="1">
      <c r="A3803" s="2" t="s">
        <v>221</v>
      </c>
      <c r="C3803" s="2" t="s">
        <v>214</v>
      </c>
      <c r="E3803" s="2" t="s">
        <v>16</v>
      </c>
      <c r="F3803" s="2" t="s">
        <v>17</v>
      </c>
      <c r="I3803" s="2" t="s">
        <v>287</v>
      </c>
      <c r="L3803" s="2" t="s">
        <v>293</v>
      </c>
      <c r="M3803" s="2" t="s">
        <v>296</v>
      </c>
      <c r="N3803" s="2">
        <v>0.0</v>
      </c>
    </row>
    <row r="3804" ht="15.75" customHeight="1">
      <c r="A3804" s="2" t="s">
        <v>224</v>
      </c>
      <c r="C3804" s="2" t="s">
        <v>214</v>
      </c>
      <c r="E3804" s="2" t="s">
        <v>16</v>
      </c>
      <c r="F3804" s="2" t="s">
        <v>17</v>
      </c>
      <c r="I3804" s="2" t="s">
        <v>287</v>
      </c>
      <c r="L3804" s="2" t="s">
        <v>293</v>
      </c>
      <c r="M3804" s="2" t="s">
        <v>296</v>
      </c>
      <c r="N3804" s="2">
        <v>0.0</v>
      </c>
    </row>
    <row r="3805" ht="15.75" customHeight="1">
      <c r="A3805" s="2" t="s">
        <v>220</v>
      </c>
      <c r="C3805" s="2" t="s">
        <v>214</v>
      </c>
      <c r="E3805" s="2" t="s">
        <v>16</v>
      </c>
      <c r="F3805" s="2" t="s">
        <v>17</v>
      </c>
      <c r="I3805" s="2" t="s">
        <v>287</v>
      </c>
      <c r="L3805" s="2" t="s">
        <v>293</v>
      </c>
      <c r="M3805" s="2" t="s">
        <v>296</v>
      </c>
      <c r="N3805" s="2">
        <v>0.0</v>
      </c>
    </row>
    <row r="3806" ht="15.75" customHeight="1">
      <c r="A3806" s="2" t="s">
        <v>59</v>
      </c>
      <c r="C3806" s="2" t="s">
        <v>214</v>
      </c>
      <c r="E3806" s="2" t="s">
        <v>16</v>
      </c>
      <c r="F3806" s="2" t="s">
        <v>17</v>
      </c>
      <c r="I3806" s="2" t="s">
        <v>287</v>
      </c>
      <c r="L3806" s="2" t="s">
        <v>293</v>
      </c>
      <c r="M3806" s="2" t="s">
        <v>296</v>
      </c>
      <c r="N3806" s="2">
        <v>0.0</v>
      </c>
    </row>
    <row r="3807" ht="15.75" customHeight="1">
      <c r="A3807" s="2" t="s">
        <v>213</v>
      </c>
      <c r="C3807" s="2" t="s">
        <v>214</v>
      </c>
      <c r="E3807" s="2" t="s">
        <v>16</v>
      </c>
      <c r="F3807" s="2" t="s">
        <v>17</v>
      </c>
      <c r="I3807" s="2" t="s">
        <v>287</v>
      </c>
      <c r="L3807" s="2" t="s">
        <v>293</v>
      </c>
      <c r="M3807" s="2" t="s">
        <v>296</v>
      </c>
      <c r="N3807" s="2">
        <v>0.0</v>
      </c>
    </row>
    <row r="3808" ht="15.75" customHeight="1">
      <c r="A3808" s="2" t="s">
        <v>216</v>
      </c>
      <c r="C3808" s="2" t="s">
        <v>214</v>
      </c>
      <c r="E3808" s="2" t="s">
        <v>16</v>
      </c>
      <c r="F3808" s="2" t="s">
        <v>17</v>
      </c>
      <c r="I3808" s="2" t="s">
        <v>287</v>
      </c>
      <c r="L3808" s="2" t="s">
        <v>293</v>
      </c>
      <c r="M3808" s="2" t="s">
        <v>296</v>
      </c>
      <c r="N3808" s="2">
        <v>0.0</v>
      </c>
    </row>
    <row r="3809" ht="15.75" customHeight="1">
      <c r="A3809" s="2" t="s">
        <v>218</v>
      </c>
      <c r="C3809" s="2" t="s">
        <v>214</v>
      </c>
      <c r="E3809" s="2" t="s">
        <v>16</v>
      </c>
      <c r="F3809" s="2" t="s">
        <v>17</v>
      </c>
      <c r="I3809" s="2" t="s">
        <v>287</v>
      </c>
      <c r="L3809" s="2" t="s">
        <v>293</v>
      </c>
      <c r="M3809" s="2" t="s">
        <v>296</v>
      </c>
      <c r="N3809" s="2">
        <v>0.0</v>
      </c>
    </row>
    <row r="3810" ht="15.75" customHeight="1">
      <c r="A3810" s="2" t="s">
        <v>219</v>
      </c>
      <c r="C3810" s="2" t="s">
        <v>214</v>
      </c>
      <c r="E3810" s="2" t="s">
        <v>16</v>
      </c>
      <c r="F3810" s="2" t="s">
        <v>17</v>
      </c>
      <c r="I3810" s="2" t="s">
        <v>287</v>
      </c>
      <c r="L3810" s="2" t="s">
        <v>293</v>
      </c>
      <c r="M3810" s="2" t="s">
        <v>296</v>
      </c>
      <c r="N3810" s="2">
        <v>0.0</v>
      </c>
    </row>
    <row r="3811" ht="15.75" customHeight="1">
      <c r="A3811" s="2" t="s">
        <v>228</v>
      </c>
      <c r="C3811" s="2" t="s">
        <v>225</v>
      </c>
      <c r="E3811" s="2" t="s">
        <v>16</v>
      </c>
      <c r="F3811" s="2" t="s">
        <v>17</v>
      </c>
      <c r="I3811" s="2" t="s">
        <v>287</v>
      </c>
      <c r="L3811" s="2" t="s">
        <v>294</v>
      </c>
      <c r="M3811" s="2" t="s">
        <v>296</v>
      </c>
      <c r="N3811" s="2">
        <v>0.0</v>
      </c>
    </row>
    <row r="3812" ht="15.75" customHeight="1">
      <c r="A3812" s="2" t="s">
        <v>225</v>
      </c>
      <c r="C3812" s="2" t="s">
        <v>225</v>
      </c>
      <c r="E3812" s="2" t="s">
        <v>16</v>
      </c>
      <c r="F3812" s="2" t="s">
        <v>17</v>
      </c>
      <c r="I3812" s="2" t="s">
        <v>287</v>
      </c>
      <c r="L3812" s="2" t="s">
        <v>294</v>
      </c>
      <c r="M3812" s="2" t="s">
        <v>296</v>
      </c>
      <c r="N3812" s="2">
        <v>0.0</v>
      </c>
    </row>
    <row r="3813" ht="15.75" customHeight="1">
      <c r="A3813" s="2" t="s">
        <v>227</v>
      </c>
      <c r="C3813" s="2" t="s">
        <v>225</v>
      </c>
      <c r="E3813" s="2" t="s">
        <v>16</v>
      </c>
      <c r="F3813" s="2" t="s">
        <v>17</v>
      </c>
      <c r="I3813" s="2" t="s">
        <v>287</v>
      </c>
      <c r="L3813" s="2" t="s">
        <v>294</v>
      </c>
      <c r="M3813" s="2" t="s">
        <v>296</v>
      </c>
      <c r="N3813" s="2">
        <v>0.0</v>
      </c>
    </row>
    <row r="3814" ht="15.75" customHeight="1">
      <c r="A3814" s="2" t="s">
        <v>179</v>
      </c>
      <c r="C3814" s="2" t="s">
        <v>225</v>
      </c>
      <c r="E3814" s="2" t="s">
        <v>16</v>
      </c>
      <c r="F3814" s="2" t="s">
        <v>17</v>
      </c>
      <c r="I3814" s="2" t="s">
        <v>287</v>
      </c>
      <c r="L3814" s="2" t="s">
        <v>294</v>
      </c>
      <c r="M3814" s="2" t="s">
        <v>296</v>
      </c>
      <c r="N3814" s="2">
        <v>0.0</v>
      </c>
    </row>
    <row r="3815" ht="15.75" customHeight="1">
      <c r="A3815" s="2" t="s">
        <v>231</v>
      </c>
      <c r="C3815" s="2" t="s">
        <v>225</v>
      </c>
      <c r="E3815" s="2" t="s">
        <v>16</v>
      </c>
      <c r="F3815" s="2" t="s">
        <v>17</v>
      </c>
      <c r="I3815" s="2" t="s">
        <v>287</v>
      </c>
      <c r="L3815" s="2" t="s">
        <v>294</v>
      </c>
      <c r="M3815" s="2" t="s">
        <v>296</v>
      </c>
      <c r="N3815" s="2">
        <v>0.0</v>
      </c>
    </row>
    <row r="3816" ht="15.75" customHeight="1">
      <c r="A3816" s="2" t="s">
        <v>121</v>
      </c>
      <c r="C3816" s="2" t="s">
        <v>225</v>
      </c>
      <c r="E3816" s="2" t="s">
        <v>16</v>
      </c>
      <c r="F3816" s="2" t="s">
        <v>17</v>
      </c>
      <c r="I3816" s="2" t="s">
        <v>287</v>
      </c>
      <c r="L3816" s="2" t="s">
        <v>294</v>
      </c>
      <c r="M3816" s="2" t="s">
        <v>296</v>
      </c>
      <c r="N3816" s="2">
        <v>0.0</v>
      </c>
    </row>
    <row r="3817" ht="15.75" customHeight="1">
      <c r="A3817" s="2" t="s">
        <v>232</v>
      </c>
      <c r="C3817" s="2" t="s">
        <v>225</v>
      </c>
      <c r="E3817" s="2" t="s">
        <v>16</v>
      </c>
      <c r="F3817" s="2" t="s">
        <v>17</v>
      </c>
      <c r="I3817" s="2" t="s">
        <v>287</v>
      </c>
      <c r="L3817" s="2" t="s">
        <v>294</v>
      </c>
      <c r="M3817" s="2" t="s">
        <v>296</v>
      </c>
      <c r="N3817" s="2">
        <v>0.0</v>
      </c>
    </row>
    <row r="3818" ht="15.75" customHeight="1">
      <c r="A3818" s="2" t="s">
        <v>229</v>
      </c>
      <c r="C3818" s="2" t="s">
        <v>225</v>
      </c>
      <c r="E3818" s="2" t="s">
        <v>16</v>
      </c>
      <c r="F3818" s="2" t="s">
        <v>17</v>
      </c>
      <c r="I3818" s="2" t="s">
        <v>287</v>
      </c>
      <c r="L3818" s="2" t="s">
        <v>294</v>
      </c>
      <c r="M3818" s="2" t="s">
        <v>296</v>
      </c>
      <c r="N3818" s="2">
        <v>0.0</v>
      </c>
    </row>
    <row r="3819" ht="15.75" customHeight="1">
      <c r="A3819" s="2" t="s">
        <v>233</v>
      </c>
      <c r="C3819" s="2" t="s">
        <v>225</v>
      </c>
      <c r="E3819" s="2" t="s">
        <v>16</v>
      </c>
      <c r="F3819" s="2" t="s">
        <v>17</v>
      </c>
      <c r="I3819" s="2" t="s">
        <v>287</v>
      </c>
      <c r="L3819" s="2" t="s">
        <v>294</v>
      </c>
      <c r="M3819" s="2" t="s">
        <v>296</v>
      </c>
      <c r="N3819" s="2">
        <v>0.0</v>
      </c>
    </row>
    <row r="3820" ht="15.75" customHeight="1">
      <c r="A3820" s="2" t="s">
        <v>226</v>
      </c>
      <c r="C3820" s="2" t="s">
        <v>225</v>
      </c>
      <c r="E3820" s="2" t="s">
        <v>16</v>
      </c>
      <c r="F3820" s="2" t="s">
        <v>17</v>
      </c>
      <c r="I3820" s="2" t="s">
        <v>287</v>
      </c>
      <c r="L3820" s="2" t="s">
        <v>294</v>
      </c>
      <c r="M3820" s="2" t="s">
        <v>296</v>
      </c>
      <c r="N3820" s="2">
        <v>0.0</v>
      </c>
    </row>
    <row r="3821" ht="15.75" customHeight="1">
      <c r="A3821" s="2" t="s">
        <v>230</v>
      </c>
      <c r="C3821" s="2" t="s">
        <v>225</v>
      </c>
      <c r="E3821" s="2" t="s">
        <v>16</v>
      </c>
      <c r="F3821" s="2" t="s">
        <v>17</v>
      </c>
      <c r="I3821" s="2" t="s">
        <v>287</v>
      </c>
      <c r="L3821" s="2" t="s">
        <v>294</v>
      </c>
      <c r="M3821" s="2" t="s">
        <v>296</v>
      </c>
      <c r="N3821" s="2">
        <v>0.0</v>
      </c>
    </row>
    <row r="3822" ht="15.75" customHeight="1">
      <c r="A3822" s="2" t="s">
        <v>149</v>
      </c>
      <c r="C3822" s="2" t="s">
        <v>145</v>
      </c>
      <c r="E3822" s="2" t="s">
        <v>16</v>
      </c>
      <c r="F3822" s="2" t="s">
        <v>17</v>
      </c>
      <c r="I3822" s="2" t="s">
        <v>287</v>
      </c>
      <c r="L3822" s="2" t="s">
        <v>292</v>
      </c>
      <c r="M3822" s="2" t="s">
        <v>296</v>
      </c>
      <c r="N3822" s="2">
        <v>0.0</v>
      </c>
    </row>
    <row r="3823" ht="15.75" customHeight="1">
      <c r="A3823" s="2" t="s">
        <v>146</v>
      </c>
      <c r="C3823" s="2" t="s">
        <v>145</v>
      </c>
      <c r="E3823" s="2" t="s">
        <v>16</v>
      </c>
      <c r="F3823" s="2" t="s">
        <v>17</v>
      </c>
      <c r="I3823" s="2" t="s">
        <v>287</v>
      </c>
      <c r="L3823" s="2" t="s">
        <v>292</v>
      </c>
      <c r="M3823" s="2" t="s">
        <v>296</v>
      </c>
      <c r="N3823" s="2">
        <v>0.0</v>
      </c>
    </row>
    <row r="3824" ht="15.75" customHeight="1">
      <c r="A3824" s="2" t="s">
        <v>148</v>
      </c>
      <c r="C3824" s="2" t="s">
        <v>145</v>
      </c>
      <c r="E3824" s="2" t="s">
        <v>16</v>
      </c>
      <c r="F3824" s="2" t="s">
        <v>17</v>
      </c>
      <c r="I3824" s="2" t="s">
        <v>287</v>
      </c>
      <c r="L3824" s="2" t="s">
        <v>292</v>
      </c>
      <c r="M3824" s="2" t="s">
        <v>296</v>
      </c>
      <c r="N3824" s="2">
        <v>0.0</v>
      </c>
    </row>
    <row r="3825" ht="15.75" customHeight="1">
      <c r="A3825" s="2" t="s">
        <v>151</v>
      </c>
      <c r="C3825" s="2" t="s">
        <v>145</v>
      </c>
      <c r="E3825" s="2" t="s">
        <v>16</v>
      </c>
      <c r="F3825" s="2" t="s">
        <v>17</v>
      </c>
      <c r="I3825" s="2" t="s">
        <v>287</v>
      </c>
      <c r="L3825" s="2" t="s">
        <v>292</v>
      </c>
      <c r="M3825" s="2" t="s">
        <v>296</v>
      </c>
      <c r="N3825" s="2">
        <v>0.0</v>
      </c>
    </row>
    <row r="3826" ht="15.75" customHeight="1">
      <c r="A3826" s="2" t="s">
        <v>147</v>
      </c>
      <c r="C3826" s="2" t="s">
        <v>145</v>
      </c>
      <c r="E3826" s="2" t="s">
        <v>16</v>
      </c>
      <c r="F3826" s="2" t="s">
        <v>17</v>
      </c>
      <c r="I3826" s="2" t="s">
        <v>287</v>
      </c>
      <c r="L3826" s="2" t="s">
        <v>292</v>
      </c>
      <c r="M3826" s="2" t="s">
        <v>296</v>
      </c>
      <c r="N3826" s="2">
        <v>0.0</v>
      </c>
    </row>
    <row r="3827" ht="15.75" customHeight="1">
      <c r="A3827" s="2" t="s">
        <v>144</v>
      </c>
      <c r="C3827" s="2" t="s">
        <v>145</v>
      </c>
      <c r="E3827" s="2" t="s">
        <v>16</v>
      </c>
      <c r="F3827" s="2" t="s">
        <v>17</v>
      </c>
      <c r="I3827" s="2" t="s">
        <v>287</v>
      </c>
      <c r="L3827" s="2" t="s">
        <v>292</v>
      </c>
      <c r="M3827" s="2" t="s">
        <v>296</v>
      </c>
      <c r="N3827" s="2">
        <v>0.0</v>
      </c>
    </row>
    <row r="3828" ht="15.75" customHeight="1">
      <c r="A3828" s="2" t="s">
        <v>150</v>
      </c>
      <c r="C3828" s="2" t="s">
        <v>145</v>
      </c>
      <c r="E3828" s="2" t="s">
        <v>16</v>
      </c>
      <c r="F3828" s="2" t="s">
        <v>17</v>
      </c>
      <c r="I3828" s="2" t="s">
        <v>287</v>
      </c>
      <c r="L3828" s="2" t="s">
        <v>292</v>
      </c>
      <c r="M3828" s="2" t="s">
        <v>296</v>
      </c>
      <c r="N3828" s="2">
        <v>0.0</v>
      </c>
    </row>
    <row r="3829" ht="15.75" customHeight="1">
      <c r="A3829" s="2" t="s">
        <v>22</v>
      </c>
      <c r="C3829" s="2" t="s">
        <v>15</v>
      </c>
      <c r="E3829" s="2" t="s">
        <v>16</v>
      </c>
      <c r="F3829" s="2" t="s">
        <v>17</v>
      </c>
      <c r="I3829" s="2" t="s">
        <v>287</v>
      </c>
      <c r="L3829" s="2" t="s">
        <v>290</v>
      </c>
      <c r="M3829" s="2" t="s">
        <v>296</v>
      </c>
      <c r="N3829" s="2">
        <v>0.0</v>
      </c>
    </row>
    <row r="3830" ht="15.75" customHeight="1">
      <c r="A3830" s="2" t="s">
        <v>14</v>
      </c>
      <c r="C3830" s="2" t="s">
        <v>15</v>
      </c>
      <c r="E3830" s="2" t="s">
        <v>16</v>
      </c>
      <c r="F3830" s="2" t="s">
        <v>17</v>
      </c>
      <c r="I3830" s="2" t="s">
        <v>287</v>
      </c>
      <c r="L3830" s="2" t="s">
        <v>290</v>
      </c>
      <c r="M3830" s="2" t="s">
        <v>296</v>
      </c>
      <c r="N3830" s="2">
        <v>0.0</v>
      </c>
    </row>
    <row r="3831" ht="15.75" customHeight="1">
      <c r="A3831" s="2" t="s">
        <v>24</v>
      </c>
      <c r="C3831" s="2" t="s">
        <v>15</v>
      </c>
      <c r="E3831" s="2" t="s">
        <v>16</v>
      </c>
      <c r="F3831" s="2" t="s">
        <v>17</v>
      </c>
      <c r="I3831" s="2" t="s">
        <v>287</v>
      </c>
      <c r="L3831" s="2" t="s">
        <v>290</v>
      </c>
      <c r="M3831" s="2" t="s">
        <v>296</v>
      </c>
      <c r="N3831" s="2">
        <v>0.0</v>
      </c>
    </row>
    <row r="3832" ht="15.75" customHeight="1">
      <c r="A3832" s="2" t="s">
        <v>23</v>
      </c>
      <c r="C3832" s="2" t="s">
        <v>15</v>
      </c>
      <c r="E3832" s="2" t="s">
        <v>16</v>
      </c>
      <c r="F3832" s="2" t="s">
        <v>17</v>
      </c>
      <c r="I3832" s="2" t="s">
        <v>287</v>
      </c>
      <c r="L3832" s="2" t="s">
        <v>290</v>
      </c>
      <c r="M3832" s="2" t="s">
        <v>296</v>
      </c>
      <c r="N3832" s="2">
        <v>0.0</v>
      </c>
    </row>
    <row r="3833" ht="15.75" customHeight="1">
      <c r="A3833" s="2" t="s">
        <v>21</v>
      </c>
      <c r="C3833" s="2" t="s">
        <v>15</v>
      </c>
      <c r="E3833" s="2" t="s">
        <v>16</v>
      </c>
      <c r="F3833" s="2" t="s">
        <v>17</v>
      </c>
      <c r="I3833" s="2" t="s">
        <v>287</v>
      </c>
      <c r="L3833" s="2" t="s">
        <v>290</v>
      </c>
      <c r="M3833" s="2" t="s">
        <v>296</v>
      </c>
      <c r="N3833" s="2">
        <v>0.0</v>
      </c>
    </row>
    <row r="3834" ht="15.75" customHeight="1">
      <c r="A3834" s="2" t="s">
        <v>62</v>
      </c>
      <c r="C3834" s="2" t="s">
        <v>55</v>
      </c>
      <c r="E3834" s="2" t="s">
        <v>16</v>
      </c>
      <c r="F3834" s="2" t="s">
        <v>17</v>
      </c>
      <c r="I3834" s="2" t="s">
        <v>287</v>
      </c>
      <c r="L3834" s="2" t="s">
        <v>293</v>
      </c>
      <c r="M3834" s="2" t="s">
        <v>296</v>
      </c>
      <c r="N3834" s="2">
        <v>0.0</v>
      </c>
    </row>
    <row r="3835" ht="15.75" customHeight="1">
      <c r="A3835" s="2" t="s">
        <v>58</v>
      </c>
      <c r="C3835" s="2" t="s">
        <v>55</v>
      </c>
      <c r="E3835" s="2" t="s">
        <v>16</v>
      </c>
      <c r="F3835" s="2" t="s">
        <v>17</v>
      </c>
      <c r="I3835" s="2" t="s">
        <v>287</v>
      </c>
      <c r="L3835" s="2" t="s">
        <v>293</v>
      </c>
      <c r="M3835" s="2" t="s">
        <v>296</v>
      </c>
      <c r="N3835" s="2">
        <v>0.0</v>
      </c>
    </row>
    <row r="3836" ht="15.75" customHeight="1">
      <c r="A3836" s="2" t="s">
        <v>61</v>
      </c>
      <c r="C3836" s="2" t="s">
        <v>55</v>
      </c>
      <c r="E3836" s="2" t="s">
        <v>16</v>
      </c>
      <c r="F3836" s="2" t="s">
        <v>17</v>
      </c>
      <c r="I3836" s="2" t="s">
        <v>287</v>
      </c>
      <c r="L3836" s="2" t="s">
        <v>293</v>
      </c>
      <c r="M3836" s="2" t="s">
        <v>296</v>
      </c>
      <c r="N3836" s="2">
        <v>0.0</v>
      </c>
    </row>
    <row r="3837" ht="15.75" customHeight="1">
      <c r="A3837" s="2" t="s">
        <v>60</v>
      </c>
      <c r="C3837" s="2" t="s">
        <v>55</v>
      </c>
      <c r="E3837" s="2" t="s">
        <v>16</v>
      </c>
      <c r="F3837" s="2" t="s">
        <v>17</v>
      </c>
      <c r="I3837" s="2" t="s">
        <v>287</v>
      </c>
      <c r="L3837" s="2" t="s">
        <v>293</v>
      </c>
      <c r="M3837" s="2" t="s">
        <v>296</v>
      </c>
      <c r="N3837" s="2">
        <v>0.0</v>
      </c>
    </row>
    <row r="3838" ht="15.75" customHeight="1">
      <c r="A3838" s="2" t="s">
        <v>57</v>
      </c>
      <c r="C3838" s="2" t="s">
        <v>55</v>
      </c>
      <c r="E3838" s="2" t="s">
        <v>16</v>
      </c>
      <c r="F3838" s="2" t="s">
        <v>17</v>
      </c>
      <c r="I3838" s="2" t="s">
        <v>287</v>
      </c>
      <c r="L3838" s="2" t="s">
        <v>293</v>
      </c>
      <c r="M3838" s="2" t="s">
        <v>296</v>
      </c>
      <c r="N3838" s="2">
        <v>0.0</v>
      </c>
    </row>
    <row r="3839" ht="15.75" customHeight="1">
      <c r="A3839" s="2" t="s">
        <v>59</v>
      </c>
      <c r="C3839" s="2" t="s">
        <v>55</v>
      </c>
      <c r="E3839" s="2" t="s">
        <v>16</v>
      </c>
      <c r="F3839" s="2" t="s">
        <v>17</v>
      </c>
      <c r="I3839" s="2" t="s">
        <v>287</v>
      </c>
      <c r="L3839" s="2" t="s">
        <v>293</v>
      </c>
      <c r="M3839" s="2" t="s">
        <v>296</v>
      </c>
      <c r="N3839" s="2">
        <v>0.0</v>
      </c>
    </row>
    <row r="3840" ht="15.75" customHeight="1">
      <c r="A3840" s="2" t="s">
        <v>54</v>
      </c>
      <c r="C3840" s="2" t="s">
        <v>55</v>
      </c>
      <c r="E3840" s="2" t="s">
        <v>16</v>
      </c>
      <c r="F3840" s="2" t="s">
        <v>17</v>
      </c>
      <c r="I3840" s="2" t="s">
        <v>287</v>
      </c>
      <c r="L3840" s="2" t="s">
        <v>293</v>
      </c>
      <c r="M3840" s="2" t="s">
        <v>296</v>
      </c>
      <c r="N3840" s="2">
        <v>0.0</v>
      </c>
    </row>
    <row r="3841" ht="15.75" customHeight="1">
      <c r="A3841" s="2" t="s">
        <v>31</v>
      </c>
      <c r="C3841" s="2" t="s">
        <v>26</v>
      </c>
      <c r="E3841" s="2" t="s">
        <v>16</v>
      </c>
      <c r="F3841" s="2" t="s">
        <v>17</v>
      </c>
      <c r="I3841" s="2" t="s">
        <v>287</v>
      </c>
      <c r="L3841" s="2" t="s">
        <v>290</v>
      </c>
      <c r="M3841" s="2" t="s">
        <v>296</v>
      </c>
      <c r="N3841" s="2">
        <v>0.0</v>
      </c>
    </row>
    <row r="3842" ht="15.75" customHeight="1">
      <c r="A3842" s="2" t="s">
        <v>29</v>
      </c>
      <c r="C3842" s="2" t="s">
        <v>26</v>
      </c>
      <c r="E3842" s="2" t="s">
        <v>16</v>
      </c>
      <c r="F3842" s="2" t="s">
        <v>17</v>
      </c>
      <c r="I3842" s="2" t="s">
        <v>287</v>
      </c>
      <c r="L3842" s="2" t="s">
        <v>290</v>
      </c>
      <c r="M3842" s="2" t="s">
        <v>296</v>
      </c>
      <c r="N3842" s="2">
        <v>0.0</v>
      </c>
    </row>
    <row r="3843" ht="15.75" customHeight="1">
      <c r="A3843" s="2" t="s">
        <v>32</v>
      </c>
      <c r="C3843" s="2" t="s">
        <v>26</v>
      </c>
      <c r="E3843" s="2" t="s">
        <v>16</v>
      </c>
      <c r="F3843" s="2" t="s">
        <v>17</v>
      </c>
      <c r="I3843" s="2" t="s">
        <v>287</v>
      </c>
      <c r="L3843" s="2" t="s">
        <v>290</v>
      </c>
      <c r="M3843" s="2" t="s">
        <v>296</v>
      </c>
      <c r="N3843" s="2">
        <v>0.0</v>
      </c>
    </row>
    <row r="3844" ht="15.75" customHeight="1">
      <c r="A3844" s="2" t="s">
        <v>28</v>
      </c>
      <c r="C3844" s="2" t="s">
        <v>26</v>
      </c>
      <c r="E3844" s="2" t="s">
        <v>16</v>
      </c>
      <c r="F3844" s="2" t="s">
        <v>17</v>
      </c>
      <c r="I3844" s="2" t="s">
        <v>287</v>
      </c>
      <c r="L3844" s="2" t="s">
        <v>290</v>
      </c>
      <c r="M3844" s="2" t="s">
        <v>296</v>
      </c>
      <c r="N3844" s="2">
        <v>0.0</v>
      </c>
    </row>
    <row r="3845" ht="15.75" customHeight="1">
      <c r="A3845" s="2" t="s">
        <v>30</v>
      </c>
      <c r="C3845" s="2" t="s">
        <v>26</v>
      </c>
      <c r="E3845" s="2" t="s">
        <v>16</v>
      </c>
      <c r="F3845" s="2" t="s">
        <v>17</v>
      </c>
      <c r="I3845" s="2" t="s">
        <v>287</v>
      </c>
      <c r="L3845" s="2" t="s">
        <v>290</v>
      </c>
      <c r="M3845" s="2" t="s">
        <v>296</v>
      </c>
      <c r="N3845" s="2">
        <v>0.0</v>
      </c>
    </row>
    <row r="3846" ht="15.75" customHeight="1">
      <c r="A3846" s="2" t="s">
        <v>25</v>
      </c>
      <c r="C3846" s="2" t="s">
        <v>26</v>
      </c>
      <c r="E3846" s="2" t="s">
        <v>16</v>
      </c>
      <c r="F3846" s="2" t="s">
        <v>17</v>
      </c>
      <c r="I3846" s="2" t="s">
        <v>287</v>
      </c>
      <c r="L3846" s="2" t="s">
        <v>290</v>
      </c>
      <c r="M3846" s="2" t="s">
        <v>296</v>
      </c>
      <c r="N3846" s="2">
        <v>0.0</v>
      </c>
    </row>
    <row r="3847" ht="15.75" customHeight="1">
      <c r="A3847" s="2" t="s">
        <v>199</v>
      </c>
      <c r="C3847" s="2" t="s">
        <v>193</v>
      </c>
      <c r="E3847" s="2" t="s">
        <v>16</v>
      </c>
      <c r="F3847" s="2" t="s">
        <v>17</v>
      </c>
      <c r="I3847" s="2" t="s">
        <v>287</v>
      </c>
      <c r="L3847" s="2" t="s">
        <v>290</v>
      </c>
      <c r="M3847" s="2" t="s">
        <v>296</v>
      </c>
      <c r="N3847" s="2">
        <v>0.0</v>
      </c>
    </row>
    <row r="3848" ht="15.75" customHeight="1">
      <c r="A3848" s="2" t="s">
        <v>205</v>
      </c>
      <c r="C3848" s="2" t="s">
        <v>193</v>
      </c>
      <c r="E3848" s="2" t="s">
        <v>16</v>
      </c>
      <c r="F3848" s="2" t="s">
        <v>17</v>
      </c>
      <c r="I3848" s="2" t="s">
        <v>287</v>
      </c>
      <c r="L3848" s="2" t="s">
        <v>290</v>
      </c>
      <c r="M3848" s="2" t="s">
        <v>296</v>
      </c>
      <c r="N3848" s="2">
        <v>0.0</v>
      </c>
    </row>
    <row r="3849" ht="15.75" customHeight="1">
      <c r="A3849" s="2" t="s">
        <v>111</v>
      </c>
      <c r="C3849" s="2" t="s">
        <v>193</v>
      </c>
      <c r="E3849" s="2" t="s">
        <v>16</v>
      </c>
      <c r="F3849" s="2" t="s">
        <v>17</v>
      </c>
      <c r="I3849" s="2" t="s">
        <v>287</v>
      </c>
      <c r="L3849" s="2" t="s">
        <v>290</v>
      </c>
      <c r="M3849" s="2" t="s">
        <v>296</v>
      </c>
      <c r="N3849" s="2">
        <v>0.0</v>
      </c>
    </row>
    <row r="3850" ht="15.75" customHeight="1">
      <c r="A3850" s="2" t="s">
        <v>194</v>
      </c>
      <c r="C3850" s="2" t="s">
        <v>193</v>
      </c>
      <c r="E3850" s="2" t="s">
        <v>16</v>
      </c>
      <c r="F3850" s="2" t="s">
        <v>17</v>
      </c>
      <c r="I3850" s="2" t="s">
        <v>287</v>
      </c>
      <c r="L3850" s="2" t="s">
        <v>290</v>
      </c>
      <c r="M3850" s="2" t="s">
        <v>296</v>
      </c>
      <c r="N3850" s="2">
        <v>0.0</v>
      </c>
    </row>
    <row r="3851" ht="15.75" customHeight="1">
      <c r="A3851" s="2" t="s">
        <v>196</v>
      </c>
      <c r="C3851" s="2" t="s">
        <v>193</v>
      </c>
      <c r="E3851" s="2" t="s">
        <v>16</v>
      </c>
      <c r="F3851" s="2" t="s">
        <v>17</v>
      </c>
      <c r="I3851" s="2" t="s">
        <v>287</v>
      </c>
      <c r="L3851" s="2" t="s">
        <v>290</v>
      </c>
      <c r="M3851" s="2" t="s">
        <v>296</v>
      </c>
      <c r="N3851" s="2">
        <v>0.0</v>
      </c>
    </row>
    <row r="3852" ht="15.75" customHeight="1">
      <c r="A3852" s="2" t="s">
        <v>195</v>
      </c>
      <c r="C3852" s="2" t="s">
        <v>193</v>
      </c>
      <c r="E3852" s="2" t="s">
        <v>16</v>
      </c>
      <c r="F3852" s="2" t="s">
        <v>17</v>
      </c>
      <c r="I3852" s="2" t="s">
        <v>287</v>
      </c>
      <c r="L3852" s="2" t="s">
        <v>290</v>
      </c>
      <c r="M3852" s="2" t="s">
        <v>296</v>
      </c>
      <c r="N3852" s="2">
        <v>0.0</v>
      </c>
    </row>
    <row r="3853" ht="15.75" customHeight="1">
      <c r="A3853" s="2" t="s">
        <v>92</v>
      </c>
      <c r="C3853" s="2" t="s">
        <v>193</v>
      </c>
      <c r="E3853" s="2" t="s">
        <v>16</v>
      </c>
      <c r="F3853" s="2" t="s">
        <v>17</v>
      </c>
      <c r="I3853" s="2" t="s">
        <v>287</v>
      </c>
      <c r="L3853" s="2" t="s">
        <v>290</v>
      </c>
      <c r="M3853" s="2" t="s">
        <v>296</v>
      </c>
      <c r="N3853" s="2">
        <v>0.0</v>
      </c>
    </row>
    <row r="3854" ht="15.75" customHeight="1">
      <c r="A3854" s="2" t="s">
        <v>201</v>
      </c>
      <c r="C3854" s="2" t="s">
        <v>193</v>
      </c>
      <c r="E3854" s="2" t="s">
        <v>16</v>
      </c>
      <c r="F3854" s="2" t="s">
        <v>17</v>
      </c>
      <c r="I3854" s="2" t="s">
        <v>287</v>
      </c>
      <c r="L3854" s="2" t="s">
        <v>290</v>
      </c>
      <c r="M3854" s="2" t="s">
        <v>296</v>
      </c>
      <c r="N3854" s="2">
        <v>0.0</v>
      </c>
    </row>
    <row r="3855" ht="15.75" customHeight="1">
      <c r="A3855" s="2" t="s">
        <v>200</v>
      </c>
      <c r="C3855" s="2" t="s">
        <v>193</v>
      </c>
      <c r="E3855" s="2" t="s">
        <v>16</v>
      </c>
      <c r="F3855" s="2" t="s">
        <v>17</v>
      </c>
      <c r="I3855" s="2" t="s">
        <v>287</v>
      </c>
      <c r="L3855" s="2" t="s">
        <v>290</v>
      </c>
      <c r="M3855" s="2" t="s">
        <v>296</v>
      </c>
      <c r="N3855" s="2">
        <v>0.0</v>
      </c>
    </row>
    <row r="3856" ht="15.75" customHeight="1">
      <c r="A3856" s="2" t="s">
        <v>202</v>
      </c>
      <c r="C3856" s="2" t="s">
        <v>193</v>
      </c>
      <c r="E3856" s="2" t="s">
        <v>16</v>
      </c>
      <c r="F3856" s="2" t="s">
        <v>17</v>
      </c>
      <c r="I3856" s="2" t="s">
        <v>287</v>
      </c>
      <c r="L3856" s="2" t="s">
        <v>290</v>
      </c>
      <c r="M3856" s="2" t="s">
        <v>296</v>
      </c>
      <c r="N3856" s="2">
        <v>0.0</v>
      </c>
    </row>
    <row r="3857" ht="15.75" customHeight="1">
      <c r="A3857" s="2" t="s">
        <v>192</v>
      </c>
      <c r="C3857" s="2" t="s">
        <v>193</v>
      </c>
      <c r="E3857" s="2" t="s">
        <v>16</v>
      </c>
      <c r="F3857" s="2" t="s">
        <v>17</v>
      </c>
      <c r="I3857" s="2" t="s">
        <v>287</v>
      </c>
      <c r="L3857" s="2" t="s">
        <v>290</v>
      </c>
      <c r="M3857" s="2" t="s">
        <v>296</v>
      </c>
      <c r="N3857" s="2">
        <v>0.0</v>
      </c>
    </row>
    <row r="3858" ht="15.75" customHeight="1">
      <c r="A3858" s="2" t="s">
        <v>203</v>
      </c>
      <c r="C3858" s="2" t="s">
        <v>193</v>
      </c>
      <c r="E3858" s="2" t="s">
        <v>16</v>
      </c>
      <c r="F3858" s="2" t="s">
        <v>17</v>
      </c>
      <c r="I3858" s="2" t="s">
        <v>287</v>
      </c>
      <c r="L3858" s="2" t="s">
        <v>290</v>
      </c>
      <c r="M3858" s="2" t="s">
        <v>296</v>
      </c>
      <c r="N3858" s="2">
        <v>0.0</v>
      </c>
    </row>
    <row r="3859" ht="15.75" customHeight="1">
      <c r="A3859" s="2" t="s">
        <v>204</v>
      </c>
      <c r="C3859" s="2" t="s">
        <v>193</v>
      </c>
      <c r="E3859" s="2" t="s">
        <v>16</v>
      </c>
      <c r="F3859" s="2" t="s">
        <v>17</v>
      </c>
      <c r="I3859" s="2" t="s">
        <v>287</v>
      </c>
      <c r="L3859" s="2" t="s">
        <v>290</v>
      </c>
      <c r="M3859" s="2" t="s">
        <v>296</v>
      </c>
      <c r="N3859" s="2">
        <v>0.0</v>
      </c>
    </row>
    <row r="3860" ht="15.75" customHeight="1">
      <c r="A3860" s="2" t="s">
        <v>198</v>
      </c>
      <c r="C3860" s="2" t="s">
        <v>193</v>
      </c>
      <c r="E3860" s="2" t="s">
        <v>16</v>
      </c>
      <c r="F3860" s="2" t="s">
        <v>17</v>
      </c>
      <c r="I3860" s="2" t="s">
        <v>287</v>
      </c>
      <c r="L3860" s="2" t="s">
        <v>290</v>
      </c>
      <c r="M3860" s="2" t="s">
        <v>296</v>
      </c>
      <c r="N3860" s="2">
        <v>0.0</v>
      </c>
    </row>
    <row r="3861" ht="15.75" customHeight="1">
      <c r="A3861" s="2" t="s">
        <v>197</v>
      </c>
      <c r="C3861" s="2" t="s">
        <v>193</v>
      </c>
      <c r="E3861" s="2" t="s">
        <v>16</v>
      </c>
      <c r="F3861" s="2" t="s">
        <v>17</v>
      </c>
      <c r="I3861" s="2" t="s">
        <v>287</v>
      </c>
      <c r="L3861" s="2" t="s">
        <v>290</v>
      </c>
      <c r="M3861" s="2" t="s">
        <v>296</v>
      </c>
      <c r="N3861" s="2">
        <v>0.0</v>
      </c>
    </row>
    <row r="3862" ht="15.75" customHeight="1">
      <c r="A3862" s="2" t="s">
        <v>238</v>
      </c>
      <c r="C3862" s="2" t="s">
        <v>235</v>
      </c>
      <c r="E3862" s="2" t="s">
        <v>16</v>
      </c>
      <c r="F3862" s="2" t="s">
        <v>17</v>
      </c>
      <c r="I3862" s="2" t="s">
        <v>287</v>
      </c>
      <c r="L3862" s="2" t="s">
        <v>291</v>
      </c>
      <c r="M3862" s="2" t="s">
        <v>296</v>
      </c>
      <c r="N3862" s="2">
        <v>0.0</v>
      </c>
    </row>
    <row r="3863" ht="15.75" customHeight="1">
      <c r="A3863" s="2" t="s">
        <v>239</v>
      </c>
      <c r="C3863" s="2" t="s">
        <v>235</v>
      </c>
      <c r="E3863" s="2" t="s">
        <v>16</v>
      </c>
      <c r="F3863" s="2" t="s">
        <v>17</v>
      </c>
      <c r="I3863" s="2" t="s">
        <v>287</v>
      </c>
      <c r="L3863" s="2" t="s">
        <v>291</v>
      </c>
      <c r="M3863" s="2" t="s">
        <v>296</v>
      </c>
      <c r="N3863" s="2">
        <v>0.0</v>
      </c>
    </row>
    <row r="3864" ht="15.75" customHeight="1">
      <c r="A3864" s="2" t="s">
        <v>234</v>
      </c>
      <c r="C3864" s="2" t="s">
        <v>235</v>
      </c>
      <c r="E3864" s="2" t="s">
        <v>16</v>
      </c>
      <c r="F3864" s="2" t="s">
        <v>17</v>
      </c>
      <c r="I3864" s="2" t="s">
        <v>287</v>
      </c>
      <c r="L3864" s="2" t="s">
        <v>291</v>
      </c>
      <c r="M3864" s="2" t="s">
        <v>296</v>
      </c>
      <c r="N3864" s="2">
        <v>0.0</v>
      </c>
    </row>
    <row r="3865" ht="15.75" customHeight="1">
      <c r="A3865" s="2" t="s">
        <v>240</v>
      </c>
      <c r="C3865" s="2" t="s">
        <v>235</v>
      </c>
      <c r="E3865" s="2" t="s">
        <v>16</v>
      </c>
      <c r="F3865" s="2" t="s">
        <v>17</v>
      </c>
      <c r="I3865" s="2" t="s">
        <v>287</v>
      </c>
      <c r="L3865" s="2" t="s">
        <v>291</v>
      </c>
      <c r="M3865" s="2" t="s">
        <v>296</v>
      </c>
      <c r="N3865" s="2">
        <v>0.0</v>
      </c>
    </row>
    <row r="3866" ht="15.75" customHeight="1">
      <c r="A3866" s="2" t="s">
        <v>241</v>
      </c>
      <c r="C3866" s="2" t="s">
        <v>235</v>
      </c>
      <c r="E3866" s="2" t="s">
        <v>16</v>
      </c>
      <c r="F3866" s="2" t="s">
        <v>17</v>
      </c>
      <c r="I3866" s="2" t="s">
        <v>287</v>
      </c>
      <c r="L3866" s="2" t="s">
        <v>291</v>
      </c>
      <c r="M3866" s="2" t="s">
        <v>296</v>
      </c>
      <c r="N3866" s="2">
        <v>0.0</v>
      </c>
    </row>
    <row r="3867" ht="15.75" customHeight="1">
      <c r="A3867" s="2" t="s">
        <v>237</v>
      </c>
      <c r="C3867" s="2" t="s">
        <v>235</v>
      </c>
      <c r="E3867" s="2" t="s">
        <v>16</v>
      </c>
      <c r="F3867" s="2" t="s">
        <v>17</v>
      </c>
      <c r="I3867" s="2" t="s">
        <v>287</v>
      </c>
      <c r="L3867" s="2" t="s">
        <v>291</v>
      </c>
      <c r="M3867" s="2" t="s">
        <v>296</v>
      </c>
      <c r="N3867" s="2">
        <v>0.0</v>
      </c>
    </row>
    <row r="3868" ht="15.75" customHeight="1">
      <c r="A3868" s="2" t="s">
        <v>236</v>
      </c>
      <c r="C3868" s="2" t="s">
        <v>235</v>
      </c>
      <c r="E3868" s="2" t="s">
        <v>16</v>
      </c>
      <c r="F3868" s="2" t="s">
        <v>17</v>
      </c>
      <c r="I3868" s="2" t="s">
        <v>287</v>
      </c>
      <c r="L3868" s="2" t="s">
        <v>291</v>
      </c>
      <c r="M3868" s="2" t="s">
        <v>296</v>
      </c>
      <c r="N3868" s="2">
        <v>0.0</v>
      </c>
    </row>
    <row r="3869" ht="15.75" customHeight="1">
      <c r="A3869" s="2" t="s">
        <v>47</v>
      </c>
      <c r="C3869" s="2" t="s">
        <v>46</v>
      </c>
      <c r="E3869" s="2" t="s">
        <v>16</v>
      </c>
      <c r="F3869" s="2" t="s">
        <v>17</v>
      </c>
      <c r="I3869" s="2" t="s">
        <v>287</v>
      </c>
      <c r="L3869" s="2" t="s">
        <v>291</v>
      </c>
      <c r="M3869" s="2" t="s">
        <v>296</v>
      </c>
      <c r="N3869" s="2">
        <v>0.0</v>
      </c>
    </row>
    <row r="3870" ht="15.75" customHeight="1">
      <c r="A3870" s="2" t="s">
        <v>51</v>
      </c>
      <c r="C3870" s="2" t="s">
        <v>46</v>
      </c>
      <c r="E3870" s="2" t="s">
        <v>16</v>
      </c>
      <c r="F3870" s="2" t="s">
        <v>17</v>
      </c>
      <c r="I3870" s="2" t="s">
        <v>287</v>
      </c>
      <c r="L3870" s="2" t="s">
        <v>291</v>
      </c>
      <c r="M3870" s="2" t="s">
        <v>296</v>
      </c>
      <c r="N3870" s="2">
        <v>0.0</v>
      </c>
    </row>
    <row r="3871" ht="15.75" customHeight="1">
      <c r="A3871" s="2" t="s">
        <v>48</v>
      </c>
      <c r="C3871" s="2" t="s">
        <v>46</v>
      </c>
      <c r="E3871" s="2" t="s">
        <v>16</v>
      </c>
      <c r="F3871" s="2" t="s">
        <v>17</v>
      </c>
      <c r="I3871" s="2" t="s">
        <v>287</v>
      </c>
      <c r="L3871" s="2" t="s">
        <v>291</v>
      </c>
      <c r="M3871" s="2" t="s">
        <v>296</v>
      </c>
      <c r="N3871" s="2">
        <v>0.0</v>
      </c>
    </row>
    <row r="3872" ht="15.75" customHeight="1">
      <c r="A3872" s="2" t="s">
        <v>50</v>
      </c>
      <c r="C3872" s="2" t="s">
        <v>46</v>
      </c>
      <c r="E3872" s="2" t="s">
        <v>16</v>
      </c>
      <c r="F3872" s="2" t="s">
        <v>17</v>
      </c>
      <c r="I3872" s="2" t="s">
        <v>287</v>
      </c>
      <c r="L3872" s="2" t="s">
        <v>291</v>
      </c>
      <c r="M3872" s="2" t="s">
        <v>296</v>
      </c>
      <c r="N3872" s="2">
        <v>0.0</v>
      </c>
    </row>
    <row r="3873" ht="15.75" customHeight="1">
      <c r="A3873" s="2" t="s">
        <v>45</v>
      </c>
      <c r="C3873" s="2" t="s">
        <v>46</v>
      </c>
      <c r="E3873" s="2" t="s">
        <v>16</v>
      </c>
      <c r="F3873" s="2" t="s">
        <v>17</v>
      </c>
      <c r="I3873" s="2" t="s">
        <v>287</v>
      </c>
      <c r="L3873" s="2" t="s">
        <v>291</v>
      </c>
      <c r="M3873" s="2" t="s">
        <v>296</v>
      </c>
      <c r="N3873" s="2">
        <v>0.0</v>
      </c>
    </row>
    <row r="3874" ht="15.75" customHeight="1">
      <c r="A3874" s="2" t="s">
        <v>49</v>
      </c>
      <c r="C3874" s="2" t="s">
        <v>46</v>
      </c>
      <c r="E3874" s="2" t="s">
        <v>16</v>
      </c>
      <c r="F3874" s="2" t="s">
        <v>17</v>
      </c>
      <c r="I3874" s="2" t="s">
        <v>287</v>
      </c>
      <c r="L3874" s="2" t="s">
        <v>291</v>
      </c>
      <c r="M3874" s="2" t="s">
        <v>296</v>
      </c>
      <c r="N3874" s="2">
        <v>0.0</v>
      </c>
    </row>
    <row r="3875" ht="15.75" customHeight="1">
      <c r="A3875" s="2" t="s">
        <v>52</v>
      </c>
      <c r="C3875" s="2" t="s">
        <v>46</v>
      </c>
      <c r="E3875" s="2" t="s">
        <v>16</v>
      </c>
      <c r="F3875" s="2" t="s">
        <v>17</v>
      </c>
      <c r="I3875" s="2" t="s">
        <v>287</v>
      </c>
      <c r="L3875" s="2" t="s">
        <v>291</v>
      </c>
      <c r="M3875" s="2" t="s">
        <v>296</v>
      </c>
      <c r="N3875" s="2">
        <v>0.0</v>
      </c>
    </row>
    <row r="3876" ht="15.75" customHeight="1">
      <c r="A3876" s="2" t="s">
        <v>53</v>
      </c>
      <c r="C3876" s="2" t="s">
        <v>46</v>
      </c>
      <c r="E3876" s="2" t="s">
        <v>16</v>
      </c>
      <c r="F3876" s="2" t="s">
        <v>17</v>
      </c>
      <c r="I3876" s="2" t="s">
        <v>287</v>
      </c>
      <c r="L3876" s="2" t="s">
        <v>291</v>
      </c>
      <c r="M3876" s="2" t="s">
        <v>296</v>
      </c>
      <c r="N3876" s="2">
        <v>0.0</v>
      </c>
    </row>
    <row r="3877" ht="15.75" customHeight="1">
      <c r="A3877" s="2" t="s">
        <v>86</v>
      </c>
      <c r="C3877" s="2" t="s">
        <v>80</v>
      </c>
      <c r="E3877" s="2" t="s">
        <v>16</v>
      </c>
      <c r="F3877" s="2" t="s">
        <v>17</v>
      </c>
      <c r="I3877" s="2" t="s">
        <v>287</v>
      </c>
      <c r="L3877" s="2" t="s">
        <v>293</v>
      </c>
      <c r="M3877" s="2" t="s">
        <v>296</v>
      </c>
      <c r="N3877" s="2">
        <v>0.0</v>
      </c>
    </row>
    <row r="3878" ht="15.75" customHeight="1">
      <c r="A3878" s="2" t="s">
        <v>79</v>
      </c>
      <c r="C3878" s="2" t="s">
        <v>80</v>
      </c>
      <c r="E3878" s="2" t="s">
        <v>16</v>
      </c>
      <c r="F3878" s="2" t="s">
        <v>17</v>
      </c>
      <c r="I3878" s="2" t="s">
        <v>287</v>
      </c>
      <c r="L3878" s="2" t="s">
        <v>293</v>
      </c>
      <c r="M3878" s="2" t="s">
        <v>296</v>
      </c>
      <c r="N3878" s="2">
        <v>0.0</v>
      </c>
    </row>
    <row r="3879" ht="15.75" customHeight="1">
      <c r="A3879" s="2" t="s">
        <v>81</v>
      </c>
      <c r="C3879" s="2" t="s">
        <v>80</v>
      </c>
      <c r="E3879" s="2" t="s">
        <v>16</v>
      </c>
      <c r="F3879" s="2" t="s">
        <v>17</v>
      </c>
      <c r="I3879" s="2" t="s">
        <v>287</v>
      </c>
      <c r="L3879" s="2" t="s">
        <v>293</v>
      </c>
      <c r="M3879" s="2" t="s">
        <v>296</v>
      </c>
      <c r="N3879" s="2">
        <v>0.0</v>
      </c>
    </row>
    <row r="3880" ht="15.75" customHeight="1">
      <c r="A3880" s="2" t="s">
        <v>84</v>
      </c>
      <c r="C3880" s="2" t="s">
        <v>80</v>
      </c>
      <c r="E3880" s="2" t="s">
        <v>16</v>
      </c>
      <c r="F3880" s="2" t="s">
        <v>17</v>
      </c>
      <c r="I3880" s="2" t="s">
        <v>287</v>
      </c>
      <c r="L3880" s="2" t="s">
        <v>293</v>
      </c>
      <c r="M3880" s="2" t="s">
        <v>296</v>
      </c>
      <c r="N3880" s="2">
        <v>0.0</v>
      </c>
    </row>
    <row r="3881" ht="15.75" customHeight="1">
      <c r="A3881" s="2" t="s">
        <v>87</v>
      </c>
      <c r="C3881" s="2" t="s">
        <v>80</v>
      </c>
      <c r="E3881" s="2" t="s">
        <v>16</v>
      </c>
      <c r="F3881" s="2" t="s">
        <v>17</v>
      </c>
      <c r="I3881" s="2" t="s">
        <v>287</v>
      </c>
      <c r="L3881" s="2" t="s">
        <v>293</v>
      </c>
      <c r="M3881" s="2" t="s">
        <v>296</v>
      </c>
      <c r="N3881" s="2">
        <v>0.0</v>
      </c>
    </row>
    <row r="3882" ht="15.75" customHeight="1">
      <c r="A3882" s="2" t="s">
        <v>80</v>
      </c>
      <c r="C3882" s="2" t="s">
        <v>80</v>
      </c>
      <c r="E3882" s="2" t="s">
        <v>16</v>
      </c>
      <c r="F3882" s="2" t="s">
        <v>17</v>
      </c>
      <c r="I3882" s="2" t="s">
        <v>287</v>
      </c>
      <c r="L3882" s="2" t="s">
        <v>293</v>
      </c>
      <c r="M3882" s="2" t="s">
        <v>296</v>
      </c>
      <c r="N3882" s="2">
        <v>0.0</v>
      </c>
    </row>
    <row r="3883" ht="15.75" customHeight="1">
      <c r="A3883" s="2" t="s">
        <v>85</v>
      </c>
      <c r="C3883" s="2" t="s">
        <v>80</v>
      </c>
      <c r="E3883" s="2" t="s">
        <v>16</v>
      </c>
      <c r="F3883" s="2" t="s">
        <v>17</v>
      </c>
      <c r="I3883" s="2" t="s">
        <v>287</v>
      </c>
      <c r="L3883" s="2" t="s">
        <v>293</v>
      </c>
      <c r="M3883" s="2" t="s">
        <v>296</v>
      </c>
      <c r="N3883" s="2">
        <v>0.0</v>
      </c>
    </row>
    <row r="3884" ht="15.75" customHeight="1">
      <c r="A3884" s="2" t="s">
        <v>82</v>
      </c>
      <c r="C3884" s="2" t="s">
        <v>80</v>
      </c>
      <c r="E3884" s="2" t="s">
        <v>16</v>
      </c>
      <c r="F3884" s="2" t="s">
        <v>17</v>
      </c>
      <c r="I3884" s="2" t="s">
        <v>287</v>
      </c>
      <c r="L3884" s="2" t="s">
        <v>293</v>
      </c>
      <c r="M3884" s="2" t="s">
        <v>296</v>
      </c>
      <c r="N3884" s="2">
        <v>0.0</v>
      </c>
    </row>
    <row r="3885" ht="15.75" customHeight="1">
      <c r="A3885" s="2" t="s">
        <v>83</v>
      </c>
      <c r="C3885" s="2" t="s">
        <v>80</v>
      </c>
      <c r="E3885" s="2" t="s">
        <v>16</v>
      </c>
      <c r="F3885" s="2" t="s">
        <v>17</v>
      </c>
      <c r="I3885" s="2" t="s">
        <v>287</v>
      </c>
      <c r="L3885" s="2" t="s">
        <v>293</v>
      </c>
      <c r="M3885" s="2" t="s">
        <v>296</v>
      </c>
      <c r="N3885" s="2">
        <v>0.0</v>
      </c>
    </row>
    <row r="3886" ht="15.75" customHeight="1">
      <c r="A3886" s="2" t="s">
        <v>90</v>
      </c>
      <c r="C3886" s="2" t="s">
        <v>89</v>
      </c>
      <c r="E3886" s="2" t="s">
        <v>16</v>
      </c>
      <c r="F3886" s="2" t="s">
        <v>17</v>
      </c>
      <c r="I3886" s="2" t="s">
        <v>287</v>
      </c>
      <c r="L3886" s="2" t="s">
        <v>291</v>
      </c>
      <c r="M3886" s="2" t="s">
        <v>296</v>
      </c>
      <c r="N3886" s="2">
        <v>0.0</v>
      </c>
    </row>
    <row r="3887" ht="15.75" customHeight="1">
      <c r="A3887" s="2" t="s">
        <v>91</v>
      </c>
      <c r="C3887" s="2" t="s">
        <v>89</v>
      </c>
      <c r="E3887" s="2" t="s">
        <v>16</v>
      </c>
      <c r="F3887" s="2" t="s">
        <v>17</v>
      </c>
      <c r="I3887" s="2" t="s">
        <v>287</v>
      </c>
      <c r="L3887" s="2" t="s">
        <v>291</v>
      </c>
      <c r="M3887" s="2" t="s">
        <v>296</v>
      </c>
      <c r="N3887" s="2">
        <v>0.0</v>
      </c>
    </row>
    <row r="3888" ht="15.75" customHeight="1">
      <c r="A3888" s="2" t="s">
        <v>95</v>
      </c>
      <c r="C3888" s="2" t="s">
        <v>89</v>
      </c>
      <c r="E3888" s="2" t="s">
        <v>16</v>
      </c>
      <c r="F3888" s="2" t="s">
        <v>17</v>
      </c>
      <c r="I3888" s="2" t="s">
        <v>287</v>
      </c>
      <c r="L3888" s="2" t="s">
        <v>291</v>
      </c>
      <c r="M3888" s="2" t="s">
        <v>296</v>
      </c>
      <c r="N3888" s="2">
        <v>0.0</v>
      </c>
    </row>
    <row r="3889" ht="15.75" customHeight="1">
      <c r="A3889" s="2" t="s">
        <v>96</v>
      </c>
      <c r="C3889" s="2" t="s">
        <v>89</v>
      </c>
      <c r="E3889" s="2" t="s">
        <v>16</v>
      </c>
      <c r="F3889" s="2" t="s">
        <v>17</v>
      </c>
      <c r="I3889" s="2" t="s">
        <v>287</v>
      </c>
      <c r="L3889" s="2" t="s">
        <v>291</v>
      </c>
      <c r="M3889" s="2" t="s">
        <v>296</v>
      </c>
      <c r="N3889" s="2">
        <v>0.0</v>
      </c>
    </row>
    <row r="3890" ht="15.75" customHeight="1">
      <c r="A3890" s="2" t="s">
        <v>94</v>
      </c>
      <c r="C3890" s="2" t="s">
        <v>89</v>
      </c>
      <c r="E3890" s="2" t="s">
        <v>16</v>
      </c>
      <c r="F3890" s="2" t="s">
        <v>17</v>
      </c>
      <c r="I3890" s="2" t="s">
        <v>287</v>
      </c>
      <c r="L3890" s="2" t="s">
        <v>291</v>
      </c>
      <c r="M3890" s="2" t="s">
        <v>296</v>
      </c>
      <c r="N3890" s="2">
        <v>0.0</v>
      </c>
    </row>
    <row r="3891" ht="15.75" customHeight="1">
      <c r="A3891" s="2" t="s">
        <v>92</v>
      </c>
      <c r="C3891" s="2" t="s">
        <v>89</v>
      </c>
      <c r="E3891" s="2" t="s">
        <v>16</v>
      </c>
      <c r="F3891" s="2" t="s">
        <v>17</v>
      </c>
      <c r="I3891" s="2" t="s">
        <v>287</v>
      </c>
      <c r="L3891" s="2" t="s">
        <v>291</v>
      </c>
      <c r="M3891" s="2" t="s">
        <v>296</v>
      </c>
      <c r="N3891" s="2">
        <v>0.0</v>
      </c>
    </row>
    <row r="3892" ht="15.75" customHeight="1">
      <c r="A3892" s="2" t="s">
        <v>93</v>
      </c>
      <c r="C3892" s="2" t="s">
        <v>89</v>
      </c>
      <c r="E3892" s="2" t="s">
        <v>16</v>
      </c>
      <c r="F3892" s="2" t="s">
        <v>17</v>
      </c>
      <c r="I3892" s="2" t="s">
        <v>287</v>
      </c>
      <c r="L3892" s="2" t="s">
        <v>291</v>
      </c>
      <c r="M3892" s="2" t="s">
        <v>296</v>
      </c>
      <c r="N3892" s="2">
        <v>0.0</v>
      </c>
    </row>
    <row r="3893" ht="15.75" customHeight="1">
      <c r="A3893" s="2" t="s">
        <v>88</v>
      </c>
      <c r="C3893" s="2" t="s">
        <v>89</v>
      </c>
      <c r="E3893" s="2" t="s">
        <v>16</v>
      </c>
      <c r="F3893" s="2" t="s">
        <v>17</v>
      </c>
      <c r="I3893" s="2" t="s">
        <v>287</v>
      </c>
      <c r="L3893" s="2" t="s">
        <v>291</v>
      </c>
      <c r="M3893" s="2" t="s">
        <v>296</v>
      </c>
      <c r="N3893" s="2">
        <v>0.0</v>
      </c>
    </row>
    <row r="3894" ht="15.75" customHeight="1">
      <c r="A3894" s="2" t="s">
        <v>138</v>
      </c>
      <c r="C3894" s="2" t="s">
        <v>138</v>
      </c>
      <c r="E3894" s="2" t="s">
        <v>16</v>
      </c>
      <c r="F3894" s="2" t="s">
        <v>17</v>
      </c>
      <c r="I3894" s="2" t="s">
        <v>287</v>
      </c>
      <c r="L3894" s="2" t="s">
        <v>293</v>
      </c>
      <c r="M3894" s="2" t="s">
        <v>296</v>
      </c>
      <c r="N3894" s="2">
        <v>0.0</v>
      </c>
    </row>
    <row r="3895" ht="15.75" customHeight="1">
      <c r="A3895" s="2" t="s">
        <v>137</v>
      </c>
      <c r="C3895" s="2" t="s">
        <v>138</v>
      </c>
      <c r="E3895" s="2" t="s">
        <v>16</v>
      </c>
      <c r="F3895" s="2" t="s">
        <v>17</v>
      </c>
      <c r="I3895" s="2" t="s">
        <v>287</v>
      </c>
      <c r="L3895" s="2" t="s">
        <v>293</v>
      </c>
      <c r="M3895" s="2" t="s">
        <v>296</v>
      </c>
      <c r="N3895" s="2">
        <v>0.0</v>
      </c>
    </row>
    <row r="3896" ht="15.75" customHeight="1">
      <c r="A3896" s="2" t="s">
        <v>104</v>
      </c>
      <c r="C3896" s="2" t="s">
        <v>246</v>
      </c>
      <c r="E3896" s="2" t="s">
        <v>16</v>
      </c>
      <c r="F3896" s="2" t="s">
        <v>17</v>
      </c>
      <c r="I3896" s="2" t="s">
        <v>287</v>
      </c>
      <c r="L3896" s="2" t="s">
        <v>288</v>
      </c>
      <c r="M3896" s="2" t="s">
        <v>296</v>
      </c>
      <c r="N3896" s="2">
        <v>0.0</v>
      </c>
    </row>
    <row r="3897" ht="15.75" customHeight="1">
      <c r="A3897" s="2" t="s">
        <v>247</v>
      </c>
      <c r="C3897" s="2" t="s">
        <v>246</v>
      </c>
      <c r="E3897" s="2" t="s">
        <v>16</v>
      </c>
      <c r="F3897" s="2" t="s">
        <v>17</v>
      </c>
      <c r="I3897" s="2" t="s">
        <v>287</v>
      </c>
      <c r="L3897" s="2" t="s">
        <v>288</v>
      </c>
      <c r="M3897" s="2" t="s">
        <v>296</v>
      </c>
      <c r="N3897" s="2">
        <v>0.0</v>
      </c>
    </row>
    <row r="3898" ht="15.75" customHeight="1">
      <c r="A3898" s="2" t="s">
        <v>106</v>
      </c>
      <c r="C3898" s="2" t="s">
        <v>246</v>
      </c>
      <c r="E3898" s="2" t="s">
        <v>16</v>
      </c>
      <c r="F3898" s="2" t="s">
        <v>17</v>
      </c>
      <c r="I3898" s="2" t="s">
        <v>287</v>
      </c>
      <c r="L3898" s="2" t="s">
        <v>288</v>
      </c>
      <c r="M3898" s="2" t="s">
        <v>296</v>
      </c>
      <c r="N3898" s="2">
        <v>0.0</v>
      </c>
    </row>
    <row r="3899" ht="15.75" customHeight="1">
      <c r="A3899" s="2" t="s">
        <v>248</v>
      </c>
      <c r="C3899" s="2" t="s">
        <v>246</v>
      </c>
      <c r="E3899" s="2" t="s">
        <v>16</v>
      </c>
      <c r="F3899" s="2" t="s">
        <v>17</v>
      </c>
      <c r="I3899" s="2" t="s">
        <v>287</v>
      </c>
      <c r="L3899" s="2" t="s">
        <v>288</v>
      </c>
      <c r="M3899" s="2" t="s">
        <v>296</v>
      </c>
      <c r="N3899" s="2">
        <v>0.0</v>
      </c>
    </row>
    <row r="3900" ht="15.75" customHeight="1">
      <c r="A3900" s="2" t="s">
        <v>107</v>
      </c>
      <c r="C3900" s="2" t="s">
        <v>246</v>
      </c>
      <c r="E3900" s="2" t="s">
        <v>16</v>
      </c>
      <c r="F3900" s="2" t="s">
        <v>17</v>
      </c>
      <c r="I3900" s="2" t="s">
        <v>287</v>
      </c>
      <c r="L3900" s="2" t="s">
        <v>288</v>
      </c>
      <c r="M3900" s="2" t="s">
        <v>296</v>
      </c>
      <c r="N3900" s="2">
        <v>0.0</v>
      </c>
    </row>
    <row r="3901" ht="15.75" customHeight="1">
      <c r="A3901" s="2" t="s">
        <v>245</v>
      </c>
      <c r="C3901" s="2" t="s">
        <v>246</v>
      </c>
      <c r="E3901" s="2" t="s">
        <v>16</v>
      </c>
      <c r="F3901" s="2" t="s">
        <v>17</v>
      </c>
      <c r="I3901" s="2" t="s">
        <v>287</v>
      </c>
      <c r="L3901" s="2" t="s">
        <v>288</v>
      </c>
      <c r="M3901" s="2" t="s">
        <v>296</v>
      </c>
      <c r="N3901" s="2">
        <v>0.0</v>
      </c>
    </row>
    <row r="3902" ht="15.75" customHeight="1">
      <c r="A3902" s="2" t="s">
        <v>246</v>
      </c>
      <c r="C3902" s="2" t="s">
        <v>246</v>
      </c>
      <c r="E3902" s="2" t="s">
        <v>16</v>
      </c>
      <c r="F3902" s="2" t="s">
        <v>17</v>
      </c>
      <c r="I3902" s="2" t="s">
        <v>287</v>
      </c>
      <c r="L3902" s="2" t="s">
        <v>288</v>
      </c>
      <c r="M3902" s="2" t="s">
        <v>296</v>
      </c>
      <c r="N3902" s="2">
        <v>0.0</v>
      </c>
    </row>
    <row r="3903" ht="15.75" customHeight="1">
      <c r="A3903" s="2" t="s">
        <v>97</v>
      </c>
      <c r="C3903" s="2" t="s">
        <v>246</v>
      </c>
      <c r="E3903" s="2" t="s">
        <v>16</v>
      </c>
      <c r="F3903" s="2" t="s">
        <v>17</v>
      </c>
      <c r="I3903" s="2" t="s">
        <v>287</v>
      </c>
      <c r="L3903" s="2" t="s">
        <v>288</v>
      </c>
      <c r="M3903" s="2" t="s">
        <v>296</v>
      </c>
      <c r="N3903" s="2">
        <v>0.0</v>
      </c>
    </row>
    <row r="3904" ht="15.75" customHeight="1">
      <c r="A3904" s="2" t="s">
        <v>99</v>
      </c>
      <c r="C3904" s="2" t="s">
        <v>246</v>
      </c>
      <c r="E3904" s="2" t="s">
        <v>16</v>
      </c>
      <c r="F3904" s="2" t="s">
        <v>17</v>
      </c>
      <c r="I3904" s="2" t="s">
        <v>287</v>
      </c>
      <c r="L3904" s="2" t="s">
        <v>288</v>
      </c>
      <c r="M3904" s="2" t="s">
        <v>296</v>
      </c>
      <c r="N3904" s="2">
        <v>0.0</v>
      </c>
    </row>
    <row r="3905" ht="15.75" customHeight="1">
      <c r="A3905" s="2" t="s">
        <v>242</v>
      </c>
      <c r="C3905" s="2" t="s">
        <v>243</v>
      </c>
      <c r="E3905" s="2" t="s">
        <v>16</v>
      </c>
      <c r="F3905" s="2" t="s">
        <v>17</v>
      </c>
      <c r="I3905" s="2" t="s">
        <v>287</v>
      </c>
      <c r="L3905" s="2" t="s">
        <v>292</v>
      </c>
      <c r="M3905" s="2" t="s">
        <v>296</v>
      </c>
      <c r="N3905" s="2">
        <v>0.0</v>
      </c>
    </row>
    <row r="3906" ht="15.75" customHeight="1">
      <c r="A3906" s="2" t="s">
        <v>244</v>
      </c>
      <c r="C3906" s="2" t="s">
        <v>243</v>
      </c>
      <c r="E3906" s="2" t="s">
        <v>16</v>
      </c>
      <c r="F3906" s="2" t="s">
        <v>17</v>
      </c>
      <c r="I3906" s="2" t="s">
        <v>287</v>
      </c>
      <c r="L3906" s="2" t="s">
        <v>292</v>
      </c>
      <c r="M3906" s="2" t="s">
        <v>296</v>
      </c>
      <c r="N3906" s="2">
        <v>0.0</v>
      </c>
    </row>
    <row r="3907" ht="15.75" customHeight="1">
      <c r="A3907" s="2" t="s">
        <v>165</v>
      </c>
      <c r="C3907" s="2" t="s">
        <v>243</v>
      </c>
      <c r="E3907" s="2" t="s">
        <v>16</v>
      </c>
      <c r="F3907" s="2" t="s">
        <v>17</v>
      </c>
      <c r="I3907" s="2" t="s">
        <v>287</v>
      </c>
      <c r="L3907" s="2" t="s">
        <v>292</v>
      </c>
      <c r="M3907" s="2" t="s">
        <v>296</v>
      </c>
      <c r="N3907" s="2">
        <v>0.0</v>
      </c>
    </row>
    <row r="3908" ht="15.75" customHeight="1">
      <c r="A3908" s="2" t="s">
        <v>243</v>
      </c>
      <c r="C3908" s="2" t="s">
        <v>243</v>
      </c>
      <c r="E3908" s="2" t="s">
        <v>16</v>
      </c>
      <c r="F3908" s="2" t="s">
        <v>17</v>
      </c>
      <c r="I3908" s="2" t="s">
        <v>287</v>
      </c>
      <c r="L3908" s="2" t="s">
        <v>292</v>
      </c>
      <c r="M3908" s="2" t="s">
        <v>296</v>
      </c>
      <c r="N3908" s="2">
        <v>0.0</v>
      </c>
    </row>
    <row r="3909" ht="15.75" customHeight="1">
      <c r="A3909" s="2" t="s">
        <v>65</v>
      </c>
      <c r="C3909" s="2" t="s">
        <v>64</v>
      </c>
      <c r="E3909" s="2" t="s">
        <v>16</v>
      </c>
      <c r="F3909" s="2" t="s">
        <v>17</v>
      </c>
      <c r="I3909" s="2" t="s">
        <v>287</v>
      </c>
      <c r="L3909" s="2" t="s">
        <v>290</v>
      </c>
      <c r="M3909" s="2" t="s">
        <v>296</v>
      </c>
      <c r="N3909" s="2">
        <v>0.0</v>
      </c>
    </row>
    <row r="3910" ht="15.75" customHeight="1">
      <c r="A3910" s="2" t="s">
        <v>63</v>
      </c>
      <c r="C3910" s="2" t="s">
        <v>64</v>
      </c>
      <c r="E3910" s="2" t="s">
        <v>16</v>
      </c>
      <c r="F3910" s="2" t="s">
        <v>17</v>
      </c>
      <c r="I3910" s="2" t="s">
        <v>287</v>
      </c>
      <c r="L3910" s="2" t="s">
        <v>290</v>
      </c>
      <c r="M3910" s="2" t="s">
        <v>296</v>
      </c>
      <c r="N3910" s="2">
        <v>0.0</v>
      </c>
    </row>
    <row r="3911" ht="15.75" customHeight="1">
      <c r="A3911" s="2" t="s">
        <v>64</v>
      </c>
      <c r="C3911" s="2" t="s">
        <v>64</v>
      </c>
      <c r="E3911" s="2" t="s">
        <v>16</v>
      </c>
      <c r="F3911" s="2" t="s">
        <v>17</v>
      </c>
      <c r="I3911" s="2" t="s">
        <v>287</v>
      </c>
      <c r="L3911" s="2" t="s">
        <v>290</v>
      </c>
      <c r="M3911" s="2" t="s">
        <v>296</v>
      </c>
      <c r="N3911" s="2">
        <v>0.0</v>
      </c>
    </row>
    <row r="3912" ht="15.75" customHeight="1">
      <c r="A3912" s="2" t="s">
        <v>69</v>
      </c>
      <c r="C3912" s="2" t="s">
        <v>64</v>
      </c>
      <c r="E3912" s="2" t="s">
        <v>16</v>
      </c>
      <c r="F3912" s="2" t="s">
        <v>17</v>
      </c>
      <c r="I3912" s="2" t="s">
        <v>287</v>
      </c>
      <c r="L3912" s="2" t="s">
        <v>290</v>
      </c>
      <c r="M3912" s="2" t="s">
        <v>296</v>
      </c>
      <c r="N3912" s="2">
        <v>0.0</v>
      </c>
    </row>
    <row r="3913" ht="15.75" customHeight="1">
      <c r="A3913" s="2" t="s">
        <v>68</v>
      </c>
      <c r="C3913" s="2" t="s">
        <v>64</v>
      </c>
      <c r="E3913" s="2" t="s">
        <v>16</v>
      </c>
      <c r="F3913" s="2" t="s">
        <v>17</v>
      </c>
      <c r="I3913" s="2" t="s">
        <v>287</v>
      </c>
      <c r="L3913" s="2" t="s">
        <v>290</v>
      </c>
      <c r="M3913" s="2" t="s">
        <v>296</v>
      </c>
      <c r="N3913" s="2">
        <v>0.0</v>
      </c>
    </row>
    <row r="3914" ht="15.75" customHeight="1">
      <c r="A3914" s="2" t="s">
        <v>67</v>
      </c>
      <c r="C3914" s="2" t="s">
        <v>64</v>
      </c>
      <c r="E3914" s="2" t="s">
        <v>16</v>
      </c>
      <c r="F3914" s="2" t="s">
        <v>17</v>
      </c>
      <c r="I3914" s="2" t="s">
        <v>287</v>
      </c>
      <c r="L3914" s="2" t="s">
        <v>290</v>
      </c>
      <c r="M3914" s="2" t="s">
        <v>296</v>
      </c>
      <c r="N3914" s="2">
        <v>0.0</v>
      </c>
    </row>
    <row r="3915" ht="15.75" customHeight="1">
      <c r="A3915" s="2" t="s">
        <v>66</v>
      </c>
      <c r="C3915" s="2" t="s">
        <v>64</v>
      </c>
      <c r="E3915" s="2" t="s">
        <v>16</v>
      </c>
      <c r="F3915" s="2" t="s">
        <v>17</v>
      </c>
      <c r="I3915" s="2" t="s">
        <v>287</v>
      </c>
      <c r="L3915" s="2" t="s">
        <v>290</v>
      </c>
      <c r="M3915" s="2" t="s">
        <v>296</v>
      </c>
      <c r="N3915" s="2">
        <v>0.0</v>
      </c>
    </row>
    <row r="3916" ht="15.75" customHeight="1">
      <c r="A3916" s="2" t="s">
        <v>142</v>
      </c>
      <c r="C3916" s="2" t="s">
        <v>140</v>
      </c>
      <c r="E3916" s="2" t="s">
        <v>16</v>
      </c>
      <c r="F3916" s="2" t="s">
        <v>17</v>
      </c>
      <c r="I3916" s="2" t="s">
        <v>287</v>
      </c>
      <c r="L3916" s="2" t="s">
        <v>290</v>
      </c>
      <c r="M3916" s="2" t="s">
        <v>296</v>
      </c>
      <c r="N3916" s="2">
        <v>0.0</v>
      </c>
    </row>
    <row r="3917" ht="15.75" customHeight="1">
      <c r="A3917" s="2" t="s">
        <v>140</v>
      </c>
      <c r="C3917" s="2" t="s">
        <v>140</v>
      </c>
      <c r="E3917" s="2" t="s">
        <v>16</v>
      </c>
      <c r="F3917" s="2" t="s">
        <v>17</v>
      </c>
      <c r="I3917" s="2" t="s">
        <v>287</v>
      </c>
      <c r="L3917" s="2" t="s">
        <v>290</v>
      </c>
      <c r="M3917" s="2" t="s">
        <v>296</v>
      </c>
      <c r="N3917" s="2">
        <v>0.0</v>
      </c>
    </row>
    <row r="3918" ht="15.75" customHeight="1">
      <c r="A3918" s="2" t="s">
        <v>143</v>
      </c>
      <c r="C3918" s="2" t="s">
        <v>140</v>
      </c>
      <c r="E3918" s="2" t="s">
        <v>16</v>
      </c>
      <c r="F3918" s="2" t="s">
        <v>17</v>
      </c>
      <c r="I3918" s="2" t="s">
        <v>287</v>
      </c>
      <c r="L3918" s="2" t="s">
        <v>290</v>
      </c>
      <c r="M3918" s="2" t="s">
        <v>296</v>
      </c>
      <c r="N3918" s="2">
        <v>0.0</v>
      </c>
    </row>
    <row r="3919" ht="15.75" customHeight="1">
      <c r="A3919" s="2" t="s">
        <v>139</v>
      </c>
      <c r="C3919" s="2" t="s">
        <v>140</v>
      </c>
      <c r="E3919" s="2" t="s">
        <v>16</v>
      </c>
      <c r="F3919" s="2" t="s">
        <v>17</v>
      </c>
      <c r="I3919" s="2" t="s">
        <v>287</v>
      </c>
      <c r="L3919" s="2" t="s">
        <v>290</v>
      </c>
      <c r="M3919" s="2" t="s">
        <v>296</v>
      </c>
      <c r="N3919" s="2">
        <v>0.0</v>
      </c>
    </row>
    <row r="3920" ht="15.75" customHeight="1">
      <c r="A3920" s="2" t="s">
        <v>141</v>
      </c>
      <c r="C3920" s="2" t="s">
        <v>140</v>
      </c>
      <c r="E3920" s="2" t="s">
        <v>16</v>
      </c>
      <c r="F3920" s="2" t="s">
        <v>17</v>
      </c>
      <c r="I3920" s="2" t="s">
        <v>287</v>
      </c>
      <c r="L3920" s="2" t="s">
        <v>290</v>
      </c>
      <c r="M3920" s="2" t="s">
        <v>296</v>
      </c>
      <c r="N3920" s="2">
        <v>0.0</v>
      </c>
    </row>
    <row r="3921" ht="15.75" customHeight="1">
      <c r="A3921" s="2" t="s">
        <v>101</v>
      </c>
      <c r="C3921" s="2" t="s">
        <v>98</v>
      </c>
      <c r="E3921" s="2" t="s">
        <v>16</v>
      </c>
      <c r="F3921" s="2" t="s">
        <v>17</v>
      </c>
      <c r="I3921" s="2" t="s">
        <v>287</v>
      </c>
      <c r="L3921" s="2" t="s">
        <v>291</v>
      </c>
      <c r="M3921" s="2" t="s">
        <v>296</v>
      </c>
      <c r="N3921" s="2">
        <v>0.0</v>
      </c>
    </row>
    <row r="3922" ht="15.75" customHeight="1">
      <c r="A3922" s="2" t="s">
        <v>100</v>
      </c>
      <c r="C3922" s="2" t="s">
        <v>98</v>
      </c>
      <c r="E3922" s="2" t="s">
        <v>16</v>
      </c>
      <c r="F3922" s="2" t="s">
        <v>17</v>
      </c>
      <c r="I3922" s="2" t="s">
        <v>287</v>
      </c>
      <c r="L3922" s="2" t="s">
        <v>291</v>
      </c>
      <c r="M3922" s="2" t="s">
        <v>296</v>
      </c>
      <c r="N3922" s="2">
        <v>0.0</v>
      </c>
    </row>
    <row r="3923" ht="15.75" customHeight="1">
      <c r="A3923" s="2" t="s">
        <v>109</v>
      </c>
      <c r="C3923" s="2" t="s">
        <v>98</v>
      </c>
      <c r="E3923" s="2" t="s">
        <v>16</v>
      </c>
      <c r="F3923" s="2" t="s">
        <v>17</v>
      </c>
      <c r="I3923" s="2" t="s">
        <v>287</v>
      </c>
      <c r="L3923" s="2" t="s">
        <v>291</v>
      </c>
      <c r="M3923" s="2" t="s">
        <v>296</v>
      </c>
      <c r="N3923" s="2">
        <v>0.0</v>
      </c>
    </row>
    <row r="3924" ht="15.75" customHeight="1">
      <c r="A3924" s="2" t="s">
        <v>102</v>
      </c>
      <c r="C3924" s="2" t="s">
        <v>98</v>
      </c>
      <c r="E3924" s="2" t="s">
        <v>16</v>
      </c>
      <c r="F3924" s="2" t="s">
        <v>17</v>
      </c>
      <c r="I3924" s="2" t="s">
        <v>287</v>
      </c>
      <c r="L3924" s="2" t="s">
        <v>291</v>
      </c>
      <c r="M3924" s="2" t="s">
        <v>296</v>
      </c>
      <c r="N3924" s="2">
        <v>0.0</v>
      </c>
    </row>
    <row r="3925" ht="15.75" customHeight="1">
      <c r="A3925" s="2" t="s">
        <v>104</v>
      </c>
      <c r="C3925" s="2" t="s">
        <v>98</v>
      </c>
      <c r="E3925" s="2" t="s">
        <v>16</v>
      </c>
      <c r="F3925" s="2" t="s">
        <v>17</v>
      </c>
      <c r="I3925" s="2" t="s">
        <v>287</v>
      </c>
      <c r="L3925" s="2" t="s">
        <v>291</v>
      </c>
      <c r="M3925" s="2" t="s">
        <v>296</v>
      </c>
      <c r="N3925" s="2">
        <v>0.0</v>
      </c>
    </row>
    <row r="3926" ht="15.75" customHeight="1">
      <c r="A3926" s="2" t="s">
        <v>103</v>
      </c>
      <c r="C3926" s="2" t="s">
        <v>98</v>
      </c>
      <c r="E3926" s="2" t="s">
        <v>16</v>
      </c>
      <c r="F3926" s="2" t="s">
        <v>17</v>
      </c>
      <c r="I3926" s="2" t="s">
        <v>287</v>
      </c>
      <c r="L3926" s="2" t="s">
        <v>291</v>
      </c>
      <c r="M3926" s="2" t="s">
        <v>296</v>
      </c>
      <c r="N3926" s="2">
        <v>0.0</v>
      </c>
    </row>
    <row r="3927" ht="15.75" customHeight="1">
      <c r="A3927" s="2" t="s">
        <v>106</v>
      </c>
      <c r="C3927" s="2" t="s">
        <v>98</v>
      </c>
      <c r="E3927" s="2" t="s">
        <v>16</v>
      </c>
      <c r="F3927" s="2" t="s">
        <v>17</v>
      </c>
      <c r="I3927" s="2" t="s">
        <v>287</v>
      </c>
      <c r="L3927" s="2" t="s">
        <v>291</v>
      </c>
      <c r="M3927" s="2" t="s">
        <v>296</v>
      </c>
      <c r="N3927" s="2">
        <v>0.0</v>
      </c>
    </row>
    <row r="3928" ht="15.75" customHeight="1">
      <c r="A3928" s="2" t="s">
        <v>107</v>
      </c>
      <c r="C3928" s="2" t="s">
        <v>98</v>
      </c>
      <c r="E3928" s="2" t="s">
        <v>16</v>
      </c>
      <c r="F3928" s="2" t="s">
        <v>17</v>
      </c>
      <c r="I3928" s="2" t="s">
        <v>287</v>
      </c>
      <c r="L3928" s="2" t="s">
        <v>291</v>
      </c>
      <c r="M3928" s="2" t="s">
        <v>296</v>
      </c>
      <c r="N3928" s="2">
        <v>0.0</v>
      </c>
    </row>
    <row r="3929" ht="15.75" customHeight="1">
      <c r="A3929" s="2" t="s">
        <v>108</v>
      </c>
      <c r="C3929" s="2" t="s">
        <v>98</v>
      </c>
      <c r="E3929" s="2" t="s">
        <v>16</v>
      </c>
      <c r="F3929" s="2" t="s">
        <v>17</v>
      </c>
      <c r="I3929" s="2" t="s">
        <v>287</v>
      </c>
      <c r="L3929" s="2" t="s">
        <v>291</v>
      </c>
      <c r="M3929" s="2" t="s">
        <v>296</v>
      </c>
      <c r="N3929" s="2">
        <v>0.0</v>
      </c>
    </row>
    <row r="3930" ht="15.75" customHeight="1">
      <c r="A3930" s="2" t="s">
        <v>97</v>
      </c>
      <c r="C3930" s="2" t="s">
        <v>98</v>
      </c>
      <c r="E3930" s="2" t="s">
        <v>16</v>
      </c>
      <c r="F3930" s="2" t="s">
        <v>17</v>
      </c>
      <c r="I3930" s="2" t="s">
        <v>287</v>
      </c>
      <c r="L3930" s="2" t="s">
        <v>291</v>
      </c>
      <c r="M3930" s="2" t="s">
        <v>296</v>
      </c>
      <c r="N3930" s="2">
        <v>0.0</v>
      </c>
    </row>
    <row r="3931" ht="15.75" customHeight="1">
      <c r="A3931" s="2" t="s">
        <v>105</v>
      </c>
      <c r="C3931" s="2" t="s">
        <v>98</v>
      </c>
      <c r="E3931" s="2" t="s">
        <v>16</v>
      </c>
      <c r="F3931" s="2" t="s">
        <v>17</v>
      </c>
      <c r="I3931" s="2" t="s">
        <v>287</v>
      </c>
      <c r="L3931" s="2" t="s">
        <v>291</v>
      </c>
      <c r="M3931" s="2" t="s">
        <v>296</v>
      </c>
      <c r="N3931" s="2">
        <v>0.0</v>
      </c>
    </row>
    <row r="3932" ht="15.75" customHeight="1">
      <c r="A3932" s="2" t="s">
        <v>99</v>
      </c>
      <c r="C3932" s="2" t="s">
        <v>98</v>
      </c>
      <c r="E3932" s="2" t="s">
        <v>16</v>
      </c>
      <c r="F3932" s="2" t="s">
        <v>17</v>
      </c>
      <c r="I3932" s="2" t="s">
        <v>287</v>
      </c>
      <c r="L3932" s="2" t="s">
        <v>291</v>
      </c>
      <c r="M3932" s="2" t="s">
        <v>296</v>
      </c>
      <c r="N3932" s="2">
        <v>0.0</v>
      </c>
    </row>
    <row r="3933" ht="15.75" customHeight="1">
      <c r="A3933" s="2" t="s">
        <v>110</v>
      </c>
      <c r="C3933" s="2" t="s">
        <v>98</v>
      </c>
      <c r="E3933" s="2" t="s">
        <v>16</v>
      </c>
      <c r="F3933" s="2" t="s">
        <v>17</v>
      </c>
      <c r="I3933" s="2" t="s">
        <v>287</v>
      </c>
      <c r="L3933" s="2" t="s">
        <v>291</v>
      </c>
      <c r="M3933" s="2" t="s">
        <v>296</v>
      </c>
      <c r="N3933" s="2">
        <v>0.0</v>
      </c>
    </row>
    <row r="3934" ht="15.75" customHeight="1">
      <c r="A3934" s="2" t="s">
        <v>252</v>
      </c>
      <c r="C3934" s="2" t="s">
        <v>250</v>
      </c>
      <c r="E3934" s="2" t="s">
        <v>16</v>
      </c>
      <c r="F3934" s="2" t="s">
        <v>17</v>
      </c>
      <c r="I3934" s="2" t="s">
        <v>287</v>
      </c>
      <c r="L3934" s="2" t="s">
        <v>292</v>
      </c>
      <c r="M3934" s="2" t="s">
        <v>296</v>
      </c>
      <c r="N3934" s="2">
        <v>0.0</v>
      </c>
    </row>
    <row r="3935" ht="15.75" customHeight="1">
      <c r="A3935" s="2" t="s">
        <v>253</v>
      </c>
      <c r="C3935" s="2" t="s">
        <v>250</v>
      </c>
      <c r="E3935" s="2" t="s">
        <v>16</v>
      </c>
      <c r="F3935" s="2" t="s">
        <v>17</v>
      </c>
      <c r="I3935" s="2" t="s">
        <v>287</v>
      </c>
      <c r="L3935" s="2" t="s">
        <v>292</v>
      </c>
      <c r="M3935" s="2" t="s">
        <v>296</v>
      </c>
      <c r="N3935" s="2">
        <v>0.0</v>
      </c>
    </row>
    <row r="3936" ht="15.75" customHeight="1">
      <c r="A3936" s="2" t="s">
        <v>249</v>
      </c>
      <c r="C3936" s="2" t="s">
        <v>250</v>
      </c>
      <c r="E3936" s="2" t="s">
        <v>16</v>
      </c>
      <c r="F3936" s="2" t="s">
        <v>17</v>
      </c>
      <c r="I3936" s="2" t="s">
        <v>287</v>
      </c>
      <c r="L3936" s="2" t="s">
        <v>292</v>
      </c>
      <c r="M3936" s="2" t="s">
        <v>296</v>
      </c>
      <c r="N3936" s="2">
        <v>0.0</v>
      </c>
    </row>
    <row r="3937" ht="15.75" customHeight="1">
      <c r="A3937" s="2" t="s">
        <v>254</v>
      </c>
      <c r="C3937" s="2" t="s">
        <v>250</v>
      </c>
      <c r="E3937" s="2" t="s">
        <v>16</v>
      </c>
      <c r="F3937" s="2" t="s">
        <v>17</v>
      </c>
      <c r="I3937" s="2" t="s">
        <v>287</v>
      </c>
      <c r="L3937" s="2" t="s">
        <v>292</v>
      </c>
      <c r="M3937" s="2" t="s">
        <v>296</v>
      </c>
      <c r="N3937" s="2">
        <v>0.0</v>
      </c>
    </row>
    <row r="3938" ht="15.75" customHeight="1">
      <c r="A3938" s="2" t="s">
        <v>128</v>
      </c>
      <c r="C3938" s="2" t="s">
        <v>164</v>
      </c>
      <c r="E3938" s="2" t="s">
        <v>16</v>
      </c>
      <c r="F3938" s="2" t="s">
        <v>17</v>
      </c>
      <c r="I3938" s="2" t="s">
        <v>287</v>
      </c>
      <c r="L3938" s="2" t="s">
        <v>288</v>
      </c>
      <c r="M3938" s="2" t="s">
        <v>296</v>
      </c>
      <c r="N3938" s="2">
        <v>0.0</v>
      </c>
    </row>
    <row r="3939" ht="15.75" customHeight="1">
      <c r="A3939" s="2" t="s">
        <v>167</v>
      </c>
      <c r="C3939" s="2" t="s">
        <v>164</v>
      </c>
      <c r="E3939" s="2" t="s">
        <v>16</v>
      </c>
      <c r="F3939" s="2" t="s">
        <v>17</v>
      </c>
      <c r="I3939" s="2" t="s">
        <v>287</v>
      </c>
      <c r="L3939" s="2" t="s">
        <v>288</v>
      </c>
      <c r="M3939" s="2" t="s">
        <v>296</v>
      </c>
      <c r="N3939" s="2">
        <v>0.0</v>
      </c>
    </row>
    <row r="3940" ht="15.75" customHeight="1">
      <c r="A3940" s="2" t="s">
        <v>170</v>
      </c>
      <c r="C3940" s="2" t="s">
        <v>164</v>
      </c>
      <c r="E3940" s="2" t="s">
        <v>16</v>
      </c>
      <c r="F3940" s="2" t="s">
        <v>17</v>
      </c>
      <c r="I3940" s="2" t="s">
        <v>287</v>
      </c>
      <c r="L3940" s="2" t="s">
        <v>288</v>
      </c>
      <c r="M3940" s="2" t="s">
        <v>296</v>
      </c>
      <c r="N3940" s="2">
        <v>0.0</v>
      </c>
    </row>
    <row r="3941" ht="15.75" customHeight="1">
      <c r="A3941" s="2" t="s">
        <v>168</v>
      </c>
      <c r="C3941" s="2" t="s">
        <v>164</v>
      </c>
      <c r="E3941" s="2" t="s">
        <v>16</v>
      </c>
      <c r="F3941" s="2" t="s">
        <v>17</v>
      </c>
      <c r="I3941" s="2" t="s">
        <v>287</v>
      </c>
      <c r="L3941" s="2" t="s">
        <v>288</v>
      </c>
      <c r="M3941" s="2" t="s">
        <v>296</v>
      </c>
      <c r="N3941" s="2">
        <v>0.0</v>
      </c>
    </row>
    <row r="3942" ht="15.75" customHeight="1">
      <c r="A3942" s="2" t="s">
        <v>175</v>
      </c>
      <c r="C3942" s="2" t="s">
        <v>164</v>
      </c>
      <c r="E3942" s="2" t="s">
        <v>16</v>
      </c>
      <c r="F3942" s="2" t="s">
        <v>17</v>
      </c>
      <c r="I3942" s="2" t="s">
        <v>287</v>
      </c>
      <c r="L3942" s="2" t="s">
        <v>288</v>
      </c>
      <c r="M3942" s="2" t="s">
        <v>296</v>
      </c>
      <c r="N3942" s="2">
        <v>0.0</v>
      </c>
    </row>
    <row r="3943" ht="15.75" customHeight="1">
      <c r="A3943" s="2" t="s">
        <v>169</v>
      </c>
      <c r="C3943" s="2" t="s">
        <v>164</v>
      </c>
      <c r="E3943" s="2" t="s">
        <v>16</v>
      </c>
      <c r="F3943" s="2" t="s">
        <v>17</v>
      </c>
      <c r="I3943" s="2" t="s">
        <v>287</v>
      </c>
      <c r="L3943" s="2" t="s">
        <v>288</v>
      </c>
      <c r="M3943" s="2" t="s">
        <v>296</v>
      </c>
      <c r="N3943" s="2">
        <v>0.0</v>
      </c>
    </row>
    <row r="3944" ht="15.75" customHeight="1">
      <c r="A3944" s="2" t="s">
        <v>174</v>
      </c>
      <c r="C3944" s="2" t="s">
        <v>164</v>
      </c>
      <c r="E3944" s="2" t="s">
        <v>16</v>
      </c>
      <c r="F3944" s="2" t="s">
        <v>17</v>
      </c>
      <c r="I3944" s="2" t="s">
        <v>287</v>
      </c>
      <c r="L3944" s="2" t="s">
        <v>288</v>
      </c>
      <c r="M3944" s="2" t="s">
        <v>296</v>
      </c>
      <c r="N3944" s="2">
        <v>0.0</v>
      </c>
    </row>
    <row r="3945" ht="15.75" customHeight="1">
      <c r="A3945" s="2" t="s">
        <v>172</v>
      </c>
      <c r="C3945" s="2" t="s">
        <v>164</v>
      </c>
      <c r="E3945" s="2" t="s">
        <v>16</v>
      </c>
      <c r="F3945" s="2" t="s">
        <v>17</v>
      </c>
      <c r="I3945" s="2" t="s">
        <v>287</v>
      </c>
      <c r="L3945" s="2" t="s">
        <v>288</v>
      </c>
      <c r="M3945" s="2" t="s">
        <v>296</v>
      </c>
      <c r="N3945" s="2">
        <v>0.0</v>
      </c>
    </row>
    <row r="3946" ht="15.75" customHeight="1">
      <c r="A3946" s="2" t="s">
        <v>163</v>
      </c>
      <c r="C3946" s="2" t="s">
        <v>164</v>
      </c>
      <c r="E3946" s="2" t="s">
        <v>16</v>
      </c>
      <c r="F3946" s="2" t="s">
        <v>17</v>
      </c>
      <c r="I3946" s="2" t="s">
        <v>287</v>
      </c>
      <c r="L3946" s="2" t="s">
        <v>288</v>
      </c>
      <c r="M3946" s="2" t="s">
        <v>296</v>
      </c>
      <c r="N3946" s="2">
        <v>0.0</v>
      </c>
    </row>
    <row r="3947" ht="15.75" customHeight="1">
      <c r="A3947" s="2" t="s">
        <v>171</v>
      </c>
      <c r="C3947" s="2" t="s">
        <v>164</v>
      </c>
      <c r="E3947" s="2" t="s">
        <v>16</v>
      </c>
      <c r="F3947" s="2" t="s">
        <v>17</v>
      </c>
      <c r="I3947" s="2" t="s">
        <v>287</v>
      </c>
      <c r="L3947" s="2" t="s">
        <v>288</v>
      </c>
      <c r="M3947" s="2" t="s">
        <v>296</v>
      </c>
      <c r="N3947" s="2">
        <v>0.0</v>
      </c>
    </row>
    <row r="3948" ht="15.75" customHeight="1">
      <c r="A3948" s="2" t="s">
        <v>173</v>
      </c>
      <c r="C3948" s="2" t="s">
        <v>164</v>
      </c>
      <c r="E3948" s="2" t="s">
        <v>16</v>
      </c>
      <c r="F3948" s="2" t="s">
        <v>17</v>
      </c>
      <c r="I3948" s="2" t="s">
        <v>287</v>
      </c>
      <c r="L3948" s="2" t="s">
        <v>288</v>
      </c>
      <c r="M3948" s="2" t="s">
        <v>296</v>
      </c>
      <c r="N3948" s="2">
        <v>0.0</v>
      </c>
    </row>
    <row r="3949" ht="15.75" customHeight="1">
      <c r="A3949" s="2" t="s">
        <v>165</v>
      </c>
      <c r="C3949" s="2" t="s">
        <v>164</v>
      </c>
      <c r="E3949" s="2" t="s">
        <v>16</v>
      </c>
      <c r="F3949" s="2" t="s">
        <v>17</v>
      </c>
      <c r="I3949" s="2" t="s">
        <v>287</v>
      </c>
      <c r="L3949" s="2" t="s">
        <v>288</v>
      </c>
      <c r="M3949" s="2" t="s">
        <v>296</v>
      </c>
      <c r="N3949" s="2">
        <v>0.0</v>
      </c>
    </row>
    <row r="3950" ht="15.75" customHeight="1">
      <c r="A3950" s="2" t="s">
        <v>127</v>
      </c>
      <c r="C3950" s="2" t="s">
        <v>164</v>
      </c>
      <c r="E3950" s="2" t="s">
        <v>16</v>
      </c>
      <c r="F3950" s="2" t="s">
        <v>17</v>
      </c>
      <c r="I3950" s="2" t="s">
        <v>287</v>
      </c>
      <c r="L3950" s="2" t="s">
        <v>288</v>
      </c>
      <c r="M3950" s="2" t="s">
        <v>296</v>
      </c>
      <c r="N3950" s="2">
        <v>0.0</v>
      </c>
    </row>
    <row r="3951" ht="15.75" customHeight="1">
      <c r="A3951" s="2" t="s">
        <v>166</v>
      </c>
      <c r="C3951" s="2" t="s">
        <v>164</v>
      </c>
      <c r="E3951" s="2" t="s">
        <v>16</v>
      </c>
      <c r="F3951" s="2" t="s">
        <v>17</v>
      </c>
      <c r="I3951" s="2" t="s">
        <v>287</v>
      </c>
      <c r="L3951" s="2" t="s">
        <v>288</v>
      </c>
      <c r="M3951" s="2" t="s">
        <v>296</v>
      </c>
      <c r="N3951" s="2">
        <v>0.0</v>
      </c>
    </row>
    <row r="3952" ht="15.75" customHeight="1">
      <c r="A3952" s="2" t="s">
        <v>185</v>
      </c>
      <c r="C3952" s="2" t="s">
        <v>181</v>
      </c>
      <c r="E3952" s="2" t="s">
        <v>16</v>
      </c>
      <c r="F3952" s="2" t="s">
        <v>17</v>
      </c>
      <c r="I3952" s="2" t="s">
        <v>287</v>
      </c>
      <c r="L3952" s="2" t="s">
        <v>293</v>
      </c>
      <c r="M3952" s="2" t="s">
        <v>296</v>
      </c>
      <c r="N3952" s="2">
        <v>0.0</v>
      </c>
    </row>
    <row r="3953" ht="15.75" customHeight="1">
      <c r="A3953" s="2" t="s">
        <v>182</v>
      </c>
      <c r="C3953" s="2" t="s">
        <v>181</v>
      </c>
      <c r="E3953" s="2" t="s">
        <v>16</v>
      </c>
      <c r="F3953" s="2" t="s">
        <v>17</v>
      </c>
      <c r="I3953" s="2" t="s">
        <v>287</v>
      </c>
      <c r="L3953" s="2" t="s">
        <v>293</v>
      </c>
      <c r="M3953" s="2" t="s">
        <v>296</v>
      </c>
      <c r="N3953" s="2">
        <v>0.0</v>
      </c>
    </row>
    <row r="3954" ht="15.75" customHeight="1">
      <c r="A3954" s="2" t="s">
        <v>184</v>
      </c>
      <c r="C3954" s="2" t="s">
        <v>181</v>
      </c>
      <c r="E3954" s="2" t="s">
        <v>16</v>
      </c>
      <c r="F3954" s="2" t="s">
        <v>17</v>
      </c>
      <c r="I3954" s="2" t="s">
        <v>287</v>
      </c>
      <c r="L3954" s="2" t="s">
        <v>293</v>
      </c>
      <c r="M3954" s="2" t="s">
        <v>296</v>
      </c>
      <c r="N3954" s="2">
        <v>0.0</v>
      </c>
    </row>
    <row r="3955" ht="15.75" customHeight="1">
      <c r="A3955" s="2" t="s">
        <v>180</v>
      </c>
      <c r="C3955" s="2" t="s">
        <v>181</v>
      </c>
      <c r="E3955" s="2" t="s">
        <v>16</v>
      </c>
      <c r="F3955" s="2" t="s">
        <v>17</v>
      </c>
      <c r="I3955" s="2" t="s">
        <v>287</v>
      </c>
      <c r="L3955" s="2" t="s">
        <v>293</v>
      </c>
      <c r="M3955" s="2" t="s">
        <v>296</v>
      </c>
      <c r="N3955" s="2">
        <v>0.0</v>
      </c>
    </row>
    <row r="3956" ht="15.75" customHeight="1">
      <c r="A3956" s="2" t="s">
        <v>183</v>
      </c>
      <c r="C3956" s="2" t="s">
        <v>181</v>
      </c>
      <c r="E3956" s="2" t="s">
        <v>16</v>
      </c>
      <c r="F3956" s="2" t="s">
        <v>17</v>
      </c>
      <c r="I3956" s="2" t="s">
        <v>287</v>
      </c>
      <c r="L3956" s="2" t="s">
        <v>293</v>
      </c>
      <c r="M3956" s="2" t="s">
        <v>296</v>
      </c>
      <c r="N3956" s="2">
        <v>0.0</v>
      </c>
    </row>
    <row r="3957" ht="15.75" customHeight="1">
      <c r="A3957" s="2" t="s">
        <v>38</v>
      </c>
      <c r="C3957" s="2" t="s">
        <v>33</v>
      </c>
      <c r="E3957" s="2" t="s">
        <v>16</v>
      </c>
      <c r="F3957" s="2" t="s">
        <v>17</v>
      </c>
      <c r="I3957" s="2" t="s">
        <v>287</v>
      </c>
      <c r="L3957" s="2" t="s">
        <v>291</v>
      </c>
      <c r="M3957" s="2" t="s">
        <v>296</v>
      </c>
      <c r="N3957" s="2">
        <v>0.0</v>
      </c>
    </row>
    <row r="3958" ht="15.75" customHeight="1">
      <c r="A3958" s="2" t="s">
        <v>33</v>
      </c>
      <c r="C3958" s="2" t="s">
        <v>33</v>
      </c>
      <c r="E3958" s="2" t="s">
        <v>16</v>
      </c>
      <c r="F3958" s="2" t="s">
        <v>17</v>
      </c>
      <c r="I3958" s="2" t="s">
        <v>287</v>
      </c>
      <c r="L3958" s="2" t="s">
        <v>291</v>
      </c>
      <c r="M3958" s="2" t="s">
        <v>296</v>
      </c>
      <c r="N3958" s="2">
        <v>0.0</v>
      </c>
    </row>
    <row r="3959" ht="15.75" customHeight="1">
      <c r="A3959" s="2" t="s">
        <v>37</v>
      </c>
      <c r="C3959" s="2" t="s">
        <v>33</v>
      </c>
      <c r="E3959" s="2" t="s">
        <v>16</v>
      </c>
      <c r="F3959" s="2" t="s">
        <v>17</v>
      </c>
      <c r="I3959" s="2" t="s">
        <v>287</v>
      </c>
      <c r="L3959" s="2" t="s">
        <v>291</v>
      </c>
      <c r="M3959" s="2" t="s">
        <v>296</v>
      </c>
      <c r="N3959" s="2">
        <v>0.0</v>
      </c>
    </row>
    <row r="3960" ht="15.75" customHeight="1">
      <c r="A3960" s="2" t="s">
        <v>35</v>
      </c>
      <c r="C3960" s="2" t="s">
        <v>33</v>
      </c>
      <c r="E3960" s="2" t="s">
        <v>16</v>
      </c>
      <c r="F3960" s="2" t="s">
        <v>17</v>
      </c>
      <c r="I3960" s="2" t="s">
        <v>287</v>
      </c>
      <c r="L3960" s="2" t="s">
        <v>291</v>
      </c>
      <c r="M3960" s="2" t="s">
        <v>296</v>
      </c>
      <c r="N3960" s="2">
        <v>0.0</v>
      </c>
    </row>
    <row r="3961" ht="15.75" customHeight="1">
      <c r="A3961" s="2" t="s">
        <v>36</v>
      </c>
      <c r="C3961" s="2" t="s">
        <v>33</v>
      </c>
      <c r="E3961" s="2" t="s">
        <v>16</v>
      </c>
      <c r="F3961" s="2" t="s">
        <v>17</v>
      </c>
      <c r="I3961" s="2" t="s">
        <v>287</v>
      </c>
      <c r="L3961" s="2" t="s">
        <v>291</v>
      </c>
      <c r="M3961" s="2" t="s">
        <v>296</v>
      </c>
      <c r="N3961" s="2">
        <v>0.0</v>
      </c>
    </row>
    <row r="3962" ht="15.75" customHeight="1">
      <c r="A3962" s="2" t="s">
        <v>267</v>
      </c>
      <c r="C3962" s="2" t="s">
        <v>261</v>
      </c>
      <c r="E3962" s="2" t="s">
        <v>16</v>
      </c>
      <c r="F3962" s="2" t="s">
        <v>17</v>
      </c>
      <c r="I3962" s="2" t="s">
        <v>287</v>
      </c>
      <c r="L3962" s="2" t="s">
        <v>288</v>
      </c>
      <c r="M3962" s="2" t="s">
        <v>296</v>
      </c>
      <c r="N3962" s="2">
        <v>0.0</v>
      </c>
    </row>
    <row r="3963" ht="15.75" customHeight="1">
      <c r="A3963" s="2" t="s">
        <v>260</v>
      </c>
      <c r="C3963" s="2" t="s">
        <v>261</v>
      </c>
      <c r="E3963" s="2" t="s">
        <v>16</v>
      </c>
      <c r="F3963" s="2" t="s">
        <v>17</v>
      </c>
      <c r="I3963" s="2" t="s">
        <v>287</v>
      </c>
      <c r="L3963" s="2" t="s">
        <v>288</v>
      </c>
      <c r="M3963" s="2" t="s">
        <v>296</v>
      </c>
      <c r="N3963" s="2">
        <v>0.0</v>
      </c>
    </row>
    <row r="3964" ht="15.75" customHeight="1">
      <c r="A3964" s="2" t="s">
        <v>265</v>
      </c>
      <c r="C3964" s="2" t="s">
        <v>261</v>
      </c>
      <c r="E3964" s="2" t="s">
        <v>16</v>
      </c>
      <c r="F3964" s="2" t="s">
        <v>17</v>
      </c>
      <c r="I3964" s="2" t="s">
        <v>287</v>
      </c>
      <c r="L3964" s="2" t="s">
        <v>288</v>
      </c>
      <c r="M3964" s="2" t="s">
        <v>296</v>
      </c>
      <c r="N3964" s="2">
        <v>0.0</v>
      </c>
    </row>
    <row r="3965" ht="15.75" customHeight="1">
      <c r="A3965" s="2" t="s">
        <v>263</v>
      </c>
      <c r="C3965" s="2" t="s">
        <v>261</v>
      </c>
      <c r="E3965" s="2" t="s">
        <v>16</v>
      </c>
      <c r="F3965" s="2" t="s">
        <v>17</v>
      </c>
      <c r="I3965" s="2" t="s">
        <v>287</v>
      </c>
      <c r="L3965" s="2" t="s">
        <v>288</v>
      </c>
      <c r="M3965" s="2" t="s">
        <v>296</v>
      </c>
      <c r="N3965" s="2">
        <v>0.0</v>
      </c>
    </row>
    <row r="3966" ht="15.75" customHeight="1">
      <c r="A3966" s="2" t="s">
        <v>266</v>
      </c>
      <c r="C3966" s="2" t="s">
        <v>261</v>
      </c>
      <c r="E3966" s="2" t="s">
        <v>16</v>
      </c>
      <c r="F3966" s="2" t="s">
        <v>17</v>
      </c>
      <c r="I3966" s="2" t="s">
        <v>287</v>
      </c>
      <c r="L3966" s="2" t="s">
        <v>288</v>
      </c>
      <c r="M3966" s="2" t="s">
        <v>296</v>
      </c>
      <c r="N3966" s="2">
        <v>0.0</v>
      </c>
    </row>
    <row r="3967" ht="15.75" customHeight="1">
      <c r="A3967" s="2" t="s">
        <v>262</v>
      </c>
      <c r="C3967" s="2" t="s">
        <v>261</v>
      </c>
      <c r="E3967" s="2" t="s">
        <v>16</v>
      </c>
      <c r="F3967" s="2" t="s">
        <v>17</v>
      </c>
      <c r="I3967" s="2" t="s">
        <v>287</v>
      </c>
      <c r="L3967" s="2" t="s">
        <v>288</v>
      </c>
      <c r="M3967" s="2" t="s">
        <v>296</v>
      </c>
      <c r="N3967" s="2">
        <v>0.0</v>
      </c>
    </row>
    <row r="3968" ht="15.75" customHeight="1">
      <c r="A3968" s="2" t="s">
        <v>264</v>
      </c>
      <c r="C3968" s="2" t="s">
        <v>261</v>
      </c>
      <c r="E3968" s="2" t="s">
        <v>16</v>
      </c>
      <c r="F3968" s="2" t="s">
        <v>17</v>
      </c>
      <c r="I3968" s="2" t="s">
        <v>287</v>
      </c>
      <c r="L3968" s="2" t="s">
        <v>288</v>
      </c>
      <c r="M3968" s="2" t="s">
        <v>296</v>
      </c>
      <c r="N3968" s="2">
        <v>0.0</v>
      </c>
    </row>
    <row r="3969" ht="15.75" customHeight="1">
      <c r="A3969" s="2" t="s">
        <v>134</v>
      </c>
      <c r="C3969" s="2" t="s">
        <v>130</v>
      </c>
      <c r="E3969" s="2" t="s">
        <v>16</v>
      </c>
      <c r="F3969" s="2" t="s">
        <v>17</v>
      </c>
      <c r="I3969" s="2" t="s">
        <v>287</v>
      </c>
      <c r="L3969" s="2" t="s">
        <v>288</v>
      </c>
      <c r="M3969" s="2" t="s">
        <v>296</v>
      </c>
      <c r="N3969" s="2">
        <v>0.0</v>
      </c>
    </row>
    <row r="3970" ht="15.75" customHeight="1">
      <c r="A3970" s="2" t="s">
        <v>129</v>
      </c>
      <c r="C3970" s="2" t="s">
        <v>130</v>
      </c>
      <c r="E3970" s="2" t="s">
        <v>16</v>
      </c>
      <c r="F3970" s="2" t="s">
        <v>17</v>
      </c>
      <c r="I3970" s="2" t="s">
        <v>287</v>
      </c>
      <c r="L3970" s="2" t="s">
        <v>288</v>
      </c>
      <c r="M3970" s="2" t="s">
        <v>296</v>
      </c>
      <c r="N3970" s="2">
        <v>0.0</v>
      </c>
    </row>
    <row r="3971" ht="15.75" customHeight="1">
      <c r="A3971" s="2" t="s">
        <v>133</v>
      </c>
      <c r="C3971" s="2" t="s">
        <v>130</v>
      </c>
      <c r="E3971" s="2" t="s">
        <v>16</v>
      </c>
      <c r="F3971" s="2" t="s">
        <v>17</v>
      </c>
      <c r="I3971" s="2" t="s">
        <v>287</v>
      </c>
      <c r="L3971" s="2" t="s">
        <v>288</v>
      </c>
      <c r="M3971" s="2" t="s">
        <v>296</v>
      </c>
      <c r="N3971" s="2">
        <v>0.0</v>
      </c>
    </row>
    <row r="3972" ht="15.75" customHeight="1">
      <c r="A3972" s="2" t="s">
        <v>131</v>
      </c>
      <c r="C3972" s="2" t="s">
        <v>130</v>
      </c>
      <c r="E3972" s="2" t="s">
        <v>16</v>
      </c>
      <c r="F3972" s="2" t="s">
        <v>17</v>
      </c>
      <c r="I3972" s="2" t="s">
        <v>287</v>
      </c>
      <c r="L3972" s="2" t="s">
        <v>288</v>
      </c>
      <c r="M3972" s="2" t="s">
        <v>296</v>
      </c>
      <c r="N3972" s="2">
        <v>0.0</v>
      </c>
    </row>
    <row r="3973" ht="15.75" customHeight="1">
      <c r="A3973" s="2" t="s">
        <v>135</v>
      </c>
      <c r="C3973" s="2" t="s">
        <v>130</v>
      </c>
      <c r="E3973" s="2" t="s">
        <v>16</v>
      </c>
      <c r="F3973" s="2" t="s">
        <v>17</v>
      </c>
      <c r="I3973" s="2" t="s">
        <v>287</v>
      </c>
      <c r="L3973" s="2" t="s">
        <v>288</v>
      </c>
      <c r="M3973" s="2" t="s">
        <v>296</v>
      </c>
      <c r="N3973" s="2">
        <v>0.0</v>
      </c>
    </row>
    <row r="3974" ht="15.75" customHeight="1">
      <c r="A3974" s="2" t="s">
        <v>136</v>
      </c>
      <c r="C3974" s="2" t="s">
        <v>130</v>
      </c>
      <c r="E3974" s="2" t="s">
        <v>16</v>
      </c>
      <c r="F3974" s="2" t="s">
        <v>17</v>
      </c>
      <c r="I3974" s="2" t="s">
        <v>287</v>
      </c>
      <c r="L3974" s="2" t="s">
        <v>288</v>
      </c>
      <c r="M3974" s="2" t="s">
        <v>296</v>
      </c>
      <c r="N3974" s="2">
        <v>0.0</v>
      </c>
    </row>
    <row r="3975" ht="15.75" customHeight="1">
      <c r="A3975" s="2" t="s">
        <v>132</v>
      </c>
      <c r="C3975" s="2" t="s">
        <v>130</v>
      </c>
      <c r="E3975" s="2" t="s">
        <v>16</v>
      </c>
      <c r="F3975" s="2" t="s">
        <v>17</v>
      </c>
      <c r="I3975" s="2" t="s">
        <v>287</v>
      </c>
      <c r="L3975" s="2" t="s">
        <v>288</v>
      </c>
      <c r="M3975" s="2" t="s">
        <v>296</v>
      </c>
      <c r="N3975" s="2">
        <v>0.0</v>
      </c>
    </row>
    <row r="3976" ht="15.75" customHeight="1">
      <c r="A3976" s="2" t="s">
        <v>120</v>
      </c>
      <c r="C3976" s="2" t="s">
        <v>118</v>
      </c>
      <c r="E3976" s="2" t="s">
        <v>16</v>
      </c>
      <c r="F3976" s="2" t="s">
        <v>17</v>
      </c>
      <c r="I3976" s="2" t="s">
        <v>287</v>
      </c>
      <c r="L3976" s="2" t="s">
        <v>294</v>
      </c>
      <c r="M3976" s="2" t="s">
        <v>296</v>
      </c>
      <c r="N3976" s="2">
        <v>0.0</v>
      </c>
    </row>
    <row r="3977" ht="15.75" customHeight="1">
      <c r="A3977" s="2" t="s">
        <v>122</v>
      </c>
      <c r="C3977" s="2" t="s">
        <v>118</v>
      </c>
      <c r="E3977" s="2" t="s">
        <v>16</v>
      </c>
      <c r="F3977" s="2" t="s">
        <v>17</v>
      </c>
      <c r="I3977" s="2" t="s">
        <v>287</v>
      </c>
      <c r="L3977" s="2" t="s">
        <v>294</v>
      </c>
      <c r="M3977" s="2" t="s">
        <v>296</v>
      </c>
      <c r="N3977" s="2">
        <v>0.0</v>
      </c>
    </row>
    <row r="3978" ht="15.75" customHeight="1">
      <c r="A3978" s="2" t="s">
        <v>123</v>
      </c>
      <c r="C3978" s="2" t="s">
        <v>118</v>
      </c>
      <c r="E3978" s="2" t="s">
        <v>16</v>
      </c>
      <c r="F3978" s="2" t="s">
        <v>17</v>
      </c>
      <c r="I3978" s="2" t="s">
        <v>287</v>
      </c>
      <c r="L3978" s="2" t="s">
        <v>294</v>
      </c>
      <c r="M3978" s="2" t="s">
        <v>296</v>
      </c>
      <c r="N3978" s="2">
        <v>0.0</v>
      </c>
    </row>
    <row r="3979" ht="15.75" customHeight="1">
      <c r="A3979" s="2" t="s">
        <v>121</v>
      </c>
      <c r="C3979" s="2" t="s">
        <v>118</v>
      </c>
      <c r="E3979" s="2" t="s">
        <v>16</v>
      </c>
      <c r="F3979" s="2" t="s">
        <v>17</v>
      </c>
      <c r="I3979" s="2" t="s">
        <v>287</v>
      </c>
      <c r="L3979" s="2" t="s">
        <v>294</v>
      </c>
      <c r="M3979" s="2" t="s">
        <v>296</v>
      </c>
      <c r="N3979" s="2">
        <v>0.0</v>
      </c>
    </row>
    <row r="3980" ht="15.75" customHeight="1">
      <c r="A3980" s="2" t="s">
        <v>117</v>
      </c>
      <c r="C3980" s="2" t="s">
        <v>118</v>
      </c>
      <c r="E3980" s="2" t="s">
        <v>16</v>
      </c>
      <c r="F3980" s="2" t="s">
        <v>17</v>
      </c>
      <c r="I3980" s="2" t="s">
        <v>287</v>
      </c>
      <c r="L3980" s="2" t="s">
        <v>294</v>
      </c>
      <c r="M3980" s="2" t="s">
        <v>296</v>
      </c>
      <c r="N3980" s="2">
        <v>0.0</v>
      </c>
    </row>
    <row r="3981" ht="15.75" customHeight="1">
      <c r="A3981" s="2" t="s">
        <v>75</v>
      </c>
      <c r="C3981" s="2" t="s">
        <v>207</v>
      </c>
      <c r="E3981" s="2" t="s">
        <v>16</v>
      </c>
      <c r="F3981" s="2" t="s">
        <v>17</v>
      </c>
      <c r="I3981" s="2" t="s">
        <v>287</v>
      </c>
      <c r="L3981" s="2" t="s">
        <v>292</v>
      </c>
      <c r="M3981" s="2" t="s">
        <v>296</v>
      </c>
      <c r="N3981" s="2">
        <v>0.0</v>
      </c>
    </row>
    <row r="3982" ht="15.75" customHeight="1">
      <c r="A3982" s="2" t="s">
        <v>31</v>
      </c>
      <c r="C3982" s="2" t="s">
        <v>207</v>
      </c>
      <c r="E3982" s="2" t="s">
        <v>16</v>
      </c>
      <c r="F3982" s="2" t="s">
        <v>17</v>
      </c>
      <c r="I3982" s="2" t="s">
        <v>287</v>
      </c>
      <c r="L3982" s="2" t="s">
        <v>292</v>
      </c>
      <c r="M3982" s="2" t="s">
        <v>296</v>
      </c>
      <c r="N3982" s="2">
        <v>0.0</v>
      </c>
    </row>
    <row r="3983" ht="15.75" customHeight="1">
      <c r="A3983" s="2" t="s">
        <v>206</v>
      </c>
      <c r="C3983" s="2" t="s">
        <v>207</v>
      </c>
      <c r="E3983" s="2" t="s">
        <v>16</v>
      </c>
      <c r="F3983" s="2" t="s">
        <v>17</v>
      </c>
      <c r="I3983" s="2" t="s">
        <v>287</v>
      </c>
      <c r="L3983" s="2" t="s">
        <v>292</v>
      </c>
      <c r="M3983" s="2" t="s">
        <v>296</v>
      </c>
      <c r="N3983" s="2">
        <v>0.0</v>
      </c>
    </row>
    <row r="3984" ht="15.75" customHeight="1">
      <c r="A3984" s="2" t="s">
        <v>29</v>
      </c>
      <c r="C3984" s="2" t="s">
        <v>207</v>
      </c>
      <c r="E3984" s="2" t="s">
        <v>16</v>
      </c>
      <c r="F3984" s="2" t="s">
        <v>17</v>
      </c>
      <c r="I3984" s="2" t="s">
        <v>287</v>
      </c>
      <c r="L3984" s="2" t="s">
        <v>292</v>
      </c>
      <c r="M3984" s="2" t="s">
        <v>296</v>
      </c>
      <c r="N3984" s="2">
        <v>0.0</v>
      </c>
    </row>
    <row r="3985" ht="15.75" customHeight="1">
      <c r="A3985" s="2" t="s">
        <v>209</v>
      </c>
      <c r="C3985" s="2" t="s">
        <v>207</v>
      </c>
      <c r="E3985" s="2" t="s">
        <v>16</v>
      </c>
      <c r="F3985" s="2" t="s">
        <v>17</v>
      </c>
      <c r="I3985" s="2" t="s">
        <v>287</v>
      </c>
      <c r="L3985" s="2" t="s">
        <v>292</v>
      </c>
      <c r="M3985" s="2" t="s">
        <v>296</v>
      </c>
      <c r="N3985" s="2">
        <v>0.0</v>
      </c>
    </row>
    <row r="3986" ht="15.75" customHeight="1">
      <c r="A3986" s="2" t="s">
        <v>211</v>
      </c>
      <c r="C3986" s="2" t="s">
        <v>207</v>
      </c>
      <c r="E3986" s="2" t="s">
        <v>16</v>
      </c>
      <c r="F3986" s="2" t="s">
        <v>17</v>
      </c>
      <c r="I3986" s="2" t="s">
        <v>287</v>
      </c>
      <c r="L3986" s="2" t="s">
        <v>292</v>
      </c>
      <c r="M3986" s="2" t="s">
        <v>296</v>
      </c>
      <c r="N3986" s="2">
        <v>0.0</v>
      </c>
    </row>
    <row r="3987" ht="15.75" customHeight="1">
      <c r="A3987" s="2" t="s">
        <v>208</v>
      </c>
      <c r="C3987" s="2" t="s">
        <v>207</v>
      </c>
      <c r="E3987" s="2" t="s">
        <v>16</v>
      </c>
      <c r="F3987" s="2" t="s">
        <v>17</v>
      </c>
      <c r="I3987" s="2" t="s">
        <v>287</v>
      </c>
      <c r="L3987" s="2" t="s">
        <v>292</v>
      </c>
      <c r="M3987" s="2" t="s">
        <v>296</v>
      </c>
      <c r="N3987" s="2">
        <v>0.0</v>
      </c>
    </row>
    <row r="3988" ht="15.75" customHeight="1">
      <c r="A3988" s="2" t="s">
        <v>28</v>
      </c>
      <c r="C3988" s="2" t="s">
        <v>207</v>
      </c>
      <c r="E3988" s="2" t="s">
        <v>16</v>
      </c>
      <c r="F3988" s="2" t="s">
        <v>17</v>
      </c>
      <c r="I3988" s="2" t="s">
        <v>287</v>
      </c>
      <c r="L3988" s="2" t="s">
        <v>292</v>
      </c>
      <c r="M3988" s="2" t="s">
        <v>296</v>
      </c>
      <c r="N3988" s="2">
        <v>0.0</v>
      </c>
    </row>
    <row r="3989" ht="15.75" customHeight="1">
      <c r="A3989" s="2" t="s">
        <v>212</v>
      </c>
      <c r="C3989" s="2" t="s">
        <v>207</v>
      </c>
      <c r="E3989" s="2" t="s">
        <v>16</v>
      </c>
      <c r="F3989" s="2" t="s">
        <v>17</v>
      </c>
      <c r="I3989" s="2" t="s">
        <v>287</v>
      </c>
      <c r="L3989" s="2" t="s">
        <v>292</v>
      </c>
      <c r="M3989" s="2" t="s">
        <v>296</v>
      </c>
      <c r="N3989" s="2">
        <v>0.0</v>
      </c>
    </row>
    <row r="3990" ht="15.75" customHeight="1">
      <c r="A3990" s="2" t="s">
        <v>210</v>
      </c>
      <c r="C3990" s="2" t="s">
        <v>207</v>
      </c>
      <c r="E3990" s="2" t="s">
        <v>16</v>
      </c>
      <c r="F3990" s="2" t="s">
        <v>17</v>
      </c>
      <c r="I3990" s="2" t="s">
        <v>287</v>
      </c>
      <c r="L3990" s="2" t="s">
        <v>292</v>
      </c>
      <c r="M3990" s="2" t="s">
        <v>296</v>
      </c>
      <c r="N3990" s="2">
        <v>0.0</v>
      </c>
    </row>
    <row r="3991" ht="15.75" customHeight="1">
      <c r="A3991" s="2" t="s">
        <v>207</v>
      </c>
      <c r="C3991" s="2" t="s">
        <v>207</v>
      </c>
      <c r="E3991" s="2" t="s">
        <v>16</v>
      </c>
      <c r="F3991" s="2" t="s">
        <v>17</v>
      </c>
      <c r="I3991" s="2" t="s">
        <v>287</v>
      </c>
      <c r="L3991" s="2" t="s">
        <v>292</v>
      </c>
      <c r="M3991" s="2" t="s">
        <v>296</v>
      </c>
      <c r="N3991" s="2">
        <v>0.0</v>
      </c>
    </row>
    <row r="3992" ht="15.75" customHeight="1">
      <c r="A3992" s="2" t="s">
        <v>73</v>
      </c>
      <c r="C3992" s="2" t="s">
        <v>71</v>
      </c>
      <c r="E3992" s="2" t="s">
        <v>16</v>
      </c>
      <c r="F3992" s="2" t="s">
        <v>17</v>
      </c>
      <c r="I3992" s="2" t="s">
        <v>287</v>
      </c>
      <c r="L3992" s="2" t="s">
        <v>292</v>
      </c>
      <c r="M3992" s="2" t="s">
        <v>296</v>
      </c>
      <c r="N3992" s="2">
        <v>0.0</v>
      </c>
    </row>
    <row r="3993" ht="15.75" customHeight="1">
      <c r="A3993" s="2" t="s">
        <v>75</v>
      </c>
      <c r="C3993" s="2" t="s">
        <v>71</v>
      </c>
      <c r="E3993" s="2" t="s">
        <v>16</v>
      </c>
      <c r="F3993" s="2" t="s">
        <v>17</v>
      </c>
      <c r="I3993" s="2" t="s">
        <v>287</v>
      </c>
      <c r="L3993" s="2" t="s">
        <v>292</v>
      </c>
      <c r="M3993" s="2" t="s">
        <v>296</v>
      </c>
      <c r="N3993" s="2">
        <v>0.0</v>
      </c>
    </row>
    <row r="3994" ht="15.75" customHeight="1">
      <c r="A3994" s="2" t="s">
        <v>74</v>
      </c>
      <c r="C3994" s="2" t="s">
        <v>71</v>
      </c>
      <c r="E3994" s="2" t="s">
        <v>16</v>
      </c>
      <c r="F3994" s="2" t="s">
        <v>17</v>
      </c>
      <c r="I3994" s="2" t="s">
        <v>287</v>
      </c>
      <c r="L3994" s="2" t="s">
        <v>292</v>
      </c>
      <c r="M3994" s="2" t="s">
        <v>296</v>
      </c>
      <c r="N3994" s="2">
        <v>0.0</v>
      </c>
    </row>
    <row r="3995" ht="15.75" customHeight="1">
      <c r="A3995" s="2" t="s">
        <v>70</v>
      </c>
      <c r="C3995" s="2" t="s">
        <v>71</v>
      </c>
      <c r="E3995" s="2" t="s">
        <v>16</v>
      </c>
      <c r="F3995" s="2" t="s">
        <v>17</v>
      </c>
      <c r="I3995" s="2" t="s">
        <v>287</v>
      </c>
      <c r="L3995" s="2" t="s">
        <v>292</v>
      </c>
      <c r="M3995" s="2" t="s">
        <v>296</v>
      </c>
      <c r="N3995" s="2">
        <v>0.0</v>
      </c>
    </row>
    <row r="3996" ht="15.75" customHeight="1">
      <c r="A3996" s="2" t="s">
        <v>77</v>
      </c>
      <c r="C3996" s="2" t="s">
        <v>71</v>
      </c>
      <c r="E3996" s="2" t="s">
        <v>16</v>
      </c>
      <c r="F3996" s="2" t="s">
        <v>17</v>
      </c>
      <c r="I3996" s="2" t="s">
        <v>287</v>
      </c>
      <c r="L3996" s="2" t="s">
        <v>292</v>
      </c>
      <c r="M3996" s="2" t="s">
        <v>296</v>
      </c>
      <c r="N3996" s="2">
        <v>0.0</v>
      </c>
    </row>
    <row r="3997" ht="15.75" customHeight="1">
      <c r="A3997" s="2" t="s">
        <v>78</v>
      </c>
      <c r="C3997" s="2" t="s">
        <v>71</v>
      </c>
      <c r="E3997" s="2" t="s">
        <v>16</v>
      </c>
      <c r="F3997" s="2" t="s">
        <v>17</v>
      </c>
      <c r="I3997" s="2" t="s">
        <v>287</v>
      </c>
      <c r="L3997" s="2" t="s">
        <v>292</v>
      </c>
      <c r="M3997" s="2" t="s">
        <v>296</v>
      </c>
      <c r="N3997" s="2">
        <v>0.0</v>
      </c>
    </row>
    <row r="3998" ht="15.75" customHeight="1">
      <c r="A3998" s="2" t="s">
        <v>76</v>
      </c>
      <c r="C3998" s="2" t="s">
        <v>71</v>
      </c>
      <c r="E3998" s="2" t="s">
        <v>16</v>
      </c>
      <c r="F3998" s="2" t="s">
        <v>17</v>
      </c>
      <c r="I3998" s="2" t="s">
        <v>287</v>
      </c>
      <c r="L3998" s="2" t="s">
        <v>292</v>
      </c>
      <c r="M3998" s="2" t="s">
        <v>296</v>
      </c>
      <c r="N3998" s="2">
        <v>0.0</v>
      </c>
    </row>
    <row r="3999" ht="15.75" customHeight="1">
      <c r="A3999" s="2" t="s">
        <v>157</v>
      </c>
      <c r="C3999" s="2" t="s">
        <v>156</v>
      </c>
      <c r="E3999" s="2" t="s">
        <v>16</v>
      </c>
      <c r="F3999" s="2" t="s">
        <v>17</v>
      </c>
      <c r="I3999" s="2" t="s">
        <v>287</v>
      </c>
      <c r="L3999" s="2" t="s">
        <v>293</v>
      </c>
      <c r="M3999" s="2" t="s">
        <v>296</v>
      </c>
      <c r="N3999" s="2">
        <v>0.0</v>
      </c>
    </row>
    <row r="4000" ht="15.75" customHeight="1">
      <c r="A4000" s="2" t="s">
        <v>155</v>
      </c>
      <c r="C4000" s="2" t="s">
        <v>156</v>
      </c>
      <c r="E4000" s="2" t="s">
        <v>16</v>
      </c>
      <c r="F4000" s="2" t="s">
        <v>17</v>
      </c>
      <c r="I4000" s="2" t="s">
        <v>287</v>
      </c>
      <c r="L4000" s="2" t="s">
        <v>293</v>
      </c>
      <c r="M4000" s="2" t="s">
        <v>296</v>
      </c>
      <c r="N4000" s="2">
        <v>0.0</v>
      </c>
    </row>
    <row r="4001" ht="15.75" customHeight="1">
      <c r="A4001" s="2" t="s">
        <v>158</v>
      </c>
      <c r="C4001" s="2" t="s">
        <v>156</v>
      </c>
      <c r="E4001" s="2" t="s">
        <v>16</v>
      </c>
      <c r="F4001" s="2" t="s">
        <v>17</v>
      </c>
      <c r="I4001" s="2" t="s">
        <v>287</v>
      </c>
      <c r="L4001" s="2" t="s">
        <v>293</v>
      </c>
      <c r="M4001" s="2" t="s">
        <v>296</v>
      </c>
      <c r="N4001" s="2">
        <v>0.0</v>
      </c>
    </row>
    <row r="4002" ht="15.75" customHeight="1">
      <c r="A4002" s="2" t="s">
        <v>159</v>
      </c>
      <c r="C4002" s="2" t="s">
        <v>156</v>
      </c>
      <c r="E4002" s="2" t="s">
        <v>16</v>
      </c>
      <c r="F4002" s="2" t="s">
        <v>17</v>
      </c>
      <c r="I4002" s="2" t="s">
        <v>287</v>
      </c>
      <c r="L4002" s="2" t="s">
        <v>293</v>
      </c>
      <c r="M4002" s="2" t="s">
        <v>296</v>
      </c>
      <c r="N4002" s="2">
        <v>0.0</v>
      </c>
    </row>
    <row r="4003" ht="15.75" customHeight="1">
      <c r="A4003" s="2" t="s">
        <v>162</v>
      </c>
      <c r="C4003" s="2" t="s">
        <v>156</v>
      </c>
      <c r="E4003" s="2" t="s">
        <v>16</v>
      </c>
      <c r="F4003" s="2" t="s">
        <v>17</v>
      </c>
      <c r="I4003" s="2" t="s">
        <v>287</v>
      </c>
      <c r="L4003" s="2" t="s">
        <v>293</v>
      </c>
      <c r="M4003" s="2" t="s">
        <v>296</v>
      </c>
      <c r="N4003" s="2">
        <v>0.0</v>
      </c>
    </row>
    <row r="4004" ht="15.75" customHeight="1">
      <c r="A4004" s="2" t="s">
        <v>160</v>
      </c>
      <c r="C4004" s="2" t="s">
        <v>156</v>
      </c>
      <c r="E4004" s="2" t="s">
        <v>16</v>
      </c>
      <c r="F4004" s="2" t="s">
        <v>17</v>
      </c>
      <c r="I4004" s="2" t="s">
        <v>287</v>
      </c>
      <c r="L4004" s="2" t="s">
        <v>293</v>
      </c>
      <c r="M4004" s="2" t="s">
        <v>296</v>
      </c>
      <c r="N4004" s="2">
        <v>0.0</v>
      </c>
    </row>
    <row r="4005" ht="15.75" customHeight="1">
      <c r="A4005" s="2" t="s">
        <v>161</v>
      </c>
      <c r="C4005" s="2" t="s">
        <v>156</v>
      </c>
      <c r="E4005" s="2" t="s">
        <v>16</v>
      </c>
      <c r="F4005" s="2" t="s">
        <v>17</v>
      </c>
      <c r="I4005" s="2" t="s">
        <v>287</v>
      </c>
      <c r="L4005" s="2" t="s">
        <v>293</v>
      </c>
      <c r="M4005" s="2" t="s">
        <v>296</v>
      </c>
      <c r="N4005" s="2">
        <v>0.0</v>
      </c>
    </row>
    <row r="4006" ht="15.75" customHeight="1">
      <c r="A4006" s="2" t="s">
        <v>111</v>
      </c>
      <c r="C4006" s="2" t="s">
        <v>112</v>
      </c>
      <c r="E4006" s="2" t="s">
        <v>16</v>
      </c>
      <c r="F4006" s="2" t="s">
        <v>17</v>
      </c>
      <c r="I4006" s="2" t="s">
        <v>287</v>
      </c>
      <c r="L4006" s="2" t="s">
        <v>288</v>
      </c>
      <c r="M4006" s="2" t="s">
        <v>297</v>
      </c>
      <c r="N4006" s="2">
        <v>0.0</v>
      </c>
    </row>
    <row r="4007" ht="15.75" customHeight="1">
      <c r="A4007" s="2" t="s">
        <v>114</v>
      </c>
      <c r="C4007" s="2" t="s">
        <v>112</v>
      </c>
      <c r="E4007" s="2" t="s">
        <v>16</v>
      </c>
      <c r="F4007" s="2" t="s">
        <v>17</v>
      </c>
      <c r="I4007" s="2" t="s">
        <v>287</v>
      </c>
      <c r="L4007" s="2" t="s">
        <v>288</v>
      </c>
      <c r="M4007" s="2" t="s">
        <v>297</v>
      </c>
      <c r="N4007" s="2">
        <v>0.0</v>
      </c>
    </row>
    <row r="4008" ht="15.75" customHeight="1">
      <c r="A4008" s="2" t="s">
        <v>113</v>
      </c>
      <c r="C4008" s="2" t="s">
        <v>112</v>
      </c>
      <c r="E4008" s="2" t="s">
        <v>16</v>
      </c>
      <c r="F4008" s="2" t="s">
        <v>17</v>
      </c>
      <c r="I4008" s="2" t="s">
        <v>287</v>
      </c>
      <c r="L4008" s="2" t="s">
        <v>288</v>
      </c>
      <c r="M4008" s="2" t="s">
        <v>297</v>
      </c>
      <c r="N4008" s="2">
        <v>0.0</v>
      </c>
    </row>
    <row r="4009" ht="15.75" customHeight="1">
      <c r="A4009" s="2" t="s">
        <v>115</v>
      </c>
      <c r="C4009" s="2" t="s">
        <v>112</v>
      </c>
      <c r="E4009" s="2" t="s">
        <v>16</v>
      </c>
      <c r="F4009" s="2" t="s">
        <v>17</v>
      </c>
      <c r="I4009" s="2" t="s">
        <v>287</v>
      </c>
      <c r="L4009" s="2" t="s">
        <v>288</v>
      </c>
      <c r="M4009" s="2" t="s">
        <v>297</v>
      </c>
      <c r="N4009" s="2">
        <v>0.0</v>
      </c>
    </row>
    <row r="4010" ht="15.75" customHeight="1">
      <c r="A4010" s="2" t="s">
        <v>116</v>
      </c>
      <c r="C4010" s="2" t="s">
        <v>112</v>
      </c>
      <c r="E4010" s="2" t="s">
        <v>16</v>
      </c>
      <c r="F4010" s="2" t="s">
        <v>17</v>
      </c>
      <c r="I4010" s="2" t="s">
        <v>287</v>
      </c>
      <c r="L4010" s="2" t="s">
        <v>288</v>
      </c>
      <c r="M4010" s="2" t="s">
        <v>297</v>
      </c>
      <c r="N4010" s="2">
        <v>0.0</v>
      </c>
    </row>
    <row r="4011" ht="15.75" customHeight="1">
      <c r="A4011" s="2" t="s">
        <v>128</v>
      </c>
      <c r="C4011" s="2" t="s">
        <v>125</v>
      </c>
      <c r="E4011" s="2" t="s">
        <v>16</v>
      </c>
      <c r="F4011" s="2" t="s">
        <v>17</v>
      </c>
      <c r="I4011" s="2" t="s">
        <v>287</v>
      </c>
      <c r="L4011" s="2" t="s">
        <v>288</v>
      </c>
      <c r="M4011" s="2" t="s">
        <v>297</v>
      </c>
      <c r="N4011" s="2">
        <v>0.0</v>
      </c>
    </row>
    <row r="4012" ht="15.75" customHeight="1">
      <c r="A4012" s="2" t="s">
        <v>126</v>
      </c>
      <c r="C4012" s="2" t="s">
        <v>125</v>
      </c>
      <c r="E4012" s="2" t="s">
        <v>16</v>
      </c>
      <c r="F4012" s="2" t="s">
        <v>17</v>
      </c>
      <c r="I4012" s="2" t="s">
        <v>287</v>
      </c>
      <c r="L4012" s="2" t="s">
        <v>288</v>
      </c>
      <c r="M4012" s="2" t="s">
        <v>297</v>
      </c>
      <c r="N4012" s="2">
        <v>0.0</v>
      </c>
    </row>
    <row r="4013" ht="15.75" customHeight="1">
      <c r="A4013" s="2" t="s">
        <v>124</v>
      </c>
      <c r="C4013" s="2" t="s">
        <v>125</v>
      </c>
      <c r="E4013" s="2" t="s">
        <v>16</v>
      </c>
      <c r="F4013" s="2" t="s">
        <v>17</v>
      </c>
      <c r="I4013" s="2" t="s">
        <v>287</v>
      </c>
      <c r="L4013" s="2" t="s">
        <v>288</v>
      </c>
      <c r="M4013" s="2" t="s">
        <v>297</v>
      </c>
      <c r="N4013" s="2">
        <v>0.0</v>
      </c>
    </row>
    <row r="4014" ht="15.75" customHeight="1">
      <c r="A4014" s="2" t="s">
        <v>127</v>
      </c>
      <c r="C4014" s="2" t="s">
        <v>125</v>
      </c>
      <c r="E4014" s="2" t="s">
        <v>16</v>
      </c>
      <c r="F4014" s="2" t="s">
        <v>17</v>
      </c>
      <c r="I4014" s="2" t="s">
        <v>287</v>
      </c>
      <c r="L4014" s="2" t="s">
        <v>288</v>
      </c>
      <c r="M4014" s="2" t="s">
        <v>297</v>
      </c>
      <c r="N4014" s="2">
        <v>0.0</v>
      </c>
    </row>
    <row r="4015" ht="15.75" customHeight="1">
      <c r="A4015" s="2" t="s">
        <v>259</v>
      </c>
      <c r="C4015" s="2" t="s">
        <v>256</v>
      </c>
      <c r="E4015" s="2" t="s">
        <v>16</v>
      </c>
      <c r="F4015" s="2" t="s">
        <v>17</v>
      </c>
      <c r="I4015" s="2" t="s">
        <v>287</v>
      </c>
      <c r="L4015" s="2" t="s">
        <v>290</v>
      </c>
      <c r="M4015" s="2" t="s">
        <v>297</v>
      </c>
      <c r="N4015" s="2">
        <v>0.0</v>
      </c>
    </row>
    <row r="4016" ht="15.75" customHeight="1">
      <c r="A4016" s="2" t="s">
        <v>257</v>
      </c>
      <c r="C4016" s="2" t="s">
        <v>256</v>
      </c>
      <c r="E4016" s="2" t="s">
        <v>16</v>
      </c>
      <c r="F4016" s="2" t="s">
        <v>17</v>
      </c>
      <c r="I4016" s="2" t="s">
        <v>287</v>
      </c>
      <c r="L4016" s="2" t="s">
        <v>290</v>
      </c>
      <c r="M4016" s="2" t="s">
        <v>297</v>
      </c>
      <c r="N4016" s="2">
        <v>0.0</v>
      </c>
    </row>
    <row r="4017" ht="15.75" customHeight="1">
      <c r="A4017" s="2" t="s">
        <v>183</v>
      </c>
      <c r="C4017" s="2" t="s">
        <v>256</v>
      </c>
      <c r="E4017" s="2" t="s">
        <v>16</v>
      </c>
      <c r="F4017" s="2" t="s">
        <v>17</v>
      </c>
      <c r="I4017" s="2" t="s">
        <v>287</v>
      </c>
      <c r="L4017" s="2" t="s">
        <v>290</v>
      </c>
      <c r="M4017" s="2" t="s">
        <v>297</v>
      </c>
      <c r="N4017" s="2">
        <v>0.0</v>
      </c>
    </row>
    <row r="4018" ht="15.75" customHeight="1">
      <c r="A4018" s="2" t="s">
        <v>255</v>
      </c>
      <c r="C4018" s="2" t="s">
        <v>256</v>
      </c>
      <c r="E4018" s="2" t="s">
        <v>16</v>
      </c>
      <c r="F4018" s="2" t="s">
        <v>17</v>
      </c>
      <c r="I4018" s="2" t="s">
        <v>287</v>
      </c>
      <c r="L4018" s="2" t="s">
        <v>290</v>
      </c>
      <c r="M4018" s="2" t="s">
        <v>297</v>
      </c>
      <c r="N4018" s="2">
        <v>0.0</v>
      </c>
    </row>
    <row r="4019" ht="15.75" customHeight="1">
      <c r="A4019" s="2" t="s">
        <v>258</v>
      </c>
      <c r="C4019" s="2" t="s">
        <v>256</v>
      </c>
      <c r="E4019" s="2" t="s">
        <v>16</v>
      </c>
      <c r="F4019" s="2" t="s">
        <v>17</v>
      </c>
      <c r="I4019" s="2" t="s">
        <v>287</v>
      </c>
      <c r="L4019" s="2" t="s">
        <v>290</v>
      </c>
      <c r="M4019" s="2" t="s">
        <v>297</v>
      </c>
      <c r="N4019" s="2">
        <v>0.0</v>
      </c>
    </row>
    <row r="4020" ht="15.75" customHeight="1">
      <c r="A4020" s="2" t="s">
        <v>178</v>
      </c>
      <c r="C4020" s="2" t="s">
        <v>177</v>
      </c>
      <c r="E4020" s="2" t="s">
        <v>16</v>
      </c>
      <c r="F4020" s="2" t="s">
        <v>17</v>
      </c>
      <c r="I4020" s="2" t="s">
        <v>287</v>
      </c>
      <c r="L4020" s="2" t="s">
        <v>290</v>
      </c>
      <c r="M4020" s="2" t="s">
        <v>297</v>
      </c>
      <c r="N4020" s="2">
        <v>0.0</v>
      </c>
    </row>
    <row r="4021" ht="15.75" customHeight="1">
      <c r="A4021" s="2" t="s">
        <v>179</v>
      </c>
      <c r="C4021" s="2" t="s">
        <v>177</v>
      </c>
      <c r="E4021" s="2" t="s">
        <v>16</v>
      </c>
      <c r="F4021" s="2" t="s">
        <v>17</v>
      </c>
      <c r="I4021" s="2" t="s">
        <v>287</v>
      </c>
      <c r="L4021" s="2" t="s">
        <v>290</v>
      </c>
      <c r="M4021" s="2" t="s">
        <v>297</v>
      </c>
      <c r="N4021" s="2">
        <v>0.0</v>
      </c>
    </row>
    <row r="4022" ht="15.75" customHeight="1">
      <c r="A4022" s="2" t="s">
        <v>14</v>
      </c>
      <c r="C4022" s="2" t="s">
        <v>177</v>
      </c>
      <c r="E4022" s="2" t="s">
        <v>16</v>
      </c>
      <c r="F4022" s="2" t="s">
        <v>17</v>
      </c>
      <c r="I4022" s="2" t="s">
        <v>287</v>
      </c>
      <c r="L4022" s="2" t="s">
        <v>290</v>
      </c>
      <c r="M4022" s="2" t="s">
        <v>297</v>
      </c>
      <c r="N4022" s="2">
        <v>0.0</v>
      </c>
    </row>
    <row r="4023" ht="15.75" customHeight="1">
      <c r="A4023" s="2" t="s">
        <v>121</v>
      </c>
      <c r="C4023" s="2" t="s">
        <v>177</v>
      </c>
      <c r="E4023" s="2" t="s">
        <v>16</v>
      </c>
      <c r="F4023" s="2" t="s">
        <v>17</v>
      </c>
      <c r="I4023" s="2" t="s">
        <v>287</v>
      </c>
      <c r="L4023" s="2" t="s">
        <v>290</v>
      </c>
      <c r="M4023" s="2" t="s">
        <v>297</v>
      </c>
      <c r="N4023" s="2">
        <v>0.0</v>
      </c>
    </row>
    <row r="4024" ht="15.75" customHeight="1">
      <c r="A4024" s="2" t="s">
        <v>24</v>
      </c>
      <c r="C4024" s="2" t="s">
        <v>177</v>
      </c>
      <c r="E4024" s="2" t="s">
        <v>16</v>
      </c>
      <c r="F4024" s="2" t="s">
        <v>17</v>
      </c>
      <c r="I4024" s="2" t="s">
        <v>287</v>
      </c>
      <c r="L4024" s="2" t="s">
        <v>290</v>
      </c>
      <c r="M4024" s="2" t="s">
        <v>297</v>
      </c>
      <c r="N4024" s="2">
        <v>0.0</v>
      </c>
    </row>
    <row r="4025" ht="15.75" customHeight="1">
      <c r="A4025" s="2" t="s">
        <v>176</v>
      </c>
      <c r="C4025" s="2" t="s">
        <v>177</v>
      </c>
      <c r="E4025" s="2" t="s">
        <v>16</v>
      </c>
      <c r="F4025" s="2" t="s">
        <v>17</v>
      </c>
      <c r="I4025" s="2" t="s">
        <v>287</v>
      </c>
      <c r="L4025" s="2" t="s">
        <v>290</v>
      </c>
      <c r="M4025" s="2" t="s">
        <v>297</v>
      </c>
      <c r="N4025" s="2">
        <v>0.0</v>
      </c>
    </row>
    <row r="4026" ht="15.75" customHeight="1">
      <c r="A4026" s="2" t="s">
        <v>39</v>
      </c>
      <c r="C4026" s="2" t="s">
        <v>40</v>
      </c>
      <c r="E4026" s="2" t="s">
        <v>16</v>
      </c>
      <c r="F4026" s="2" t="s">
        <v>17</v>
      </c>
      <c r="I4026" s="2" t="s">
        <v>287</v>
      </c>
      <c r="L4026" s="2" t="s">
        <v>291</v>
      </c>
      <c r="M4026" s="2" t="s">
        <v>297</v>
      </c>
      <c r="N4026" s="2">
        <v>0.0</v>
      </c>
    </row>
    <row r="4027" ht="15.75" customHeight="1">
      <c r="A4027" s="2" t="s">
        <v>42</v>
      </c>
      <c r="C4027" s="2" t="s">
        <v>40</v>
      </c>
      <c r="E4027" s="2" t="s">
        <v>16</v>
      </c>
      <c r="F4027" s="2" t="s">
        <v>17</v>
      </c>
      <c r="I4027" s="2" t="s">
        <v>287</v>
      </c>
      <c r="L4027" s="2" t="s">
        <v>291</v>
      </c>
      <c r="M4027" s="2" t="s">
        <v>297</v>
      </c>
      <c r="N4027" s="2">
        <v>0.0</v>
      </c>
    </row>
    <row r="4028" ht="15.75" customHeight="1">
      <c r="A4028" s="2" t="s">
        <v>44</v>
      </c>
      <c r="C4028" s="2" t="s">
        <v>40</v>
      </c>
      <c r="E4028" s="2" t="s">
        <v>16</v>
      </c>
      <c r="F4028" s="2" t="s">
        <v>17</v>
      </c>
      <c r="I4028" s="2" t="s">
        <v>287</v>
      </c>
      <c r="L4028" s="2" t="s">
        <v>291</v>
      </c>
      <c r="M4028" s="2" t="s">
        <v>297</v>
      </c>
      <c r="N4028" s="2">
        <v>0.0</v>
      </c>
    </row>
    <row r="4029" ht="15.75" customHeight="1">
      <c r="A4029" s="2" t="s">
        <v>43</v>
      </c>
      <c r="C4029" s="2" t="s">
        <v>40</v>
      </c>
      <c r="E4029" s="2" t="s">
        <v>16</v>
      </c>
      <c r="F4029" s="2" t="s">
        <v>17</v>
      </c>
      <c r="I4029" s="2" t="s">
        <v>287</v>
      </c>
      <c r="L4029" s="2" t="s">
        <v>291</v>
      </c>
      <c r="M4029" s="2" t="s">
        <v>297</v>
      </c>
      <c r="N4029" s="2">
        <v>0.0</v>
      </c>
    </row>
    <row r="4030" ht="15.75" customHeight="1">
      <c r="A4030" s="2" t="s">
        <v>41</v>
      </c>
      <c r="C4030" s="2" t="s">
        <v>40</v>
      </c>
      <c r="E4030" s="2" t="s">
        <v>16</v>
      </c>
      <c r="F4030" s="2" t="s">
        <v>17</v>
      </c>
      <c r="I4030" s="2" t="s">
        <v>287</v>
      </c>
      <c r="L4030" s="2" t="s">
        <v>291</v>
      </c>
      <c r="M4030" s="2" t="s">
        <v>297</v>
      </c>
      <c r="N4030" s="2">
        <v>0.0</v>
      </c>
    </row>
    <row r="4031" ht="15.75" customHeight="1">
      <c r="A4031" s="2" t="s">
        <v>187</v>
      </c>
      <c r="C4031" s="2" t="s">
        <v>187</v>
      </c>
      <c r="E4031" s="2" t="s">
        <v>16</v>
      </c>
      <c r="F4031" s="2" t="s">
        <v>17</v>
      </c>
      <c r="I4031" s="2" t="s">
        <v>287</v>
      </c>
      <c r="L4031" s="2" t="s">
        <v>288</v>
      </c>
      <c r="M4031" s="2" t="s">
        <v>297</v>
      </c>
      <c r="N4031" s="2">
        <v>0.0</v>
      </c>
    </row>
    <row r="4032" ht="15.75" customHeight="1">
      <c r="A4032" s="2" t="s">
        <v>188</v>
      </c>
      <c r="C4032" s="2" t="s">
        <v>187</v>
      </c>
      <c r="E4032" s="2" t="s">
        <v>16</v>
      </c>
      <c r="F4032" s="2" t="s">
        <v>17</v>
      </c>
      <c r="I4032" s="2" t="s">
        <v>287</v>
      </c>
      <c r="L4032" s="2" t="s">
        <v>288</v>
      </c>
      <c r="M4032" s="2" t="s">
        <v>297</v>
      </c>
      <c r="N4032" s="2">
        <v>0.0</v>
      </c>
    </row>
    <row r="4033" ht="15.75" customHeight="1">
      <c r="A4033" s="2" t="s">
        <v>191</v>
      </c>
      <c r="C4033" s="2" t="s">
        <v>187</v>
      </c>
      <c r="E4033" s="2" t="s">
        <v>16</v>
      </c>
      <c r="F4033" s="2" t="s">
        <v>17</v>
      </c>
      <c r="I4033" s="2" t="s">
        <v>287</v>
      </c>
      <c r="L4033" s="2" t="s">
        <v>288</v>
      </c>
      <c r="M4033" s="2" t="s">
        <v>297</v>
      </c>
      <c r="N4033" s="2">
        <v>0.0</v>
      </c>
    </row>
    <row r="4034" ht="15.75" customHeight="1">
      <c r="A4034" s="2" t="s">
        <v>186</v>
      </c>
      <c r="C4034" s="2" t="s">
        <v>187</v>
      </c>
      <c r="E4034" s="2" t="s">
        <v>16</v>
      </c>
      <c r="F4034" s="2" t="s">
        <v>17</v>
      </c>
      <c r="I4034" s="2" t="s">
        <v>287</v>
      </c>
      <c r="L4034" s="2" t="s">
        <v>288</v>
      </c>
      <c r="M4034" s="2" t="s">
        <v>297</v>
      </c>
      <c r="N4034" s="2">
        <v>0.0</v>
      </c>
    </row>
    <row r="4035" ht="15.75" customHeight="1">
      <c r="A4035" s="2" t="s">
        <v>190</v>
      </c>
      <c r="C4035" s="2" t="s">
        <v>187</v>
      </c>
      <c r="E4035" s="2" t="s">
        <v>16</v>
      </c>
      <c r="F4035" s="2" t="s">
        <v>17</v>
      </c>
      <c r="I4035" s="2" t="s">
        <v>287</v>
      </c>
      <c r="L4035" s="2" t="s">
        <v>288</v>
      </c>
      <c r="M4035" s="2" t="s">
        <v>297</v>
      </c>
      <c r="N4035" s="2">
        <v>0.0</v>
      </c>
    </row>
    <row r="4036" ht="15.75" customHeight="1">
      <c r="A4036" s="2" t="s">
        <v>189</v>
      </c>
      <c r="C4036" s="2" t="s">
        <v>187</v>
      </c>
      <c r="E4036" s="2" t="s">
        <v>16</v>
      </c>
      <c r="F4036" s="2" t="s">
        <v>17</v>
      </c>
      <c r="I4036" s="2" t="s">
        <v>287</v>
      </c>
      <c r="L4036" s="2" t="s">
        <v>288</v>
      </c>
      <c r="M4036" s="2" t="s">
        <v>297</v>
      </c>
      <c r="N4036" s="2">
        <v>0.0</v>
      </c>
    </row>
    <row r="4037" ht="15.75" customHeight="1">
      <c r="A4037" s="2" t="s">
        <v>152</v>
      </c>
      <c r="C4037" s="2" t="s">
        <v>153</v>
      </c>
      <c r="E4037" s="2" t="s">
        <v>16</v>
      </c>
      <c r="F4037" s="2" t="s">
        <v>17</v>
      </c>
      <c r="I4037" s="2" t="s">
        <v>287</v>
      </c>
      <c r="L4037" s="2" t="s">
        <v>292</v>
      </c>
      <c r="M4037" s="2" t="s">
        <v>297</v>
      </c>
      <c r="N4037" s="2">
        <v>0.0</v>
      </c>
    </row>
    <row r="4038" ht="15.75" customHeight="1">
      <c r="A4038" s="2" t="s">
        <v>154</v>
      </c>
      <c r="C4038" s="2" t="s">
        <v>153</v>
      </c>
      <c r="E4038" s="2" t="s">
        <v>16</v>
      </c>
      <c r="F4038" s="2" t="s">
        <v>17</v>
      </c>
      <c r="I4038" s="2" t="s">
        <v>287</v>
      </c>
      <c r="L4038" s="2" t="s">
        <v>292</v>
      </c>
      <c r="M4038" s="2" t="s">
        <v>297</v>
      </c>
      <c r="N4038" s="2">
        <v>0.0</v>
      </c>
    </row>
    <row r="4039" ht="15.75" customHeight="1">
      <c r="A4039" s="2" t="s">
        <v>110</v>
      </c>
      <c r="C4039" s="2" t="s">
        <v>153</v>
      </c>
      <c r="E4039" s="2" t="s">
        <v>16</v>
      </c>
      <c r="F4039" s="2" t="s">
        <v>17</v>
      </c>
      <c r="I4039" s="2" t="s">
        <v>287</v>
      </c>
      <c r="L4039" s="2" t="s">
        <v>292</v>
      </c>
      <c r="M4039" s="2" t="s">
        <v>297</v>
      </c>
      <c r="N4039" s="2">
        <v>0.0</v>
      </c>
    </row>
    <row r="4040" ht="15.75" customHeight="1">
      <c r="A4040" s="2" t="s">
        <v>217</v>
      </c>
      <c r="C4040" s="2" t="s">
        <v>214</v>
      </c>
      <c r="E4040" s="2" t="s">
        <v>16</v>
      </c>
      <c r="F4040" s="2" t="s">
        <v>17</v>
      </c>
      <c r="I4040" s="2" t="s">
        <v>287</v>
      </c>
      <c r="L4040" s="2" t="s">
        <v>293</v>
      </c>
      <c r="M4040" s="2" t="s">
        <v>297</v>
      </c>
      <c r="N4040" s="2">
        <v>0.0</v>
      </c>
    </row>
    <row r="4041" ht="15.75" customHeight="1">
      <c r="A4041" s="2" t="s">
        <v>223</v>
      </c>
      <c r="C4041" s="2" t="s">
        <v>214</v>
      </c>
      <c r="E4041" s="2" t="s">
        <v>16</v>
      </c>
      <c r="F4041" s="2" t="s">
        <v>17</v>
      </c>
      <c r="I4041" s="2" t="s">
        <v>287</v>
      </c>
      <c r="L4041" s="2" t="s">
        <v>293</v>
      </c>
      <c r="M4041" s="2" t="s">
        <v>297</v>
      </c>
      <c r="N4041" s="2">
        <v>0.0</v>
      </c>
    </row>
    <row r="4042" ht="15.75" customHeight="1">
      <c r="A4042" s="2" t="s">
        <v>62</v>
      </c>
      <c r="C4042" s="2" t="s">
        <v>214</v>
      </c>
      <c r="E4042" s="2" t="s">
        <v>16</v>
      </c>
      <c r="F4042" s="2" t="s">
        <v>17</v>
      </c>
      <c r="I4042" s="2" t="s">
        <v>287</v>
      </c>
      <c r="L4042" s="2" t="s">
        <v>293</v>
      </c>
      <c r="M4042" s="2" t="s">
        <v>297</v>
      </c>
      <c r="N4042" s="2">
        <v>0.0</v>
      </c>
    </row>
    <row r="4043" ht="15.75" customHeight="1">
      <c r="A4043" s="2" t="s">
        <v>61</v>
      </c>
      <c r="C4043" s="2" t="s">
        <v>214</v>
      </c>
      <c r="E4043" s="2" t="s">
        <v>16</v>
      </c>
      <c r="F4043" s="2" t="s">
        <v>17</v>
      </c>
      <c r="I4043" s="2" t="s">
        <v>287</v>
      </c>
      <c r="L4043" s="2" t="s">
        <v>293</v>
      </c>
      <c r="M4043" s="2" t="s">
        <v>297</v>
      </c>
      <c r="N4043" s="2">
        <v>0.0</v>
      </c>
    </row>
    <row r="4044" ht="15.75" customHeight="1">
      <c r="A4044" s="2" t="s">
        <v>222</v>
      </c>
      <c r="C4044" s="2" t="s">
        <v>214</v>
      </c>
      <c r="E4044" s="2" t="s">
        <v>16</v>
      </c>
      <c r="F4044" s="2" t="s">
        <v>17</v>
      </c>
      <c r="I4044" s="2" t="s">
        <v>287</v>
      </c>
      <c r="L4044" s="2" t="s">
        <v>293</v>
      </c>
      <c r="M4044" s="2" t="s">
        <v>297</v>
      </c>
      <c r="N4044" s="2">
        <v>0.0</v>
      </c>
    </row>
    <row r="4045" ht="15.75" customHeight="1">
      <c r="A4045" s="2" t="s">
        <v>215</v>
      </c>
      <c r="C4045" s="2" t="s">
        <v>214</v>
      </c>
      <c r="E4045" s="2" t="s">
        <v>16</v>
      </c>
      <c r="F4045" s="2" t="s">
        <v>17</v>
      </c>
      <c r="I4045" s="2" t="s">
        <v>287</v>
      </c>
      <c r="L4045" s="2" t="s">
        <v>293</v>
      </c>
      <c r="M4045" s="2" t="s">
        <v>297</v>
      </c>
      <c r="N4045" s="2">
        <v>0.0</v>
      </c>
    </row>
    <row r="4046" ht="15.75" customHeight="1">
      <c r="A4046" s="2" t="s">
        <v>60</v>
      </c>
      <c r="C4046" s="2" t="s">
        <v>214</v>
      </c>
      <c r="E4046" s="2" t="s">
        <v>16</v>
      </c>
      <c r="F4046" s="2" t="s">
        <v>17</v>
      </c>
      <c r="I4046" s="2" t="s">
        <v>287</v>
      </c>
      <c r="L4046" s="2" t="s">
        <v>293</v>
      </c>
      <c r="M4046" s="2" t="s">
        <v>297</v>
      </c>
      <c r="N4046" s="2">
        <v>0.0</v>
      </c>
    </row>
    <row r="4047" ht="15.75" customHeight="1">
      <c r="A4047" s="2" t="s">
        <v>221</v>
      </c>
      <c r="C4047" s="2" t="s">
        <v>214</v>
      </c>
      <c r="E4047" s="2" t="s">
        <v>16</v>
      </c>
      <c r="F4047" s="2" t="s">
        <v>17</v>
      </c>
      <c r="I4047" s="2" t="s">
        <v>287</v>
      </c>
      <c r="L4047" s="2" t="s">
        <v>293</v>
      </c>
      <c r="M4047" s="2" t="s">
        <v>297</v>
      </c>
      <c r="N4047" s="2">
        <v>0.0</v>
      </c>
    </row>
    <row r="4048" ht="15.75" customHeight="1">
      <c r="A4048" s="2" t="s">
        <v>224</v>
      </c>
      <c r="C4048" s="2" t="s">
        <v>214</v>
      </c>
      <c r="E4048" s="2" t="s">
        <v>16</v>
      </c>
      <c r="F4048" s="2" t="s">
        <v>17</v>
      </c>
      <c r="I4048" s="2" t="s">
        <v>287</v>
      </c>
      <c r="L4048" s="2" t="s">
        <v>293</v>
      </c>
      <c r="M4048" s="2" t="s">
        <v>297</v>
      </c>
      <c r="N4048" s="2">
        <v>0.0</v>
      </c>
    </row>
    <row r="4049" ht="15.75" customHeight="1">
      <c r="A4049" s="2" t="s">
        <v>220</v>
      </c>
      <c r="C4049" s="2" t="s">
        <v>214</v>
      </c>
      <c r="E4049" s="2" t="s">
        <v>16</v>
      </c>
      <c r="F4049" s="2" t="s">
        <v>17</v>
      </c>
      <c r="I4049" s="2" t="s">
        <v>287</v>
      </c>
      <c r="L4049" s="2" t="s">
        <v>293</v>
      </c>
      <c r="M4049" s="2" t="s">
        <v>297</v>
      </c>
      <c r="N4049" s="2">
        <v>0.0</v>
      </c>
    </row>
    <row r="4050" ht="15.75" customHeight="1">
      <c r="A4050" s="2" t="s">
        <v>59</v>
      </c>
      <c r="C4050" s="2" t="s">
        <v>214</v>
      </c>
      <c r="E4050" s="2" t="s">
        <v>16</v>
      </c>
      <c r="F4050" s="2" t="s">
        <v>17</v>
      </c>
      <c r="I4050" s="2" t="s">
        <v>287</v>
      </c>
      <c r="L4050" s="2" t="s">
        <v>293</v>
      </c>
      <c r="M4050" s="2" t="s">
        <v>297</v>
      </c>
      <c r="N4050" s="2">
        <v>0.0</v>
      </c>
    </row>
    <row r="4051" ht="15.75" customHeight="1">
      <c r="A4051" s="2" t="s">
        <v>213</v>
      </c>
      <c r="C4051" s="2" t="s">
        <v>214</v>
      </c>
      <c r="E4051" s="2" t="s">
        <v>16</v>
      </c>
      <c r="F4051" s="2" t="s">
        <v>17</v>
      </c>
      <c r="I4051" s="2" t="s">
        <v>287</v>
      </c>
      <c r="L4051" s="2" t="s">
        <v>293</v>
      </c>
      <c r="M4051" s="2" t="s">
        <v>297</v>
      </c>
      <c r="N4051" s="2">
        <v>0.0</v>
      </c>
    </row>
    <row r="4052" ht="15.75" customHeight="1">
      <c r="A4052" s="2" t="s">
        <v>216</v>
      </c>
      <c r="C4052" s="2" t="s">
        <v>214</v>
      </c>
      <c r="E4052" s="2" t="s">
        <v>16</v>
      </c>
      <c r="F4052" s="2" t="s">
        <v>17</v>
      </c>
      <c r="I4052" s="2" t="s">
        <v>287</v>
      </c>
      <c r="L4052" s="2" t="s">
        <v>293</v>
      </c>
      <c r="M4052" s="2" t="s">
        <v>297</v>
      </c>
      <c r="N4052" s="2">
        <v>0.0</v>
      </c>
    </row>
    <row r="4053" ht="15.75" customHeight="1">
      <c r="A4053" s="2" t="s">
        <v>218</v>
      </c>
      <c r="C4053" s="2" t="s">
        <v>214</v>
      </c>
      <c r="E4053" s="2" t="s">
        <v>16</v>
      </c>
      <c r="F4053" s="2" t="s">
        <v>17</v>
      </c>
      <c r="I4053" s="2" t="s">
        <v>287</v>
      </c>
      <c r="L4053" s="2" t="s">
        <v>293</v>
      </c>
      <c r="M4053" s="2" t="s">
        <v>297</v>
      </c>
      <c r="N4053" s="2">
        <v>0.0</v>
      </c>
    </row>
    <row r="4054" ht="15.75" customHeight="1">
      <c r="A4054" s="2" t="s">
        <v>219</v>
      </c>
      <c r="C4054" s="2" t="s">
        <v>214</v>
      </c>
      <c r="E4054" s="2" t="s">
        <v>16</v>
      </c>
      <c r="F4054" s="2" t="s">
        <v>17</v>
      </c>
      <c r="I4054" s="2" t="s">
        <v>287</v>
      </c>
      <c r="L4054" s="2" t="s">
        <v>293</v>
      </c>
      <c r="M4054" s="2" t="s">
        <v>297</v>
      </c>
      <c r="N4054" s="2">
        <v>0.0</v>
      </c>
    </row>
    <row r="4055" ht="15.75" customHeight="1">
      <c r="A4055" s="2" t="s">
        <v>228</v>
      </c>
      <c r="C4055" s="2" t="s">
        <v>225</v>
      </c>
      <c r="E4055" s="2" t="s">
        <v>16</v>
      </c>
      <c r="F4055" s="2" t="s">
        <v>17</v>
      </c>
      <c r="I4055" s="2" t="s">
        <v>287</v>
      </c>
      <c r="L4055" s="2" t="s">
        <v>294</v>
      </c>
      <c r="M4055" s="2" t="s">
        <v>297</v>
      </c>
      <c r="N4055" s="2">
        <v>0.0</v>
      </c>
    </row>
    <row r="4056" ht="15.75" customHeight="1">
      <c r="A4056" s="2" t="s">
        <v>225</v>
      </c>
      <c r="C4056" s="2" t="s">
        <v>225</v>
      </c>
      <c r="E4056" s="2" t="s">
        <v>16</v>
      </c>
      <c r="F4056" s="2" t="s">
        <v>17</v>
      </c>
      <c r="I4056" s="2" t="s">
        <v>287</v>
      </c>
      <c r="L4056" s="2" t="s">
        <v>294</v>
      </c>
      <c r="M4056" s="2" t="s">
        <v>297</v>
      </c>
      <c r="N4056" s="2">
        <v>0.0</v>
      </c>
    </row>
    <row r="4057" ht="15.75" customHeight="1">
      <c r="A4057" s="2" t="s">
        <v>227</v>
      </c>
      <c r="C4057" s="2" t="s">
        <v>225</v>
      </c>
      <c r="E4057" s="2" t="s">
        <v>16</v>
      </c>
      <c r="F4057" s="2" t="s">
        <v>17</v>
      </c>
      <c r="I4057" s="2" t="s">
        <v>287</v>
      </c>
      <c r="L4057" s="2" t="s">
        <v>294</v>
      </c>
      <c r="M4057" s="2" t="s">
        <v>297</v>
      </c>
      <c r="N4057" s="2">
        <v>0.0</v>
      </c>
    </row>
    <row r="4058" ht="15.75" customHeight="1">
      <c r="A4058" s="2" t="s">
        <v>179</v>
      </c>
      <c r="C4058" s="2" t="s">
        <v>225</v>
      </c>
      <c r="E4058" s="2" t="s">
        <v>16</v>
      </c>
      <c r="F4058" s="2" t="s">
        <v>17</v>
      </c>
      <c r="I4058" s="2" t="s">
        <v>287</v>
      </c>
      <c r="L4058" s="2" t="s">
        <v>294</v>
      </c>
      <c r="M4058" s="2" t="s">
        <v>297</v>
      </c>
      <c r="N4058" s="2">
        <v>0.0</v>
      </c>
    </row>
    <row r="4059" ht="15.75" customHeight="1">
      <c r="A4059" s="2" t="s">
        <v>231</v>
      </c>
      <c r="C4059" s="2" t="s">
        <v>225</v>
      </c>
      <c r="E4059" s="2" t="s">
        <v>16</v>
      </c>
      <c r="F4059" s="2" t="s">
        <v>17</v>
      </c>
      <c r="I4059" s="2" t="s">
        <v>287</v>
      </c>
      <c r="L4059" s="2" t="s">
        <v>294</v>
      </c>
      <c r="M4059" s="2" t="s">
        <v>297</v>
      </c>
      <c r="N4059" s="2">
        <v>0.0</v>
      </c>
    </row>
    <row r="4060" ht="15.75" customHeight="1">
      <c r="A4060" s="2" t="s">
        <v>121</v>
      </c>
      <c r="C4060" s="2" t="s">
        <v>225</v>
      </c>
      <c r="E4060" s="2" t="s">
        <v>16</v>
      </c>
      <c r="F4060" s="2" t="s">
        <v>17</v>
      </c>
      <c r="I4060" s="2" t="s">
        <v>287</v>
      </c>
      <c r="L4060" s="2" t="s">
        <v>294</v>
      </c>
      <c r="M4060" s="2" t="s">
        <v>297</v>
      </c>
      <c r="N4060" s="2">
        <v>0.0</v>
      </c>
    </row>
    <row r="4061" ht="15.75" customHeight="1">
      <c r="A4061" s="2" t="s">
        <v>232</v>
      </c>
      <c r="C4061" s="2" t="s">
        <v>225</v>
      </c>
      <c r="E4061" s="2" t="s">
        <v>16</v>
      </c>
      <c r="F4061" s="2" t="s">
        <v>17</v>
      </c>
      <c r="I4061" s="2" t="s">
        <v>287</v>
      </c>
      <c r="L4061" s="2" t="s">
        <v>294</v>
      </c>
      <c r="M4061" s="2" t="s">
        <v>297</v>
      </c>
      <c r="N4061" s="2">
        <v>0.0</v>
      </c>
    </row>
    <row r="4062" ht="15.75" customHeight="1">
      <c r="A4062" s="2" t="s">
        <v>229</v>
      </c>
      <c r="C4062" s="2" t="s">
        <v>225</v>
      </c>
      <c r="E4062" s="2" t="s">
        <v>16</v>
      </c>
      <c r="F4062" s="2" t="s">
        <v>17</v>
      </c>
      <c r="I4062" s="2" t="s">
        <v>287</v>
      </c>
      <c r="L4062" s="2" t="s">
        <v>294</v>
      </c>
      <c r="M4062" s="2" t="s">
        <v>297</v>
      </c>
      <c r="N4062" s="2">
        <v>0.0</v>
      </c>
    </row>
    <row r="4063" ht="15.75" customHeight="1">
      <c r="A4063" s="2" t="s">
        <v>233</v>
      </c>
      <c r="C4063" s="2" t="s">
        <v>225</v>
      </c>
      <c r="E4063" s="2" t="s">
        <v>16</v>
      </c>
      <c r="F4063" s="2" t="s">
        <v>17</v>
      </c>
      <c r="I4063" s="2" t="s">
        <v>287</v>
      </c>
      <c r="L4063" s="2" t="s">
        <v>294</v>
      </c>
      <c r="M4063" s="2" t="s">
        <v>297</v>
      </c>
      <c r="N4063" s="2">
        <v>0.0</v>
      </c>
    </row>
    <row r="4064" ht="15.75" customHeight="1">
      <c r="A4064" s="2" t="s">
        <v>226</v>
      </c>
      <c r="C4064" s="2" t="s">
        <v>225</v>
      </c>
      <c r="E4064" s="2" t="s">
        <v>16</v>
      </c>
      <c r="F4064" s="2" t="s">
        <v>17</v>
      </c>
      <c r="I4064" s="2" t="s">
        <v>287</v>
      </c>
      <c r="L4064" s="2" t="s">
        <v>294</v>
      </c>
      <c r="M4064" s="2" t="s">
        <v>297</v>
      </c>
      <c r="N4064" s="2">
        <v>0.0</v>
      </c>
    </row>
    <row r="4065" ht="15.75" customHeight="1">
      <c r="A4065" s="2" t="s">
        <v>230</v>
      </c>
      <c r="C4065" s="2" t="s">
        <v>225</v>
      </c>
      <c r="E4065" s="2" t="s">
        <v>16</v>
      </c>
      <c r="F4065" s="2" t="s">
        <v>17</v>
      </c>
      <c r="I4065" s="2" t="s">
        <v>287</v>
      </c>
      <c r="L4065" s="2" t="s">
        <v>294</v>
      </c>
      <c r="M4065" s="2" t="s">
        <v>297</v>
      </c>
      <c r="N4065" s="2">
        <v>0.0</v>
      </c>
    </row>
    <row r="4066" ht="15.75" customHeight="1">
      <c r="A4066" s="2" t="s">
        <v>149</v>
      </c>
      <c r="C4066" s="2" t="s">
        <v>145</v>
      </c>
      <c r="E4066" s="2" t="s">
        <v>16</v>
      </c>
      <c r="F4066" s="2" t="s">
        <v>17</v>
      </c>
      <c r="I4066" s="2" t="s">
        <v>287</v>
      </c>
      <c r="L4066" s="2" t="s">
        <v>292</v>
      </c>
      <c r="M4066" s="2" t="s">
        <v>297</v>
      </c>
      <c r="N4066" s="2">
        <v>0.0</v>
      </c>
    </row>
    <row r="4067" ht="15.75" customHeight="1">
      <c r="A4067" s="2" t="s">
        <v>146</v>
      </c>
      <c r="C4067" s="2" t="s">
        <v>145</v>
      </c>
      <c r="E4067" s="2" t="s">
        <v>16</v>
      </c>
      <c r="F4067" s="2" t="s">
        <v>17</v>
      </c>
      <c r="I4067" s="2" t="s">
        <v>287</v>
      </c>
      <c r="L4067" s="2" t="s">
        <v>292</v>
      </c>
      <c r="M4067" s="2" t="s">
        <v>297</v>
      </c>
      <c r="N4067" s="2">
        <v>0.0</v>
      </c>
    </row>
    <row r="4068" ht="15.75" customHeight="1">
      <c r="A4068" s="2" t="s">
        <v>148</v>
      </c>
      <c r="C4068" s="2" t="s">
        <v>145</v>
      </c>
      <c r="E4068" s="2" t="s">
        <v>16</v>
      </c>
      <c r="F4068" s="2" t="s">
        <v>17</v>
      </c>
      <c r="I4068" s="2" t="s">
        <v>287</v>
      </c>
      <c r="L4068" s="2" t="s">
        <v>292</v>
      </c>
      <c r="M4068" s="2" t="s">
        <v>297</v>
      </c>
      <c r="N4068" s="2">
        <v>0.0</v>
      </c>
    </row>
    <row r="4069" ht="15.75" customHeight="1">
      <c r="A4069" s="2" t="s">
        <v>151</v>
      </c>
      <c r="C4069" s="2" t="s">
        <v>145</v>
      </c>
      <c r="E4069" s="2" t="s">
        <v>16</v>
      </c>
      <c r="F4069" s="2" t="s">
        <v>17</v>
      </c>
      <c r="I4069" s="2" t="s">
        <v>287</v>
      </c>
      <c r="L4069" s="2" t="s">
        <v>292</v>
      </c>
      <c r="M4069" s="2" t="s">
        <v>297</v>
      </c>
      <c r="N4069" s="2">
        <v>0.0</v>
      </c>
    </row>
    <row r="4070" ht="15.75" customHeight="1">
      <c r="A4070" s="2" t="s">
        <v>147</v>
      </c>
      <c r="C4070" s="2" t="s">
        <v>145</v>
      </c>
      <c r="E4070" s="2" t="s">
        <v>16</v>
      </c>
      <c r="F4070" s="2" t="s">
        <v>17</v>
      </c>
      <c r="I4070" s="2" t="s">
        <v>287</v>
      </c>
      <c r="L4070" s="2" t="s">
        <v>292</v>
      </c>
      <c r="M4070" s="2" t="s">
        <v>297</v>
      </c>
      <c r="N4070" s="2">
        <v>0.0</v>
      </c>
    </row>
    <row r="4071" ht="15.75" customHeight="1">
      <c r="A4071" s="2" t="s">
        <v>144</v>
      </c>
      <c r="C4071" s="2" t="s">
        <v>145</v>
      </c>
      <c r="E4071" s="2" t="s">
        <v>16</v>
      </c>
      <c r="F4071" s="2" t="s">
        <v>17</v>
      </c>
      <c r="I4071" s="2" t="s">
        <v>287</v>
      </c>
      <c r="L4071" s="2" t="s">
        <v>292</v>
      </c>
      <c r="M4071" s="2" t="s">
        <v>297</v>
      </c>
      <c r="N4071" s="2">
        <v>0.0</v>
      </c>
    </row>
    <row r="4072" ht="15.75" customHeight="1">
      <c r="A4072" s="2" t="s">
        <v>150</v>
      </c>
      <c r="C4072" s="2" t="s">
        <v>145</v>
      </c>
      <c r="E4072" s="2" t="s">
        <v>16</v>
      </c>
      <c r="F4072" s="2" t="s">
        <v>17</v>
      </c>
      <c r="I4072" s="2" t="s">
        <v>287</v>
      </c>
      <c r="L4072" s="2" t="s">
        <v>292</v>
      </c>
      <c r="M4072" s="2" t="s">
        <v>297</v>
      </c>
      <c r="N4072" s="2">
        <v>0.0</v>
      </c>
    </row>
    <row r="4073" ht="15.75" customHeight="1">
      <c r="A4073" s="2" t="s">
        <v>22</v>
      </c>
      <c r="C4073" s="2" t="s">
        <v>15</v>
      </c>
      <c r="E4073" s="2" t="s">
        <v>16</v>
      </c>
      <c r="F4073" s="2" t="s">
        <v>17</v>
      </c>
      <c r="I4073" s="2" t="s">
        <v>287</v>
      </c>
      <c r="L4073" s="2" t="s">
        <v>290</v>
      </c>
      <c r="M4073" s="2" t="s">
        <v>297</v>
      </c>
      <c r="N4073" s="2">
        <v>0.0</v>
      </c>
    </row>
    <row r="4074" ht="15.75" customHeight="1">
      <c r="A4074" s="2" t="s">
        <v>14</v>
      </c>
      <c r="C4074" s="2" t="s">
        <v>15</v>
      </c>
      <c r="E4074" s="2" t="s">
        <v>16</v>
      </c>
      <c r="F4074" s="2" t="s">
        <v>17</v>
      </c>
      <c r="I4074" s="2" t="s">
        <v>287</v>
      </c>
      <c r="L4074" s="2" t="s">
        <v>290</v>
      </c>
      <c r="M4074" s="2" t="s">
        <v>297</v>
      </c>
      <c r="N4074" s="2">
        <v>0.0</v>
      </c>
    </row>
    <row r="4075" ht="15.75" customHeight="1">
      <c r="A4075" s="2" t="s">
        <v>24</v>
      </c>
      <c r="C4075" s="2" t="s">
        <v>15</v>
      </c>
      <c r="E4075" s="2" t="s">
        <v>16</v>
      </c>
      <c r="F4075" s="2" t="s">
        <v>17</v>
      </c>
      <c r="I4075" s="2" t="s">
        <v>287</v>
      </c>
      <c r="L4075" s="2" t="s">
        <v>290</v>
      </c>
      <c r="M4075" s="2" t="s">
        <v>297</v>
      </c>
      <c r="N4075" s="2">
        <v>0.0</v>
      </c>
    </row>
    <row r="4076" ht="15.75" customHeight="1">
      <c r="A4076" s="2" t="s">
        <v>23</v>
      </c>
      <c r="C4076" s="2" t="s">
        <v>15</v>
      </c>
      <c r="E4076" s="2" t="s">
        <v>16</v>
      </c>
      <c r="F4076" s="2" t="s">
        <v>17</v>
      </c>
      <c r="I4076" s="2" t="s">
        <v>287</v>
      </c>
      <c r="L4076" s="2" t="s">
        <v>290</v>
      </c>
      <c r="M4076" s="2" t="s">
        <v>297</v>
      </c>
      <c r="N4076" s="2">
        <v>0.0</v>
      </c>
    </row>
    <row r="4077" ht="15.75" customHeight="1">
      <c r="A4077" s="2" t="s">
        <v>21</v>
      </c>
      <c r="C4077" s="2" t="s">
        <v>15</v>
      </c>
      <c r="E4077" s="2" t="s">
        <v>16</v>
      </c>
      <c r="F4077" s="2" t="s">
        <v>17</v>
      </c>
      <c r="I4077" s="2" t="s">
        <v>287</v>
      </c>
      <c r="L4077" s="2" t="s">
        <v>290</v>
      </c>
      <c r="M4077" s="2" t="s">
        <v>297</v>
      </c>
      <c r="N4077" s="2">
        <v>0.0</v>
      </c>
    </row>
    <row r="4078" ht="15.75" customHeight="1">
      <c r="A4078" s="2" t="s">
        <v>62</v>
      </c>
      <c r="C4078" s="2" t="s">
        <v>55</v>
      </c>
      <c r="E4078" s="2" t="s">
        <v>16</v>
      </c>
      <c r="F4078" s="2" t="s">
        <v>17</v>
      </c>
      <c r="I4078" s="2" t="s">
        <v>287</v>
      </c>
      <c r="L4078" s="2" t="s">
        <v>293</v>
      </c>
      <c r="M4078" s="2" t="s">
        <v>297</v>
      </c>
      <c r="N4078" s="2">
        <v>0.0</v>
      </c>
    </row>
    <row r="4079" ht="15.75" customHeight="1">
      <c r="A4079" s="2" t="s">
        <v>58</v>
      </c>
      <c r="C4079" s="2" t="s">
        <v>55</v>
      </c>
      <c r="E4079" s="2" t="s">
        <v>16</v>
      </c>
      <c r="F4079" s="2" t="s">
        <v>17</v>
      </c>
      <c r="I4079" s="2" t="s">
        <v>287</v>
      </c>
      <c r="L4079" s="2" t="s">
        <v>293</v>
      </c>
      <c r="M4079" s="2" t="s">
        <v>297</v>
      </c>
      <c r="N4079" s="2">
        <v>0.0</v>
      </c>
    </row>
    <row r="4080" ht="15.75" customHeight="1">
      <c r="A4080" s="2" t="s">
        <v>61</v>
      </c>
      <c r="C4080" s="2" t="s">
        <v>55</v>
      </c>
      <c r="E4080" s="2" t="s">
        <v>16</v>
      </c>
      <c r="F4080" s="2" t="s">
        <v>17</v>
      </c>
      <c r="I4080" s="2" t="s">
        <v>287</v>
      </c>
      <c r="L4080" s="2" t="s">
        <v>293</v>
      </c>
      <c r="M4080" s="2" t="s">
        <v>297</v>
      </c>
      <c r="N4080" s="2">
        <v>0.0</v>
      </c>
    </row>
    <row r="4081" ht="15.75" customHeight="1">
      <c r="A4081" s="2" t="s">
        <v>60</v>
      </c>
      <c r="C4081" s="2" t="s">
        <v>55</v>
      </c>
      <c r="E4081" s="2" t="s">
        <v>16</v>
      </c>
      <c r="F4081" s="2" t="s">
        <v>17</v>
      </c>
      <c r="I4081" s="2" t="s">
        <v>287</v>
      </c>
      <c r="L4081" s="2" t="s">
        <v>293</v>
      </c>
      <c r="M4081" s="2" t="s">
        <v>297</v>
      </c>
      <c r="N4081" s="2">
        <v>0.0</v>
      </c>
    </row>
    <row r="4082" ht="15.75" customHeight="1">
      <c r="A4082" s="2" t="s">
        <v>57</v>
      </c>
      <c r="C4082" s="2" t="s">
        <v>55</v>
      </c>
      <c r="E4082" s="2" t="s">
        <v>16</v>
      </c>
      <c r="F4082" s="2" t="s">
        <v>17</v>
      </c>
      <c r="I4082" s="2" t="s">
        <v>287</v>
      </c>
      <c r="L4082" s="2" t="s">
        <v>293</v>
      </c>
      <c r="M4082" s="2" t="s">
        <v>297</v>
      </c>
      <c r="N4082" s="2">
        <v>0.0</v>
      </c>
    </row>
    <row r="4083" ht="15.75" customHeight="1">
      <c r="A4083" s="2" t="s">
        <v>59</v>
      </c>
      <c r="C4083" s="2" t="s">
        <v>55</v>
      </c>
      <c r="E4083" s="2" t="s">
        <v>16</v>
      </c>
      <c r="F4083" s="2" t="s">
        <v>17</v>
      </c>
      <c r="I4083" s="2" t="s">
        <v>287</v>
      </c>
      <c r="L4083" s="2" t="s">
        <v>293</v>
      </c>
      <c r="M4083" s="2" t="s">
        <v>297</v>
      </c>
      <c r="N4083" s="2">
        <v>0.0</v>
      </c>
    </row>
    <row r="4084" ht="15.75" customHeight="1">
      <c r="A4084" s="2" t="s">
        <v>54</v>
      </c>
      <c r="C4084" s="2" t="s">
        <v>55</v>
      </c>
      <c r="E4084" s="2" t="s">
        <v>16</v>
      </c>
      <c r="F4084" s="2" t="s">
        <v>17</v>
      </c>
      <c r="I4084" s="2" t="s">
        <v>287</v>
      </c>
      <c r="L4084" s="2" t="s">
        <v>293</v>
      </c>
      <c r="M4084" s="2" t="s">
        <v>297</v>
      </c>
      <c r="N4084" s="2">
        <v>0.0</v>
      </c>
    </row>
    <row r="4085" ht="15.75" customHeight="1">
      <c r="A4085" s="2" t="s">
        <v>31</v>
      </c>
      <c r="C4085" s="2" t="s">
        <v>26</v>
      </c>
      <c r="E4085" s="2" t="s">
        <v>16</v>
      </c>
      <c r="F4085" s="2" t="s">
        <v>17</v>
      </c>
      <c r="I4085" s="2" t="s">
        <v>287</v>
      </c>
      <c r="L4085" s="2" t="s">
        <v>290</v>
      </c>
      <c r="M4085" s="2" t="s">
        <v>297</v>
      </c>
      <c r="N4085" s="2">
        <v>0.0</v>
      </c>
    </row>
    <row r="4086" ht="15.75" customHeight="1">
      <c r="A4086" s="2" t="s">
        <v>29</v>
      </c>
      <c r="C4086" s="2" t="s">
        <v>26</v>
      </c>
      <c r="E4086" s="2" t="s">
        <v>16</v>
      </c>
      <c r="F4086" s="2" t="s">
        <v>17</v>
      </c>
      <c r="I4086" s="2" t="s">
        <v>287</v>
      </c>
      <c r="L4086" s="2" t="s">
        <v>290</v>
      </c>
      <c r="M4086" s="2" t="s">
        <v>297</v>
      </c>
      <c r="N4086" s="2">
        <v>0.0</v>
      </c>
    </row>
    <row r="4087" ht="15.75" customHeight="1">
      <c r="A4087" s="2" t="s">
        <v>32</v>
      </c>
      <c r="C4087" s="2" t="s">
        <v>26</v>
      </c>
      <c r="E4087" s="2" t="s">
        <v>16</v>
      </c>
      <c r="F4087" s="2" t="s">
        <v>17</v>
      </c>
      <c r="I4087" s="2" t="s">
        <v>287</v>
      </c>
      <c r="L4087" s="2" t="s">
        <v>290</v>
      </c>
      <c r="M4087" s="2" t="s">
        <v>297</v>
      </c>
      <c r="N4087" s="2">
        <v>0.0</v>
      </c>
    </row>
    <row r="4088" ht="15.75" customHeight="1">
      <c r="A4088" s="2" t="s">
        <v>28</v>
      </c>
      <c r="C4088" s="2" t="s">
        <v>26</v>
      </c>
      <c r="E4088" s="2" t="s">
        <v>16</v>
      </c>
      <c r="F4088" s="2" t="s">
        <v>17</v>
      </c>
      <c r="I4088" s="2" t="s">
        <v>287</v>
      </c>
      <c r="L4088" s="2" t="s">
        <v>290</v>
      </c>
      <c r="M4088" s="2" t="s">
        <v>297</v>
      </c>
      <c r="N4088" s="2">
        <v>0.0</v>
      </c>
    </row>
    <row r="4089" ht="15.75" customHeight="1">
      <c r="A4089" s="2" t="s">
        <v>30</v>
      </c>
      <c r="C4089" s="2" t="s">
        <v>26</v>
      </c>
      <c r="E4089" s="2" t="s">
        <v>16</v>
      </c>
      <c r="F4089" s="2" t="s">
        <v>17</v>
      </c>
      <c r="I4089" s="2" t="s">
        <v>287</v>
      </c>
      <c r="L4089" s="2" t="s">
        <v>290</v>
      </c>
      <c r="M4089" s="2" t="s">
        <v>297</v>
      </c>
      <c r="N4089" s="2">
        <v>0.0</v>
      </c>
    </row>
    <row r="4090" ht="15.75" customHeight="1">
      <c r="A4090" s="2" t="s">
        <v>25</v>
      </c>
      <c r="C4090" s="2" t="s">
        <v>26</v>
      </c>
      <c r="E4090" s="2" t="s">
        <v>16</v>
      </c>
      <c r="F4090" s="2" t="s">
        <v>17</v>
      </c>
      <c r="I4090" s="2" t="s">
        <v>287</v>
      </c>
      <c r="L4090" s="2" t="s">
        <v>290</v>
      </c>
      <c r="M4090" s="2" t="s">
        <v>297</v>
      </c>
      <c r="N4090" s="2">
        <v>0.0</v>
      </c>
    </row>
    <row r="4091" ht="15.75" customHeight="1">
      <c r="A4091" s="2" t="s">
        <v>199</v>
      </c>
      <c r="C4091" s="2" t="s">
        <v>193</v>
      </c>
      <c r="E4091" s="2" t="s">
        <v>16</v>
      </c>
      <c r="F4091" s="2" t="s">
        <v>17</v>
      </c>
      <c r="I4091" s="2" t="s">
        <v>287</v>
      </c>
      <c r="L4091" s="2" t="s">
        <v>290</v>
      </c>
      <c r="M4091" s="2" t="s">
        <v>297</v>
      </c>
      <c r="N4091" s="2">
        <v>0.0</v>
      </c>
    </row>
    <row r="4092" ht="15.75" customHeight="1">
      <c r="A4092" s="2" t="s">
        <v>205</v>
      </c>
      <c r="C4092" s="2" t="s">
        <v>193</v>
      </c>
      <c r="E4092" s="2" t="s">
        <v>16</v>
      </c>
      <c r="F4092" s="2" t="s">
        <v>17</v>
      </c>
      <c r="I4092" s="2" t="s">
        <v>287</v>
      </c>
      <c r="L4092" s="2" t="s">
        <v>290</v>
      </c>
      <c r="M4092" s="2" t="s">
        <v>297</v>
      </c>
      <c r="N4092" s="2">
        <v>0.0</v>
      </c>
    </row>
    <row r="4093" ht="15.75" customHeight="1">
      <c r="A4093" s="2" t="s">
        <v>111</v>
      </c>
      <c r="C4093" s="2" t="s">
        <v>193</v>
      </c>
      <c r="E4093" s="2" t="s">
        <v>16</v>
      </c>
      <c r="F4093" s="2" t="s">
        <v>17</v>
      </c>
      <c r="I4093" s="2" t="s">
        <v>287</v>
      </c>
      <c r="L4093" s="2" t="s">
        <v>290</v>
      </c>
      <c r="M4093" s="2" t="s">
        <v>297</v>
      </c>
      <c r="N4093" s="2">
        <v>0.0</v>
      </c>
    </row>
    <row r="4094" ht="15.75" customHeight="1">
      <c r="A4094" s="2" t="s">
        <v>194</v>
      </c>
      <c r="C4094" s="2" t="s">
        <v>193</v>
      </c>
      <c r="E4094" s="2" t="s">
        <v>16</v>
      </c>
      <c r="F4094" s="2" t="s">
        <v>17</v>
      </c>
      <c r="I4094" s="2" t="s">
        <v>287</v>
      </c>
      <c r="L4094" s="2" t="s">
        <v>290</v>
      </c>
      <c r="M4094" s="2" t="s">
        <v>297</v>
      </c>
      <c r="N4094" s="2">
        <v>0.0</v>
      </c>
    </row>
    <row r="4095" ht="15.75" customHeight="1">
      <c r="A4095" s="2" t="s">
        <v>196</v>
      </c>
      <c r="C4095" s="2" t="s">
        <v>193</v>
      </c>
      <c r="E4095" s="2" t="s">
        <v>16</v>
      </c>
      <c r="F4095" s="2" t="s">
        <v>17</v>
      </c>
      <c r="I4095" s="2" t="s">
        <v>287</v>
      </c>
      <c r="L4095" s="2" t="s">
        <v>290</v>
      </c>
      <c r="M4095" s="2" t="s">
        <v>297</v>
      </c>
      <c r="N4095" s="2">
        <v>0.0</v>
      </c>
    </row>
    <row r="4096" ht="15.75" customHeight="1">
      <c r="A4096" s="2" t="s">
        <v>195</v>
      </c>
      <c r="C4096" s="2" t="s">
        <v>193</v>
      </c>
      <c r="E4096" s="2" t="s">
        <v>16</v>
      </c>
      <c r="F4096" s="2" t="s">
        <v>17</v>
      </c>
      <c r="I4096" s="2" t="s">
        <v>287</v>
      </c>
      <c r="L4096" s="2" t="s">
        <v>290</v>
      </c>
      <c r="M4096" s="2" t="s">
        <v>297</v>
      </c>
      <c r="N4096" s="2">
        <v>0.0</v>
      </c>
    </row>
    <row r="4097" ht="15.75" customHeight="1">
      <c r="A4097" s="2" t="s">
        <v>92</v>
      </c>
      <c r="C4097" s="2" t="s">
        <v>193</v>
      </c>
      <c r="E4097" s="2" t="s">
        <v>16</v>
      </c>
      <c r="F4097" s="2" t="s">
        <v>17</v>
      </c>
      <c r="I4097" s="2" t="s">
        <v>287</v>
      </c>
      <c r="L4097" s="2" t="s">
        <v>290</v>
      </c>
      <c r="M4097" s="2" t="s">
        <v>297</v>
      </c>
      <c r="N4097" s="2">
        <v>0.0</v>
      </c>
    </row>
    <row r="4098" ht="15.75" customHeight="1">
      <c r="A4098" s="2" t="s">
        <v>201</v>
      </c>
      <c r="C4098" s="2" t="s">
        <v>193</v>
      </c>
      <c r="E4098" s="2" t="s">
        <v>16</v>
      </c>
      <c r="F4098" s="2" t="s">
        <v>17</v>
      </c>
      <c r="I4098" s="2" t="s">
        <v>287</v>
      </c>
      <c r="L4098" s="2" t="s">
        <v>290</v>
      </c>
      <c r="M4098" s="2" t="s">
        <v>297</v>
      </c>
      <c r="N4098" s="2">
        <v>0.0</v>
      </c>
    </row>
    <row r="4099" ht="15.75" customHeight="1">
      <c r="A4099" s="2" t="s">
        <v>200</v>
      </c>
      <c r="C4099" s="2" t="s">
        <v>193</v>
      </c>
      <c r="E4099" s="2" t="s">
        <v>16</v>
      </c>
      <c r="F4099" s="2" t="s">
        <v>17</v>
      </c>
      <c r="I4099" s="2" t="s">
        <v>287</v>
      </c>
      <c r="L4099" s="2" t="s">
        <v>290</v>
      </c>
      <c r="M4099" s="2" t="s">
        <v>297</v>
      </c>
      <c r="N4099" s="2">
        <v>0.0</v>
      </c>
    </row>
    <row r="4100" ht="15.75" customHeight="1">
      <c r="A4100" s="2" t="s">
        <v>202</v>
      </c>
      <c r="C4100" s="2" t="s">
        <v>193</v>
      </c>
      <c r="E4100" s="2" t="s">
        <v>16</v>
      </c>
      <c r="F4100" s="2" t="s">
        <v>17</v>
      </c>
      <c r="I4100" s="2" t="s">
        <v>287</v>
      </c>
      <c r="L4100" s="2" t="s">
        <v>290</v>
      </c>
      <c r="M4100" s="2" t="s">
        <v>297</v>
      </c>
      <c r="N4100" s="2">
        <v>0.0</v>
      </c>
    </row>
    <row r="4101" ht="15.75" customHeight="1">
      <c r="A4101" s="2" t="s">
        <v>192</v>
      </c>
      <c r="C4101" s="2" t="s">
        <v>193</v>
      </c>
      <c r="E4101" s="2" t="s">
        <v>16</v>
      </c>
      <c r="F4101" s="2" t="s">
        <v>17</v>
      </c>
      <c r="I4101" s="2" t="s">
        <v>287</v>
      </c>
      <c r="L4101" s="2" t="s">
        <v>290</v>
      </c>
      <c r="M4101" s="2" t="s">
        <v>297</v>
      </c>
      <c r="N4101" s="2">
        <v>0.0</v>
      </c>
    </row>
    <row r="4102" ht="15.75" customHeight="1">
      <c r="A4102" s="2" t="s">
        <v>203</v>
      </c>
      <c r="C4102" s="2" t="s">
        <v>193</v>
      </c>
      <c r="E4102" s="2" t="s">
        <v>16</v>
      </c>
      <c r="F4102" s="2" t="s">
        <v>17</v>
      </c>
      <c r="I4102" s="2" t="s">
        <v>287</v>
      </c>
      <c r="L4102" s="2" t="s">
        <v>290</v>
      </c>
      <c r="M4102" s="2" t="s">
        <v>297</v>
      </c>
      <c r="N4102" s="2">
        <v>0.0</v>
      </c>
    </row>
    <row r="4103" ht="15.75" customHeight="1">
      <c r="A4103" s="2" t="s">
        <v>204</v>
      </c>
      <c r="C4103" s="2" t="s">
        <v>193</v>
      </c>
      <c r="E4103" s="2" t="s">
        <v>16</v>
      </c>
      <c r="F4103" s="2" t="s">
        <v>17</v>
      </c>
      <c r="I4103" s="2" t="s">
        <v>287</v>
      </c>
      <c r="L4103" s="2" t="s">
        <v>290</v>
      </c>
      <c r="M4103" s="2" t="s">
        <v>297</v>
      </c>
      <c r="N4103" s="2">
        <v>0.0</v>
      </c>
    </row>
    <row r="4104" ht="15.75" customHeight="1">
      <c r="A4104" s="2" t="s">
        <v>198</v>
      </c>
      <c r="C4104" s="2" t="s">
        <v>193</v>
      </c>
      <c r="E4104" s="2" t="s">
        <v>16</v>
      </c>
      <c r="F4104" s="2" t="s">
        <v>17</v>
      </c>
      <c r="I4104" s="2" t="s">
        <v>287</v>
      </c>
      <c r="L4104" s="2" t="s">
        <v>290</v>
      </c>
      <c r="M4104" s="2" t="s">
        <v>297</v>
      </c>
      <c r="N4104" s="2">
        <v>0.0</v>
      </c>
    </row>
    <row r="4105" ht="15.75" customHeight="1">
      <c r="A4105" s="2" t="s">
        <v>197</v>
      </c>
      <c r="C4105" s="2" t="s">
        <v>193</v>
      </c>
      <c r="E4105" s="2" t="s">
        <v>16</v>
      </c>
      <c r="F4105" s="2" t="s">
        <v>17</v>
      </c>
      <c r="I4105" s="2" t="s">
        <v>287</v>
      </c>
      <c r="L4105" s="2" t="s">
        <v>290</v>
      </c>
      <c r="M4105" s="2" t="s">
        <v>297</v>
      </c>
      <c r="N4105" s="2">
        <v>0.0</v>
      </c>
    </row>
    <row r="4106" ht="15.75" customHeight="1">
      <c r="A4106" s="2" t="s">
        <v>238</v>
      </c>
      <c r="C4106" s="2" t="s">
        <v>235</v>
      </c>
      <c r="E4106" s="2" t="s">
        <v>16</v>
      </c>
      <c r="F4106" s="2" t="s">
        <v>17</v>
      </c>
      <c r="I4106" s="2" t="s">
        <v>287</v>
      </c>
      <c r="L4106" s="2" t="s">
        <v>291</v>
      </c>
      <c r="M4106" s="2" t="s">
        <v>297</v>
      </c>
      <c r="N4106" s="2">
        <v>0.0</v>
      </c>
    </row>
    <row r="4107" ht="15.75" customHeight="1">
      <c r="A4107" s="2" t="s">
        <v>239</v>
      </c>
      <c r="C4107" s="2" t="s">
        <v>235</v>
      </c>
      <c r="E4107" s="2" t="s">
        <v>16</v>
      </c>
      <c r="F4107" s="2" t="s">
        <v>17</v>
      </c>
      <c r="I4107" s="2" t="s">
        <v>287</v>
      </c>
      <c r="L4107" s="2" t="s">
        <v>291</v>
      </c>
      <c r="M4107" s="2" t="s">
        <v>297</v>
      </c>
      <c r="N4107" s="2">
        <v>0.0</v>
      </c>
    </row>
    <row r="4108" ht="15.75" customHeight="1">
      <c r="A4108" s="2" t="s">
        <v>234</v>
      </c>
      <c r="C4108" s="2" t="s">
        <v>235</v>
      </c>
      <c r="E4108" s="2" t="s">
        <v>16</v>
      </c>
      <c r="F4108" s="2" t="s">
        <v>17</v>
      </c>
      <c r="I4108" s="2" t="s">
        <v>287</v>
      </c>
      <c r="L4108" s="2" t="s">
        <v>291</v>
      </c>
      <c r="M4108" s="2" t="s">
        <v>297</v>
      </c>
      <c r="N4108" s="2">
        <v>0.0</v>
      </c>
    </row>
    <row r="4109" ht="15.75" customHeight="1">
      <c r="A4109" s="2" t="s">
        <v>240</v>
      </c>
      <c r="C4109" s="2" t="s">
        <v>235</v>
      </c>
      <c r="E4109" s="2" t="s">
        <v>16</v>
      </c>
      <c r="F4109" s="2" t="s">
        <v>17</v>
      </c>
      <c r="I4109" s="2" t="s">
        <v>287</v>
      </c>
      <c r="L4109" s="2" t="s">
        <v>291</v>
      </c>
      <c r="M4109" s="2" t="s">
        <v>297</v>
      </c>
      <c r="N4109" s="2">
        <v>0.0</v>
      </c>
    </row>
    <row r="4110" ht="15.75" customHeight="1">
      <c r="A4110" s="2" t="s">
        <v>241</v>
      </c>
      <c r="C4110" s="2" t="s">
        <v>235</v>
      </c>
      <c r="E4110" s="2" t="s">
        <v>16</v>
      </c>
      <c r="F4110" s="2" t="s">
        <v>17</v>
      </c>
      <c r="I4110" s="2" t="s">
        <v>287</v>
      </c>
      <c r="L4110" s="2" t="s">
        <v>291</v>
      </c>
      <c r="M4110" s="2" t="s">
        <v>297</v>
      </c>
      <c r="N4110" s="2">
        <v>0.0</v>
      </c>
    </row>
    <row r="4111" ht="15.75" customHeight="1">
      <c r="A4111" s="2" t="s">
        <v>237</v>
      </c>
      <c r="C4111" s="2" t="s">
        <v>235</v>
      </c>
      <c r="E4111" s="2" t="s">
        <v>16</v>
      </c>
      <c r="F4111" s="2" t="s">
        <v>17</v>
      </c>
      <c r="I4111" s="2" t="s">
        <v>287</v>
      </c>
      <c r="L4111" s="2" t="s">
        <v>291</v>
      </c>
      <c r="M4111" s="2" t="s">
        <v>297</v>
      </c>
      <c r="N4111" s="2">
        <v>0.0</v>
      </c>
    </row>
    <row r="4112" ht="15.75" customHeight="1">
      <c r="A4112" s="2" t="s">
        <v>236</v>
      </c>
      <c r="C4112" s="2" t="s">
        <v>235</v>
      </c>
      <c r="E4112" s="2" t="s">
        <v>16</v>
      </c>
      <c r="F4112" s="2" t="s">
        <v>17</v>
      </c>
      <c r="I4112" s="2" t="s">
        <v>287</v>
      </c>
      <c r="L4112" s="2" t="s">
        <v>291</v>
      </c>
      <c r="M4112" s="2" t="s">
        <v>297</v>
      </c>
      <c r="N4112" s="2">
        <v>0.0</v>
      </c>
    </row>
    <row r="4113" ht="15.75" customHeight="1">
      <c r="A4113" s="2" t="s">
        <v>47</v>
      </c>
      <c r="C4113" s="2" t="s">
        <v>46</v>
      </c>
      <c r="E4113" s="2" t="s">
        <v>16</v>
      </c>
      <c r="F4113" s="2" t="s">
        <v>17</v>
      </c>
      <c r="I4113" s="2" t="s">
        <v>287</v>
      </c>
      <c r="L4113" s="2" t="s">
        <v>291</v>
      </c>
      <c r="M4113" s="2" t="s">
        <v>297</v>
      </c>
      <c r="N4113" s="2">
        <v>0.0</v>
      </c>
    </row>
    <row r="4114" ht="15.75" customHeight="1">
      <c r="A4114" s="2" t="s">
        <v>51</v>
      </c>
      <c r="C4114" s="2" t="s">
        <v>46</v>
      </c>
      <c r="E4114" s="2" t="s">
        <v>16</v>
      </c>
      <c r="F4114" s="2" t="s">
        <v>17</v>
      </c>
      <c r="I4114" s="2" t="s">
        <v>287</v>
      </c>
      <c r="L4114" s="2" t="s">
        <v>291</v>
      </c>
      <c r="M4114" s="2" t="s">
        <v>297</v>
      </c>
      <c r="N4114" s="2">
        <v>0.0</v>
      </c>
    </row>
    <row r="4115" ht="15.75" customHeight="1">
      <c r="A4115" s="2" t="s">
        <v>48</v>
      </c>
      <c r="C4115" s="2" t="s">
        <v>46</v>
      </c>
      <c r="E4115" s="2" t="s">
        <v>16</v>
      </c>
      <c r="F4115" s="2" t="s">
        <v>17</v>
      </c>
      <c r="I4115" s="2" t="s">
        <v>287</v>
      </c>
      <c r="L4115" s="2" t="s">
        <v>291</v>
      </c>
      <c r="M4115" s="2" t="s">
        <v>297</v>
      </c>
      <c r="N4115" s="2">
        <v>0.0</v>
      </c>
    </row>
    <row r="4116" ht="15.75" customHeight="1">
      <c r="A4116" s="2" t="s">
        <v>50</v>
      </c>
      <c r="C4116" s="2" t="s">
        <v>46</v>
      </c>
      <c r="E4116" s="2" t="s">
        <v>16</v>
      </c>
      <c r="F4116" s="2" t="s">
        <v>17</v>
      </c>
      <c r="I4116" s="2" t="s">
        <v>287</v>
      </c>
      <c r="L4116" s="2" t="s">
        <v>291</v>
      </c>
      <c r="M4116" s="2" t="s">
        <v>297</v>
      </c>
      <c r="N4116" s="2">
        <v>0.0</v>
      </c>
    </row>
    <row r="4117" ht="15.75" customHeight="1">
      <c r="A4117" s="2" t="s">
        <v>45</v>
      </c>
      <c r="C4117" s="2" t="s">
        <v>46</v>
      </c>
      <c r="E4117" s="2" t="s">
        <v>16</v>
      </c>
      <c r="F4117" s="2" t="s">
        <v>17</v>
      </c>
      <c r="I4117" s="2" t="s">
        <v>287</v>
      </c>
      <c r="L4117" s="2" t="s">
        <v>291</v>
      </c>
      <c r="M4117" s="2" t="s">
        <v>297</v>
      </c>
      <c r="N4117" s="2">
        <v>0.0</v>
      </c>
    </row>
    <row r="4118" ht="15.75" customHeight="1">
      <c r="A4118" s="2" t="s">
        <v>49</v>
      </c>
      <c r="C4118" s="2" t="s">
        <v>46</v>
      </c>
      <c r="E4118" s="2" t="s">
        <v>16</v>
      </c>
      <c r="F4118" s="2" t="s">
        <v>17</v>
      </c>
      <c r="I4118" s="2" t="s">
        <v>287</v>
      </c>
      <c r="L4118" s="2" t="s">
        <v>291</v>
      </c>
      <c r="M4118" s="2" t="s">
        <v>297</v>
      </c>
      <c r="N4118" s="2">
        <v>0.0</v>
      </c>
    </row>
    <row r="4119" ht="15.75" customHeight="1">
      <c r="A4119" s="2" t="s">
        <v>52</v>
      </c>
      <c r="C4119" s="2" t="s">
        <v>46</v>
      </c>
      <c r="E4119" s="2" t="s">
        <v>16</v>
      </c>
      <c r="F4119" s="2" t="s">
        <v>17</v>
      </c>
      <c r="I4119" s="2" t="s">
        <v>287</v>
      </c>
      <c r="L4119" s="2" t="s">
        <v>291</v>
      </c>
      <c r="M4119" s="2" t="s">
        <v>297</v>
      </c>
      <c r="N4119" s="2">
        <v>0.0</v>
      </c>
    </row>
    <row r="4120" ht="15.75" customHeight="1">
      <c r="A4120" s="2" t="s">
        <v>53</v>
      </c>
      <c r="C4120" s="2" t="s">
        <v>46</v>
      </c>
      <c r="E4120" s="2" t="s">
        <v>16</v>
      </c>
      <c r="F4120" s="2" t="s">
        <v>17</v>
      </c>
      <c r="I4120" s="2" t="s">
        <v>287</v>
      </c>
      <c r="L4120" s="2" t="s">
        <v>291</v>
      </c>
      <c r="M4120" s="2" t="s">
        <v>297</v>
      </c>
      <c r="N4120" s="2">
        <v>0.0</v>
      </c>
    </row>
    <row r="4121" ht="15.75" customHeight="1">
      <c r="A4121" s="2" t="s">
        <v>86</v>
      </c>
      <c r="C4121" s="2" t="s">
        <v>80</v>
      </c>
      <c r="E4121" s="2" t="s">
        <v>16</v>
      </c>
      <c r="F4121" s="2" t="s">
        <v>17</v>
      </c>
      <c r="I4121" s="2" t="s">
        <v>287</v>
      </c>
      <c r="L4121" s="2" t="s">
        <v>293</v>
      </c>
      <c r="M4121" s="2" t="s">
        <v>297</v>
      </c>
      <c r="N4121" s="2">
        <v>0.0</v>
      </c>
    </row>
    <row r="4122" ht="15.75" customHeight="1">
      <c r="A4122" s="2" t="s">
        <v>79</v>
      </c>
      <c r="C4122" s="2" t="s">
        <v>80</v>
      </c>
      <c r="E4122" s="2" t="s">
        <v>16</v>
      </c>
      <c r="F4122" s="2" t="s">
        <v>17</v>
      </c>
      <c r="I4122" s="2" t="s">
        <v>287</v>
      </c>
      <c r="L4122" s="2" t="s">
        <v>293</v>
      </c>
      <c r="M4122" s="2" t="s">
        <v>297</v>
      </c>
      <c r="N4122" s="2">
        <v>0.0</v>
      </c>
    </row>
    <row r="4123" ht="15.75" customHeight="1">
      <c r="A4123" s="2" t="s">
        <v>81</v>
      </c>
      <c r="C4123" s="2" t="s">
        <v>80</v>
      </c>
      <c r="E4123" s="2" t="s">
        <v>16</v>
      </c>
      <c r="F4123" s="2" t="s">
        <v>17</v>
      </c>
      <c r="I4123" s="2" t="s">
        <v>287</v>
      </c>
      <c r="L4123" s="2" t="s">
        <v>293</v>
      </c>
      <c r="M4123" s="2" t="s">
        <v>297</v>
      </c>
      <c r="N4123" s="2">
        <v>0.0</v>
      </c>
    </row>
    <row r="4124" ht="15.75" customHeight="1">
      <c r="A4124" s="2" t="s">
        <v>84</v>
      </c>
      <c r="C4124" s="2" t="s">
        <v>80</v>
      </c>
      <c r="E4124" s="2" t="s">
        <v>16</v>
      </c>
      <c r="F4124" s="2" t="s">
        <v>17</v>
      </c>
      <c r="I4124" s="2" t="s">
        <v>287</v>
      </c>
      <c r="L4124" s="2" t="s">
        <v>293</v>
      </c>
      <c r="M4124" s="2" t="s">
        <v>297</v>
      </c>
      <c r="N4124" s="2">
        <v>0.0</v>
      </c>
    </row>
    <row r="4125" ht="15.75" customHeight="1">
      <c r="A4125" s="2" t="s">
        <v>87</v>
      </c>
      <c r="C4125" s="2" t="s">
        <v>80</v>
      </c>
      <c r="E4125" s="2" t="s">
        <v>16</v>
      </c>
      <c r="F4125" s="2" t="s">
        <v>17</v>
      </c>
      <c r="I4125" s="2" t="s">
        <v>287</v>
      </c>
      <c r="L4125" s="2" t="s">
        <v>293</v>
      </c>
      <c r="M4125" s="2" t="s">
        <v>297</v>
      </c>
      <c r="N4125" s="2">
        <v>0.0</v>
      </c>
    </row>
    <row r="4126" ht="15.75" customHeight="1">
      <c r="A4126" s="2" t="s">
        <v>80</v>
      </c>
      <c r="C4126" s="2" t="s">
        <v>80</v>
      </c>
      <c r="E4126" s="2" t="s">
        <v>16</v>
      </c>
      <c r="F4126" s="2" t="s">
        <v>17</v>
      </c>
      <c r="I4126" s="2" t="s">
        <v>287</v>
      </c>
      <c r="L4126" s="2" t="s">
        <v>293</v>
      </c>
      <c r="M4126" s="2" t="s">
        <v>297</v>
      </c>
      <c r="N4126" s="2">
        <v>0.0</v>
      </c>
    </row>
    <row r="4127" ht="15.75" customHeight="1">
      <c r="A4127" s="2" t="s">
        <v>85</v>
      </c>
      <c r="C4127" s="2" t="s">
        <v>80</v>
      </c>
      <c r="E4127" s="2" t="s">
        <v>16</v>
      </c>
      <c r="F4127" s="2" t="s">
        <v>17</v>
      </c>
      <c r="I4127" s="2" t="s">
        <v>287</v>
      </c>
      <c r="L4127" s="2" t="s">
        <v>293</v>
      </c>
      <c r="M4127" s="2" t="s">
        <v>297</v>
      </c>
      <c r="N4127" s="2">
        <v>0.0</v>
      </c>
    </row>
    <row r="4128" ht="15.75" customHeight="1">
      <c r="A4128" s="2" t="s">
        <v>82</v>
      </c>
      <c r="C4128" s="2" t="s">
        <v>80</v>
      </c>
      <c r="E4128" s="2" t="s">
        <v>16</v>
      </c>
      <c r="F4128" s="2" t="s">
        <v>17</v>
      </c>
      <c r="I4128" s="2" t="s">
        <v>287</v>
      </c>
      <c r="L4128" s="2" t="s">
        <v>293</v>
      </c>
      <c r="M4128" s="2" t="s">
        <v>297</v>
      </c>
      <c r="N4128" s="2">
        <v>0.0</v>
      </c>
    </row>
    <row r="4129" ht="15.75" customHeight="1">
      <c r="A4129" s="2" t="s">
        <v>83</v>
      </c>
      <c r="C4129" s="2" t="s">
        <v>80</v>
      </c>
      <c r="E4129" s="2" t="s">
        <v>16</v>
      </c>
      <c r="F4129" s="2" t="s">
        <v>17</v>
      </c>
      <c r="I4129" s="2" t="s">
        <v>287</v>
      </c>
      <c r="L4129" s="2" t="s">
        <v>293</v>
      </c>
      <c r="M4129" s="2" t="s">
        <v>297</v>
      </c>
      <c r="N4129" s="2">
        <v>0.0</v>
      </c>
    </row>
    <row r="4130" ht="15.75" customHeight="1">
      <c r="A4130" s="2" t="s">
        <v>90</v>
      </c>
      <c r="C4130" s="2" t="s">
        <v>89</v>
      </c>
      <c r="E4130" s="2" t="s">
        <v>16</v>
      </c>
      <c r="F4130" s="2" t="s">
        <v>17</v>
      </c>
      <c r="I4130" s="2" t="s">
        <v>287</v>
      </c>
      <c r="L4130" s="2" t="s">
        <v>291</v>
      </c>
      <c r="M4130" s="2" t="s">
        <v>297</v>
      </c>
      <c r="N4130" s="2">
        <v>0.0</v>
      </c>
    </row>
    <row r="4131" ht="15.75" customHeight="1">
      <c r="A4131" s="2" t="s">
        <v>91</v>
      </c>
      <c r="C4131" s="2" t="s">
        <v>89</v>
      </c>
      <c r="E4131" s="2" t="s">
        <v>16</v>
      </c>
      <c r="F4131" s="2" t="s">
        <v>17</v>
      </c>
      <c r="I4131" s="2" t="s">
        <v>287</v>
      </c>
      <c r="L4131" s="2" t="s">
        <v>291</v>
      </c>
      <c r="M4131" s="2" t="s">
        <v>297</v>
      </c>
      <c r="N4131" s="2">
        <v>0.0</v>
      </c>
    </row>
    <row r="4132" ht="15.75" customHeight="1">
      <c r="A4132" s="2" t="s">
        <v>95</v>
      </c>
      <c r="C4132" s="2" t="s">
        <v>89</v>
      </c>
      <c r="E4132" s="2" t="s">
        <v>16</v>
      </c>
      <c r="F4132" s="2" t="s">
        <v>17</v>
      </c>
      <c r="I4132" s="2" t="s">
        <v>287</v>
      </c>
      <c r="L4132" s="2" t="s">
        <v>291</v>
      </c>
      <c r="M4132" s="2" t="s">
        <v>297</v>
      </c>
      <c r="N4132" s="2">
        <v>0.0</v>
      </c>
    </row>
    <row r="4133" ht="15.75" customHeight="1">
      <c r="A4133" s="2" t="s">
        <v>96</v>
      </c>
      <c r="C4133" s="2" t="s">
        <v>89</v>
      </c>
      <c r="E4133" s="2" t="s">
        <v>16</v>
      </c>
      <c r="F4133" s="2" t="s">
        <v>17</v>
      </c>
      <c r="I4133" s="2" t="s">
        <v>287</v>
      </c>
      <c r="L4133" s="2" t="s">
        <v>291</v>
      </c>
      <c r="M4133" s="2" t="s">
        <v>297</v>
      </c>
      <c r="N4133" s="2">
        <v>0.0</v>
      </c>
    </row>
    <row r="4134" ht="15.75" customHeight="1">
      <c r="A4134" s="2" t="s">
        <v>94</v>
      </c>
      <c r="C4134" s="2" t="s">
        <v>89</v>
      </c>
      <c r="E4134" s="2" t="s">
        <v>16</v>
      </c>
      <c r="F4134" s="2" t="s">
        <v>17</v>
      </c>
      <c r="I4134" s="2" t="s">
        <v>287</v>
      </c>
      <c r="L4134" s="2" t="s">
        <v>291</v>
      </c>
      <c r="M4134" s="2" t="s">
        <v>297</v>
      </c>
      <c r="N4134" s="2">
        <v>0.0</v>
      </c>
    </row>
    <row r="4135" ht="15.75" customHeight="1">
      <c r="A4135" s="2" t="s">
        <v>92</v>
      </c>
      <c r="C4135" s="2" t="s">
        <v>89</v>
      </c>
      <c r="E4135" s="2" t="s">
        <v>16</v>
      </c>
      <c r="F4135" s="2" t="s">
        <v>17</v>
      </c>
      <c r="I4135" s="2" t="s">
        <v>287</v>
      </c>
      <c r="L4135" s="2" t="s">
        <v>291</v>
      </c>
      <c r="M4135" s="2" t="s">
        <v>297</v>
      </c>
      <c r="N4135" s="2">
        <v>0.0</v>
      </c>
    </row>
    <row r="4136" ht="15.75" customHeight="1">
      <c r="A4136" s="2" t="s">
        <v>93</v>
      </c>
      <c r="C4136" s="2" t="s">
        <v>89</v>
      </c>
      <c r="E4136" s="2" t="s">
        <v>16</v>
      </c>
      <c r="F4136" s="2" t="s">
        <v>17</v>
      </c>
      <c r="I4136" s="2" t="s">
        <v>287</v>
      </c>
      <c r="L4136" s="2" t="s">
        <v>291</v>
      </c>
      <c r="M4136" s="2" t="s">
        <v>297</v>
      </c>
      <c r="N4136" s="2">
        <v>0.0</v>
      </c>
    </row>
    <row r="4137" ht="15.75" customHeight="1">
      <c r="A4137" s="2" t="s">
        <v>88</v>
      </c>
      <c r="C4137" s="2" t="s">
        <v>89</v>
      </c>
      <c r="E4137" s="2" t="s">
        <v>16</v>
      </c>
      <c r="F4137" s="2" t="s">
        <v>17</v>
      </c>
      <c r="I4137" s="2" t="s">
        <v>287</v>
      </c>
      <c r="L4137" s="2" t="s">
        <v>291</v>
      </c>
      <c r="M4137" s="2" t="s">
        <v>297</v>
      </c>
      <c r="N4137" s="2">
        <v>0.0</v>
      </c>
    </row>
    <row r="4138" ht="15.75" customHeight="1">
      <c r="A4138" s="2" t="s">
        <v>138</v>
      </c>
      <c r="C4138" s="2" t="s">
        <v>138</v>
      </c>
      <c r="E4138" s="2" t="s">
        <v>16</v>
      </c>
      <c r="F4138" s="2" t="s">
        <v>17</v>
      </c>
      <c r="I4138" s="2" t="s">
        <v>287</v>
      </c>
      <c r="L4138" s="2" t="s">
        <v>293</v>
      </c>
      <c r="M4138" s="2" t="s">
        <v>297</v>
      </c>
      <c r="N4138" s="2">
        <v>0.0</v>
      </c>
    </row>
    <row r="4139" ht="15.75" customHeight="1">
      <c r="A4139" s="2" t="s">
        <v>137</v>
      </c>
      <c r="C4139" s="2" t="s">
        <v>138</v>
      </c>
      <c r="E4139" s="2" t="s">
        <v>16</v>
      </c>
      <c r="F4139" s="2" t="s">
        <v>17</v>
      </c>
      <c r="I4139" s="2" t="s">
        <v>287</v>
      </c>
      <c r="L4139" s="2" t="s">
        <v>293</v>
      </c>
      <c r="M4139" s="2" t="s">
        <v>297</v>
      </c>
      <c r="N4139" s="2">
        <v>0.0</v>
      </c>
    </row>
    <row r="4140" ht="15.75" customHeight="1">
      <c r="A4140" s="2" t="s">
        <v>104</v>
      </c>
      <c r="C4140" s="2" t="s">
        <v>246</v>
      </c>
      <c r="E4140" s="2" t="s">
        <v>16</v>
      </c>
      <c r="F4140" s="2" t="s">
        <v>17</v>
      </c>
      <c r="I4140" s="2" t="s">
        <v>287</v>
      </c>
      <c r="L4140" s="2" t="s">
        <v>288</v>
      </c>
      <c r="M4140" s="2" t="s">
        <v>297</v>
      </c>
      <c r="N4140" s="2">
        <v>0.0</v>
      </c>
    </row>
    <row r="4141" ht="15.75" customHeight="1">
      <c r="A4141" s="2" t="s">
        <v>247</v>
      </c>
      <c r="C4141" s="2" t="s">
        <v>246</v>
      </c>
      <c r="E4141" s="2" t="s">
        <v>16</v>
      </c>
      <c r="F4141" s="2" t="s">
        <v>17</v>
      </c>
      <c r="I4141" s="2" t="s">
        <v>287</v>
      </c>
      <c r="L4141" s="2" t="s">
        <v>288</v>
      </c>
      <c r="M4141" s="2" t="s">
        <v>297</v>
      </c>
      <c r="N4141" s="2">
        <v>0.0</v>
      </c>
    </row>
    <row r="4142" ht="15.75" customHeight="1">
      <c r="A4142" s="2" t="s">
        <v>106</v>
      </c>
      <c r="C4142" s="2" t="s">
        <v>246</v>
      </c>
      <c r="E4142" s="2" t="s">
        <v>16</v>
      </c>
      <c r="F4142" s="2" t="s">
        <v>17</v>
      </c>
      <c r="I4142" s="2" t="s">
        <v>287</v>
      </c>
      <c r="L4142" s="2" t="s">
        <v>288</v>
      </c>
      <c r="M4142" s="2" t="s">
        <v>297</v>
      </c>
      <c r="N4142" s="2">
        <v>0.0</v>
      </c>
    </row>
    <row r="4143" ht="15.75" customHeight="1">
      <c r="A4143" s="2" t="s">
        <v>248</v>
      </c>
      <c r="C4143" s="2" t="s">
        <v>246</v>
      </c>
      <c r="E4143" s="2" t="s">
        <v>16</v>
      </c>
      <c r="F4143" s="2" t="s">
        <v>17</v>
      </c>
      <c r="I4143" s="2" t="s">
        <v>287</v>
      </c>
      <c r="L4143" s="2" t="s">
        <v>288</v>
      </c>
      <c r="M4143" s="2" t="s">
        <v>297</v>
      </c>
      <c r="N4143" s="2">
        <v>0.0</v>
      </c>
    </row>
    <row r="4144" ht="15.75" customHeight="1">
      <c r="A4144" s="2" t="s">
        <v>107</v>
      </c>
      <c r="C4144" s="2" t="s">
        <v>246</v>
      </c>
      <c r="E4144" s="2" t="s">
        <v>16</v>
      </c>
      <c r="F4144" s="2" t="s">
        <v>17</v>
      </c>
      <c r="I4144" s="2" t="s">
        <v>287</v>
      </c>
      <c r="L4144" s="2" t="s">
        <v>288</v>
      </c>
      <c r="M4144" s="2" t="s">
        <v>297</v>
      </c>
      <c r="N4144" s="2">
        <v>0.0</v>
      </c>
    </row>
    <row r="4145" ht="15.75" customHeight="1">
      <c r="A4145" s="2" t="s">
        <v>245</v>
      </c>
      <c r="C4145" s="2" t="s">
        <v>246</v>
      </c>
      <c r="E4145" s="2" t="s">
        <v>16</v>
      </c>
      <c r="F4145" s="2" t="s">
        <v>17</v>
      </c>
      <c r="I4145" s="2" t="s">
        <v>287</v>
      </c>
      <c r="L4145" s="2" t="s">
        <v>288</v>
      </c>
      <c r="M4145" s="2" t="s">
        <v>297</v>
      </c>
      <c r="N4145" s="2">
        <v>0.0</v>
      </c>
    </row>
    <row r="4146" ht="15.75" customHeight="1">
      <c r="A4146" s="2" t="s">
        <v>246</v>
      </c>
      <c r="C4146" s="2" t="s">
        <v>246</v>
      </c>
      <c r="E4146" s="2" t="s">
        <v>16</v>
      </c>
      <c r="F4146" s="2" t="s">
        <v>17</v>
      </c>
      <c r="I4146" s="2" t="s">
        <v>287</v>
      </c>
      <c r="L4146" s="2" t="s">
        <v>288</v>
      </c>
      <c r="M4146" s="2" t="s">
        <v>297</v>
      </c>
      <c r="N4146" s="2">
        <v>0.0</v>
      </c>
    </row>
    <row r="4147" ht="15.75" customHeight="1">
      <c r="A4147" s="2" t="s">
        <v>97</v>
      </c>
      <c r="C4147" s="2" t="s">
        <v>246</v>
      </c>
      <c r="E4147" s="2" t="s">
        <v>16</v>
      </c>
      <c r="F4147" s="2" t="s">
        <v>17</v>
      </c>
      <c r="I4147" s="2" t="s">
        <v>287</v>
      </c>
      <c r="L4147" s="2" t="s">
        <v>288</v>
      </c>
      <c r="M4147" s="2" t="s">
        <v>297</v>
      </c>
      <c r="N4147" s="2">
        <v>0.0</v>
      </c>
    </row>
    <row r="4148" ht="15.75" customHeight="1">
      <c r="A4148" s="2" t="s">
        <v>99</v>
      </c>
      <c r="C4148" s="2" t="s">
        <v>246</v>
      </c>
      <c r="E4148" s="2" t="s">
        <v>16</v>
      </c>
      <c r="F4148" s="2" t="s">
        <v>17</v>
      </c>
      <c r="I4148" s="2" t="s">
        <v>287</v>
      </c>
      <c r="L4148" s="2" t="s">
        <v>288</v>
      </c>
      <c r="M4148" s="2" t="s">
        <v>297</v>
      </c>
      <c r="N4148" s="2">
        <v>0.0</v>
      </c>
    </row>
    <row r="4149" ht="15.75" customHeight="1">
      <c r="A4149" s="2" t="s">
        <v>242</v>
      </c>
      <c r="C4149" s="2" t="s">
        <v>243</v>
      </c>
      <c r="E4149" s="2" t="s">
        <v>16</v>
      </c>
      <c r="F4149" s="2" t="s">
        <v>17</v>
      </c>
      <c r="I4149" s="2" t="s">
        <v>287</v>
      </c>
      <c r="L4149" s="2" t="s">
        <v>292</v>
      </c>
      <c r="M4149" s="2" t="s">
        <v>297</v>
      </c>
      <c r="N4149" s="2">
        <v>0.0</v>
      </c>
    </row>
    <row r="4150" ht="15.75" customHeight="1">
      <c r="A4150" s="2" t="s">
        <v>244</v>
      </c>
      <c r="C4150" s="2" t="s">
        <v>243</v>
      </c>
      <c r="E4150" s="2" t="s">
        <v>16</v>
      </c>
      <c r="F4150" s="2" t="s">
        <v>17</v>
      </c>
      <c r="I4150" s="2" t="s">
        <v>287</v>
      </c>
      <c r="L4150" s="2" t="s">
        <v>292</v>
      </c>
      <c r="M4150" s="2" t="s">
        <v>297</v>
      </c>
      <c r="N4150" s="2">
        <v>0.0</v>
      </c>
    </row>
    <row r="4151" ht="15.75" customHeight="1">
      <c r="A4151" s="2" t="s">
        <v>165</v>
      </c>
      <c r="C4151" s="2" t="s">
        <v>243</v>
      </c>
      <c r="E4151" s="2" t="s">
        <v>16</v>
      </c>
      <c r="F4151" s="2" t="s">
        <v>17</v>
      </c>
      <c r="I4151" s="2" t="s">
        <v>287</v>
      </c>
      <c r="L4151" s="2" t="s">
        <v>292</v>
      </c>
      <c r="M4151" s="2" t="s">
        <v>297</v>
      </c>
      <c r="N4151" s="2">
        <v>0.0</v>
      </c>
    </row>
    <row r="4152" ht="15.75" customHeight="1">
      <c r="A4152" s="2" t="s">
        <v>243</v>
      </c>
      <c r="C4152" s="2" t="s">
        <v>243</v>
      </c>
      <c r="E4152" s="2" t="s">
        <v>16</v>
      </c>
      <c r="F4152" s="2" t="s">
        <v>17</v>
      </c>
      <c r="I4152" s="2" t="s">
        <v>287</v>
      </c>
      <c r="L4152" s="2" t="s">
        <v>292</v>
      </c>
      <c r="M4152" s="2" t="s">
        <v>297</v>
      </c>
      <c r="N4152" s="2">
        <v>0.0</v>
      </c>
    </row>
    <row r="4153" ht="15.75" customHeight="1">
      <c r="A4153" s="2" t="s">
        <v>65</v>
      </c>
      <c r="C4153" s="2" t="s">
        <v>64</v>
      </c>
      <c r="E4153" s="2" t="s">
        <v>16</v>
      </c>
      <c r="F4153" s="2" t="s">
        <v>17</v>
      </c>
      <c r="I4153" s="2" t="s">
        <v>287</v>
      </c>
      <c r="L4153" s="2" t="s">
        <v>290</v>
      </c>
      <c r="M4153" s="2" t="s">
        <v>297</v>
      </c>
      <c r="N4153" s="2">
        <v>0.0</v>
      </c>
    </row>
    <row r="4154" ht="15.75" customHeight="1">
      <c r="A4154" s="2" t="s">
        <v>63</v>
      </c>
      <c r="C4154" s="2" t="s">
        <v>64</v>
      </c>
      <c r="E4154" s="2" t="s">
        <v>16</v>
      </c>
      <c r="F4154" s="2" t="s">
        <v>17</v>
      </c>
      <c r="I4154" s="2" t="s">
        <v>287</v>
      </c>
      <c r="L4154" s="2" t="s">
        <v>290</v>
      </c>
      <c r="M4154" s="2" t="s">
        <v>297</v>
      </c>
      <c r="N4154" s="2">
        <v>0.0</v>
      </c>
    </row>
    <row r="4155" ht="15.75" customHeight="1">
      <c r="A4155" s="2" t="s">
        <v>64</v>
      </c>
      <c r="C4155" s="2" t="s">
        <v>64</v>
      </c>
      <c r="E4155" s="2" t="s">
        <v>16</v>
      </c>
      <c r="F4155" s="2" t="s">
        <v>17</v>
      </c>
      <c r="I4155" s="2" t="s">
        <v>287</v>
      </c>
      <c r="L4155" s="2" t="s">
        <v>290</v>
      </c>
      <c r="M4155" s="2" t="s">
        <v>297</v>
      </c>
      <c r="N4155" s="2">
        <v>0.0</v>
      </c>
    </row>
    <row r="4156" ht="15.75" customHeight="1">
      <c r="A4156" s="2" t="s">
        <v>69</v>
      </c>
      <c r="C4156" s="2" t="s">
        <v>64</v>
      </c>
      <c r="E4156" s="2" t="s">
        <v>16</v>
      </c>
      <c r="F4156" s="2" t="s">
        <v>17</v>
      </c>
      <c r="I4156" s="2" t="s">
        <v>287</v>
      </c>
      <c r="L4156" s="2" t="s">
        <v>290</v>
      </c>
      <c r="M4156" s="2" t="s">
        <v>297</v>
      </c>
      <c r="N4156" s="2">
        <v>0.0</v>
      </c>
    </row>
    <row r="4157" ht="15.75" customHeight="1">
      <c r="A4157" s="2" t="s">
        <v>68</v>
      </c>
      <c r="C4157" s="2" t="s">
        <v>64</v>
      </c>
      <c r="E4157" s="2" t="s">
        <v>16</v>
      </c>
      <c r="F4157" s="2" t="s">
        <v>17</v>
      </c>
      <c r="I4157" s="2" t="s">
        <v>287</v>
      </c>
      <c r="L4157" s="2" t="s">
        <v>290</v>
      </c>
      <c r="M4157" s="2" t="s">
        <v>297</v>
      </c>
      <c r="N4157" s="2">
        <v>0.0</v>
      </c>
    </row>
    <row r="4158" ht="15.75" customHeight="1">
      <c r="A4158" s="2" t="s">
        <v>67</v>
      </c>
      <c r="C4158" s="2" t="s">
        <v>64</v>
      </c>
      <c r="E4158" s="2" t="s">
        <v>16</v>
      </c>
      <c r="F4158" s="2" t="s">
        <v>17</v>
      </c>
      <c r="I4158" s="2" t="s">
        <v>287</v>
      </c>
      <c r="L4158" s="2" t="s">
        <v>290</v>
      </c>
      <c r="M4158" s="2" t="s">
        <v>297</v>
      </c>
      <c r="N4158" s="2">
        <v>0.0</v>
      </c>
    </row>
    <row r="4159" ht="15.75" customHeight="1">
      <c r="A4159" s="2" t="s">
        <v>66</v>
      </c>
      <c r="C4159" s="2" t="s">
        <v>64</v>
      </c>
      <c r="E4159" s="2" t="s">
        <v>16</v>
      </c>
      <c r="F4159" s="2" t="s">
        <v>17</v>
      </c>
      <c r="I4159" s="2" t="s">
        <v>287</v>
      </c>
      <c r="L4159" s="2" t="s">
        <v>290</v>
      </c>
      <c r="M4159" s="2" t="s">
        <v>297</v>
      </c>
      <c r="N4159" s="2">
        <v>0.0</v>
      </c>
    </row>
    <row r="4160" ht="15.75" customHeight="1">
      <c r="A4160" s="2" t="s">
        <v>142</v>
      </c>
      <c r="C4160" s="2" t="s">
        <v>140</v>
      </c>
      <c r="E4160" s="2" t="s">
        <v>16</v>
      </c>
      <c r="F4160" s="2" t="s">
        <v>17</v>
      </c>
      <c r="I4160" s="2" t="s">
        <v>287</v>
      </c>
      <c r="L4160" s="2" t="s">
        <v>290</v>
      </c>
      <c r="M4160" s="2" t="s">
        <v>297</v>
      </c>
      <c r="N4160" s="2">
        <v>0.0</v>
      </c>
    </row>
    <row r="4161" ht="15.75" customHeight="1">
      <c r="A4161" s="2" t="s">
        <v>140</v>
      </c>
      <c r="C4161" s="2" t="s">
        <v>140</v>
      </c>
      <c r="E4161" s="2" t="s">
        <v>16</v>
      </c>
      <c r="F4161" s="2" t="s">
        <v>17</v>
      </c>
      <c r="I4161" s="2" t="s">
        <v>287</v>
      </c>
      <c r="L4161" s="2" t="s">
        <v>290</v>
      </c>
      <c r="M4161" s="2" t="s">
        <v>297</v>
      </c>
      <c r="N4161" s="2">
        <v>0.0</v>
      </c>
    </row>
    <row r="4162" ht="15.75" customHeight="1">
      <c r="A4162" s="2" t="s">
        <v>143</v>
      </c>
      <c r="C4162" s="2" t="s">
        <v>140</v>
      </c>
      <c r="E4162" s="2" t="s">
        <v>16</v>
      </c>
      <c r="F4162" s="2" t="s">
        <v>17</v>
      </c>
      <c r="I4162" s="2" t="s">
        <v>287</v>
      </c>
      <c r="L4162" s="2" t="s">
        <v>290</v>
      </c>
      <c r="M4162" s="2" t="s">
        <v>297</v>
      </c>
      <c r="N4162" s="2">
        <v>0.0</v>
      </c>
    </row>
    <row r="4163" ht="15.75" customHeight="1">
      <c r="A4163" s="2" t="s">
        <v>139</v>
      </c>
      <c r="C4163" s="2" t="s">
        <v>140</v>
      </c>
      <c r="E4163" s="2" t="s">
        <v>16</v>
      </c>
      <c r="F4163" s="2" t="s">
        <v>17</v>
      </c>
      <c r="I4163" s="2" t="s">
        <v>287</v>
      </c>
      <c r="L4163" s="2" t="s">
        <v>290</v>
      </c>
      <c r="M4163" s="2" t="s">
        <v>297</v>
      </c>
      <c r="N4163" s="2">
        <v>0.0</v>
      </c>
    </row>
    <row r="4164" ht="15.75" customHeight="1">
      <c r="A4164" s="2" t="s">
        <v>141</v>
      </c>
      <c r="C4164" s="2" t="s">
        <v>140</v>
      </c>
      <c r="E4164" s="2" t="s">
        <v>16</v>
      </c>
      <c r="F4164" s="2" t="s">
        <v>17</v>
      </c>
      <c r="I4164" s="2" t="s">
        <v>287</v>
      </c>
      <c r="L4164" s="2" t="s">
        <v>290</v>
      </c>
      <c r="M4164" s="2" t="s">
        <v>297</v>
      </c>
      <c r="N4164" s="2">
        <v>0.0</v>
      </c>
    </row>
    <row r="4165" ht="15.75" customHeight="1">
      <c r="A4165" s="2" t="s">
        <v>101</v>
      </c>
      <c r="C4165" s="2" t="s">
        <v>98</v>
      </c>
      <c r="E4165" s="2" t="s">
        <v>16</v>
      </c>
      <c r="F4165" s="2" t="s">
        <v>17</v>
      </c>
      <c r="I4165" s="2" t="s">
        <v>287</v>
      </c>
      <c r="L4165" s="2" t="s">
        <v>291</v>
      </c>
      <c r="M4165" s="2" t="s">
        <v>297</v>
      </c>
      <c r="N4165" s="2">
        <v>0.0</v>
      </c>
    </row>
    <row r="4166" ht="15.75" customHeight="1">
      <c r="A4166" s="2" t="s">
        <v>100</v>
      </c>
      <c r="C4166" s="2" t="s">
        <v>98</v>
      </c>
      <c r="E4166" s="2" t="s">
        <v>16</v>
      </c>
      <c r="F4166" s="2" t="s">
        <v>17</v>
      </c>
      <c r="I4166" s="2" t="s">
        <v>287</v>
      </c>
      <c r="L4166" s="2" t="s">
        <v>291</v>
      </c>
      <c r="M4166" s="2" t="s">
        <v>297</v>
      </c>
      <c r="N4166" s="2">
        <v>0.0</v>
      </c>
    </row>
    <row r="4167" ht="15.75" customHeight="1">
      <c r="A4167" s="2" t="s">
        <v>109</v>
      </c>
      <c r="C4167" s="2" t="s">
        <v>98</v>
      </c>
      <c r="E4167" s="2" t="s">
        <v>16</v>
      </c>
      <c r="F4167" s="2" t="s">
        <v>17</v>
      </c>
      <c r="I4167" s="2" t="s">
        <v>287</v>
      </c>
      <c r="L4167" s="2" t="s">
        <v>291</v>
      </c>
      <c r="M4167" s="2" t="s">
        <v>297</v>
      </c>
      <c r="N4167" s="2">
        <v>0.0</v>
      </c>
    </row>
    <row r="4168" ht="15.75" customHeight="1">
      <c r="A4168" s="2" t="s">
        <v>102</v>
      </c>
      <c r="C4168" s="2" t="s">
        <v>98</v>
      </c>
      <c r="E4168" s="2" t="s">
        <v>16</v>
      </c>
      <c r="F4168" s="2" t="s">
        <v>17</v>
      </c>
      <c r="I4168" s="2" t="s">
        <v>287</v>
      </c>
      <c r="L4168" s="2" t="s">
        <v>291</v>
      </c>
      <c r="M4168" s="2" t="s">
        <v>297</v>
      </c>
      <c r="N4168" s="2">
        <v>0.0</v>
      </c>
    </row>
    <row r="4169" ht="15.75" customHeight="1">
      <c r="A4169" s="2" t="s">
        <v>104</v>
      </c>
      <c r="C4169" s="2" t="s">
        <v>98</v>
      </c>
      <c r="E4169" s="2" t="s">
        <v>16</v>
      </c>
      <c r="F4169" s="2" t="s">
        <v>17</v>
      </c>
      <c r="I4169" s="2" t="s">
        <v>287</v>
      </c>
      <c r="L4169" s="2" t="s">
        <v>291</v>
      </c>
      <c r="M4169" s="2" t="s">
        <v>297</v>
      </c>
      <c r="N4169" s="2">
        <v>0.0</v>
      </c>
    </row>
    <row r="4170" ht="15.75" customHeight="1">
      <c r="A4170" s="2" t="s">
        <v>103</v>
      </c>
      <c r="C4170" s="2" t="s">
        <v>98</v>
      </c>
      <c r="E4170" s="2" t="s">
        <v>16</v>
      </c>
      <c r="F4170" s="2" t="s">
        <v>17</v>
      </c>
      <c r="I4170" s="2" t="s">
        <v>287</v>
      </c>
      <c r="L4170" s="2" t="s">
        <v>291</v>
      </c>
      <c r="M4170" s="2" t="s">
        <v>297</v>
      </c>
      <c r="N4170" s="2">
        <v>0.0</v>
      </c>
    </row>
    <row r="4171" ht="15.75" customHeight="1">
      <c r="A4171" s="2" t="s">
        <v>106</v>
      </c>
      <c r="C4171" s="2" t="s">
        <v>98</v>
      </c>
      <c r="E4171" s="2" t="s">
        <v>16</v>
      </c>
      <c r="F4171" s="2" t="s">
        <v>17</v>
      </c>
      <c r="I4171" s="2" t="s">
        <v>287</v>
      </c>
      <c r="L4171" s="2" t="s">
        <v>291</v>
      </c>
      <c r="M4171" s="2" t="s">
        <v>297</v>
      </c>
      <c r="N4171" s="2">
        <v>0.0</v>
      </c>
    </row>
    <row r="4172" ht="15.75" customHeight="1">
      <c r="A4172" s="2" t="s">
        <v>107</v>
      </c>
      <c r="C4172" s="2" t="s">
        <v>98</v>
      </c>
      <c r="E4172" s="2" t="s">
        <v>16</v>
      </c>
      <c r="F4172" s="2" t="s">
        <v>17</v>
      </c>
      <c r="I4172" s="2" t="s">
        <v>287</v>
      </c>
      <c r="L4172" s="2" t="s">
        <v>291</v>
      </c>
      <c r="M4172" s="2" t="s">
        <v>297</v>
      </c>
      <c r="N4172" s="2">
        <v>0.0</v>
      </c>
    </row>
    <row r="4173" ht="15.75" customHeight="1">
      <c r="A4173" s="2" t="s">
        <v>108</v>
      </c>
      <c r="C4173" s="2" t="s">
        <v>98</v>
      </c>
      <c r="E4173" s="2" t="s">
        <v>16</v>
      </c>
      <c r="F4173" s="2" t="s">
        <v>17</v>
      </c>
      <c r="I4173" s="2" t="s">
        <v>287</v>
      </c>
      <c r="L4173" s="2" t="s">
        <v>291</v>
      </c>
      <c r="M4173" s="2" t="s">
        <v>297</v>
      </c>
      <c r="N4173" s="2">
        <v>0.0</v>
      </c>
    </row>
    <row r="4174" ht="15.75" customHeight="1">
      <c r="A4174" s="2" t="s">
        <v>97</v>
      </c>
      <c r="C4174" s="2" t="s">
        <v>98</v>
      </c>
      <c r="E4174" s="2" t="s">
        <v>16</v>
      </c>
      <c r="F4174" s="2" t="s">
        <v>17</v>
      </c>
      <c r="I4174" s="2" t="s">
        <v>287</v>
      </c>
      <c r="L4174" s="2" t="s">
        <v>291</v>
      </c>
      <c r="M4174" s="2" t="s">
        <v>297</v>
      </c>
      <c r="N4174" s="2">
        <v>0.0</v>
      </c>
    </row>
    <row r="4175" ht="15.75" customHeight="1">
      <c r="A4175" s="2" t="s">
        <v>105</v>
      </c>
      <c r="C4175" s="2" t="s">
        <v>98</v>
      </c>
      <c r="E4175" s="2" t="s">
        <v>16</v>
      </c>
      <c r="F4175" s="2" t="s">
        <v>17</v>
      </c>
      <c r="I4175" s="2" t="s">
        <v>287</v>
      </c>
      <c r="L4175" s="2" t="s">
        <v>291</v>
      </c>
      <c r="M4175" s="2" t="s">
        <v>297</v>
      </c>
      <c r="N4175" s="2">
        <v>0.0</v>
      </c>
    </row>
    <row r="4176" ht="15.75" customHeight="1">
      <c r="A4176" s="2" t="s">
        <v>99</v>
      </c>
      <c r="C4176" s="2" t="s">
        <v>98</v>
      </c>
      <c r="E4176" s="2" t="s">
        <v>16</v>
      </c>
      <c r="F4176" s="2" t="s">
        <v>17</v>
      </c>
      <c r="I4176" s="2" t="s">
        <v>287</v>
      </c>
      <c r="L4176" s="2" t="s">
        <v>291</v>
      </c>
      <c r="M4176" s="2" t="s">
        <v>297</v>
      </c>
      <c r="N4176" s="2">
        <v>0.0</v>
      </c>
    </row>
    <row r="4177" ht="15.75" customHeight="1">
      <c r="A4177" s="2" t="s">
        <v>110</v>
      </c>
      <c r="C4177" s="2" t="s">
        <v>98</v>
      </c>
      <c r="E4177" s="2" t="s">
        <v>16</v>
      </c>
      <c r="F4177" s="2" t="s">
        <v>17</v>
      </c>
      <c r="I4177" s="2" t="s">
        <v>287</v>
      </c>
      <c r="L4177" s="2" t="s">
        <v>291</v>
      </c>
      <c r="M4177" s="2" t="s">
        <v>297</v>
      </c>
      <c r="N4177" s="2">
        <v>0.0</v>
      </c>
    </row>
    <row r="4178" ht="15.75" customHeight="1">
      <c r="A4178" s="2" t="s">
        <v>252</v>
      </c>
      <c r="C4178" s="2" t="s">
        <v>250</v>
      </c>
      <c r="E4178" s="2" t="s">
        <v>16</v>
      </c>
      <c r="F4178" s="2" t="s">
        <v>17</v>
      </c>
      <c r="I4178" s="2" t="s">
        <v>287</v>
      </c>
      <c r="L4178" s="2" t="s">
        <v>292</v>
      </c>
      <c r="M4178" s="2" t="s">
        <v>297</v>
      </c>
      <c r="N4178" s="2">
        <v>0.0</v>
      </c>
    </row>
    <row r="4179" ht="15.75" customHeight="1">
      <c r="A4179" s="2" t="s">
        <v>253</v>
      </c>
      <c r="C4179" s="2" t="s">
        <v>250</v>
      </c>
      <c r="E4179" s="2" t="s">
        <v>16</v>
      </c>
      <c r="F4179" s="2" t="s">
        <v>17</v>
      </c>
      <c r="I4179" s="2" t="s">
        <v>287</v>
      </c>
      <c r="L4179" s="2" t="s">
        <v>292</v>
      </c>
      <c r="M4179" s="2" t="s">
        <v>297</v>
      </c>
      <c r="N4179" s="2">
        <v>0.0</v>
      </c>
    </row>
    <row r="4180" ht="15.75" customHeight="1">
      <c r="A4180" s="2" t="s">
        <v>249</v>
      </c>
      <c r="C4180" s="2" t="s">
        <v>250</v>
      </c>
      <c r="E4180" s="2" t="s">
        <v>16</v>
      </c>
      <c r="F4180" s="2" t="s">
        <v>17</v>
      </c>
      <c r="I4180" s="2" t="s">
        <v>287</v>
      </c>
      <c r="L4180" s="2" t="s">
        <v>292</v>
      </c>
      <c r="M4180" s="2" t="s">
        <v>297</v>
      </c>
      <c r="N4180" s="2">
        <v>0.0</v>
      </c>
    </row>
    <row r="4181" ht="15.75" customHeight="1">
      <c r="A4181" s="2" t="s">
        <v>254</v>
      </c>
      <c r="C4181" s="2" t="s">
        <v>250</v>
      </c>
      <c r="E4181" s="2" t="s">
        <v>16</v>
      </c>
      <c r="F4181" s="2" t="s">
        <v>17</v>
      </c>
      <c r="I4181" s="2" t="s">
        <v>287</v>
      </c>
      <c r="L4181" s="2" t="s">
        <v>292</v>
      </c>
      <c r="M4181" s="2" t="s">
        <v>297</v>
      </c>
      <c r="N4181" s="2">
        <v>0.0</v>
      </c>
    </row>
    <row r="4182" ht="15.75" customHeight="1">
      <c r="A4182" s="2" t="s">
        <v>128</v>
      </c>
      <c r="C4182" s="2" t="s">
        <v>164</v>
      </c>
      <c r="E4182" s="2" t="s">
        <v>16</v>
      </c>
      <c r="F4182" s="2" t="s">
        <v>17</v>
      </c>
      <c r="I4182" s="2" t="s">
        <v>287</v>
      </c>
      <c r="L4182" s="2" t="s">
        <v>288</v>
      </c>
      <c r="M4182" s="2" t="s">
        <v>297</v>
      </c>
      <c r="N4182" s="2">
        <v>0.0</v>
      </c>
    </row>
    <row r="4183" ht="15.75" customHeight="1">
      <c r="A4183" s="2" t="s">
        <v>167</v>
      </c>
      <c r="C4183" s="2" t="s">
        <v>164</v>
      </c>
      <c r="E4183" s="2" t="s">
        <v>16</v>
      </c>
      <c r="F4183" s="2" t="s">
        <v>17</v>
      </c>
      <c r="I4183" s="2" t="s">
        <v>287</v>
      </c>
      <c r="L4183" s="2" t="s">
        <v>288</v>
      </c>
      <c r="M4183" s="2" t="s">
        <v>297</v>
      </c>
      <c r="N4183" s="2">
        <v>0.0</v>
      </c>
    </row>
    <row r="4184" ht="15.75" customHeight="1">
      <c r="A4184" s="2" t="s">
        <v>170</v>
      </c>
      <c r="C4184" s="2" t="s">
        <v>164</v>
      </c>
      <c r="E4184" s="2" t="s">
        <v>16</v>
      </c>
      <c r="F4184" s="2" t="s">
        <v>17</v>
      </c>
      <c r="I4184" s="2" t="s">
        <v>287</v>
      </c>
      <c r="L4184" s="2" t="s">
        <v>288</v>
      </c>
      <c r="M4184" s="2" t="s">
        <v>297</v>
      </c>
      <c r="N4184" s="2">
        <v>0.0</v>
      </c>
    </row>
    <row r="4185" ht="15.75" customHeight="1">
      <c r="A4185" s="2" t="s">
        <v>168</v>
      </c>
      <c r="C4185" s="2" t="s">
        <v>164</v>
      </c>
      <c r="E4185" s="2" t="s">
        <v>16</v>
      </c>
      <c r="F4185" s="2" t="s">
        <v>17</v>
      </c>
      <c r="I4185" s="2" t="s">
        <v>287</v>
      </c>
      <c r="L4185" s="2" t="s">
        <v>288</v>
      </c>
      <c r="M4185" s="2" t="s">
        <v>297</v>
      </c>
      <c r="N4185" s="2">
        <v>0.0</v>
      </c>
    </row>
    <row r="4186" ht="15.75" customHeight="1">
      <c r="A4186" s="2" t="s">
        <v>175</v>
      </c>
      <c r="C4186" s="2" t="s">
        <v>164</v>
      </c>
      <c r="E4186" s="2" t="s">
        <v>16</v>
      </c>
      <c r="F4186" s="2" t="s">
        <v>17</v>
      </c>
      <c r="I4186" s="2" t="s">
        <v>287</v>
      </c>
      <c r="L4186" s="2" t="s">
        <v>288</v>
      </c>
      <c r="M4186" s="2" t="s">
        <v>297</v>
      </c>
      <c r="N4186" s="2">
        <v>0.0</v>
      </c>
    </row>
    <row r="4187" ht="15.75" customHeight="1">
      <c r="A4187" s="2" t="s">
        <v>169</v>
      </c>
      <c r="C4187" s="2" t="s">
        <v>164</v>
      </c>
      <c r="E4187" s="2" t="s">
        <v>16</v>
      </c>
      <c r="F4187" s="2" t="s">
        <v>17</v>
      </c>
      <c r="I4187" s="2" t="s">
        <v>287</v>
      </c>
      <c r="L4187" s="2" t="s">
        <v>288</v>
      </c>
      <c r="M4187" s="2" t="s">
        <v>297</v>
      </c>
      <c r="N4187" s="2">
        <v>0.0</v>
      </c>
    </row>
    <row r="4188" ht="15.75" customHeight="1">
      <c r="A4188" s="2" t="s">
        <v>174</v>
      </c>
      <c r="C4188" s="2" t="s">
        <v>164</v>
      </c>
      <c r="E4188" s="2" t="s">
        <v>16</v>
      </c>
      <c r="F4188" s="2" t="s">
        <v>17</v>
      </c>
      <c r="I4188" s="2" t="s">
        <v>287</v>
      </c>
      <c r="L4188" s="2" t="s">
        <v>288</v>
      </c>
      <c r="M4188" s="2" t="s">
        <v>297</v>
      </c>
      <c r="N4188" s="2">
        <v>0.0</v>
      </c>
    </row>
    <row r="4189" ht="15.75" customHeight="1">
      <c r="A4189" s="2" t="s">
        <v>172</v>
      </c>
      <c r="C4189" s="2" t="s">
        <v>164</v>
      </c>
      <c r="E4189" s="2" t="s">
        <v>16</v>
      </c>
      <c r="F4189" s="2" t="s">
        <v>17</v>
      </c>
      <c r="I4189" s="2" t="s">
        <v>287</v>
      </c>
      <c r="L4189" s="2" t="s">
        <v>288</v>
      </c>
      <c r="M4189" s="2" t="s">
        <v>297</v>
      </c>
      <c r="N4189" s="2">
        <v>0.0</v>
      </c>
    </row>
    <row r="4190" ht="15.75" customHeight="1">
      <c r="A4190" s="2" t="s">
        <v>163</v>
      </c>
      <c r="C4190" s="2" t="s">
        <v>164</v>
      </c>
      <c r="E4190" s="2" t="s">
        <v>16</v>
      </c>
      <c r="F4190" s="2" t="s">
        <v>17</v>
      </c>
      <c r="I4190" s="2" t="s">
        <v>287</v>
      </c>
      <c r="L4190" s="2" t="s">
        <v>288</v>
      </c>
      <c r="M4190" s="2" t="s">
        <v>297</v>
      </c>
      <c r="N4190" s="2">
        <v>0.0</v>
      </c>
    </row>
    <row r="4191" ht="15.75" customHeight="1">
      <c r="A4191" s="2" t="s">
        <v>171</v>
      </c>
      <c r="C4191" s="2" t="s">
        <v>164</v>
      </c>
      <c r="E4191" s="2" t="s">
        <v>16</v>
      </c>
      <c r="F4191" s="2" t="s">
        <v>17</v>
      </c>
      <c r="I4191" s="2" t="s">
        <v>287</v>
      </c>
      <c r="L4191" s="2" t="s">
        <v>288</v>
      </c>
      <c r="M4191" s="2" t="s">
        <v>297</v>
      </c>
      <c r="N4191" s="2">
        <v>0.0</v>
      </c>
    </row>
    <row r="4192" ht="15.75" customHeight="1">
      <c r="A4192" s="2" t="s">
        <v>173</v>
      </c>
      <c r="C4192" s="2" t="s">
        <v>164</v>
      </c>
      <c r="E4192" s="2" t="s">
        <v>16</v>
      </c>
      <c r="F4192" s="2" t="s">
        <v>17</v>
      </c>
      <c r="I4192" s="2" t="s">
        <v>287</v>
      </c>
      <c r="L4192" s="2" t="s">
        <v>288</v>
      </c>
      <c r="M4192" s="2" t="s">
        <v>297</v>
      </c>
      <c r="N4192" s="2">
        <v>0.0</v>
      </c>
    </row>
    <row r="4193" ht="15.75" customHeight="1">
      <c r="A4193" s="2" t="s">
        <v>165</v>
      </c>
      <c r="C4193" s="2" t="s">
        <v>164</v>
      </c>
      <c r="E4193" s="2" t="s">
        <v>16</v>
      </c>
      <c r="F4193" s="2" t="s">
        <v>17</v>
      </c>
      <c r="I4193" s="2" t="s">
        <v>287</v>
      </c>
      <c r="L4193" s="2" t="s">
        <v>288</v>
      </c>
      <c r="M4193" s="2" t="s">
        <v>297</v>
      </c>
      <c r="N4193" s="2">
        <v>0.0</v>
      </c>
    </row>
    <row r="4194" ht="15.75" customHeight="1">
      <c r="A4194" s="2" t="s">
        <v>127</v>
      </c>
      <c r="C4194" s="2" t="s">
        <v>164</v>
      </c>
      <c r="E4194" s="2" t="s">
        <v>16</v>
      </c>
      <c r="F4194" s="2" t="s">
        <v>17</v>
      </c>
      <c r="I4194" s="2" t="s">
        <v>287</v>
      </c>
      <c r="L4194" s="2" t="s">
        <v>288</v>
      </c>
      <c r="M4194" s="2" t="s">
        <v>297</v>
      </c>
      <c r="N4194" s="2">
        <v>0.0</v>
      </c>
    </row>
    <row r="4195" ht="15.75" customHeight="1">
      <c r="A4195" s="2" t="s">
        <v>166</v>
      </c>
      <c r="C4195" s="2" t="s">
        <v>164</v>
      </c>
      <c r="E4195" s="2" t="s">
        <v>16</v>
      </c>
      <c r="F4195" s="2" t="s">
        <v>17</v>
      </c>
      <c r="I4195" s="2" t="s">
        <v>287</v>
      </c>
      <c r="L4195" s="2" t="s">
        <v>288</v>
      </c>
      <c r="M4195" s="2" t="s">
        <v>297</v>
      </c>
      <c r="N4195" s="2">
        <v>0.0</v>
      </c>
    </row>
    <row r="4196" ht="15.75" customHeight="1">
      <c r="A4196" s="2" t="s">
        <v>185</v>
      </c>
      <c r="C4196" s="2" t="s">
        <v>181</v>
      </c>
      <c r="E4196" s="2" t="s">
        <v>16</v>
      </c>
      <c r="F4196" s="2" t="s">
        <v>17</v>
      </c>
      <c r="I4196" s="2" t="s">
        <v>287</v>
      </c>
      <c r="L4196" s="2" t="s">
        <v>293</v>
      </c>
      <c r="M4196" s="2" t="s">
        <v>297</v>
      </c>
      <c r="N4196" s="2">
        <v>0.0</v>
      </c>
    </row>
    <row r="4197" ht="15.75" customHeight="1">
      <c r="A4197" s="2" t="s">
        <v>182</v>
      </c>
      <c r="C4197" s="2" t="s">
        <v>181</v>
      </c>
      <c r="E4197" s="2" t="s">
        <v>16</v>
      </c>
      <c r="F4197" s="2" t="s">
        <v>17</v>
      </c>
      <c r="I4197" s="2" t="s">
        <v>287</v>
      </c>
      <c r="L4197" s="2" t="s">
        <v>293</v>
      </c>
      <c r="M4197" s="2" t="s">
        <v>297</v>
      </c>
      <c r="N4197" s="2">
        <v>0.0</v>
      </c>
    </row>
    <row r="4198" ht="15.75" customHeight="1">
      <c r="A4198" s="2" t="s">
        <v>184</v>
      </c>
      <c r="C4198" s="2" t="s">
        <v>181</v>
      </c>
      <c r="E4198" s="2" t="s">
        <v>16</v>
      </c>
      <c r="F4198" s="2" t="s">
        <v>17</v>
      </c>
      <c r="I4198" s="2" t="s">
        <v>287</v>
      </c>
      <c r="L4198" s="2" t="s">
        <v>293</v>
      </c>
      <c r="M4198" s="2" t="s">
        <v>297</v>
      </c>
      <c r="N4198" s="2">
        <v>0.0</v>
      </c>
    </row>
    <row r="4199" ht="15.75" customHeight="1">
      <c r="A4199" s="2" t="s">
        <v>180</v>
      </c>
      <c r="C4199" s="2" t="s">
        <v>181</v>
      </c>
      <c r="E4199" s="2" t="s">
        <v>16</v>
      </c>
      <c r="F4199" s="2" t="s">
        <v>17</v>
      </c>
      <c r="I4199" s="2" t="s">
        <v>287</v>
      </c>
      <c r="L4199" s="2" t="s">
        <v>293</v>
      </c>
      <c r="M4199" s="2" t="s">
        <v>297</v>
      </c>
      <c r="N4199" s="2">
        <v>0.0</v>
      </c>
    </row>
    <row r="4200" ht="15.75" customHeight="1">
      <c r="A4200" s="2" t="s">
        <v>183</v>
      </c>
      <c r="C4200" s="2" t="s">
        <v>181</v>
      </c>
      <c r="E4200" s="2" t="s">
        <v>16</v>
      </c>
      <c r="F4200" s="2" t="s">
        <v>17</v>
      </c>
      <c r="I4200" s="2" t="s">
        <v>287</v>
      </c>
      <c r="L4200" s="2" t="s">
        <v>293</v>
      </c>
      <c r="M4200" s="2" t="s">
        <v>297</v>
      </c>
      <c r="N4200" s="2">
        <v>0.0</v>
      </c>
    </row>
    <row r="4201" ht="15.75" customHeight="1">
      <c r="A4201" s="2" t="s">
        <v>38</v>
      </c>
      <c r="C4201" s="2" t="s">
        <v>33</v>
      </c>
      <c r="E4201" s="2" t="s">
        <v>16</v>
      </c>
      <c r="F4201" s="2" t="s">
        <v>17</v>
      </c>
      <c r="I4201" s="2" t="s">
        <v>287</v>
      </c>
      <c r="L4201" s="2" t="s">
        <v>291</v>
      </c>
      <c r="M4201" s="2" t="s">
        <v>297</v>
      </c>
      <c r="N4201" s="2">
        <v>0.0</v>
      </c>
    </row>
    <row r="4202" ht="15.75" customHeight="1">
      <c r="A4202" s="2" t="s">
        <v>33</v>
      </c>
      <c r="C4202" s="2" t="s">
        <v>33</v>
      </c>
      <c r="E4202" s="2" t="s">
        <v>16</v>
      </c>
      <c r="F4202" s="2" t="s">
        <v>17</v>
      </c>
      <c r="I4202" s="2" t="s">
        <v>287</v>
      </c>
      <c r="L4202" s="2" t="s">
        <v>291</v>
      </c>
      <c r="M4202" s="2" t="s">
        <v>297</v>
      </c>
      <c r="N4202" s="2">
        <v>0.0</v>
      </c>
    </row>
    <row r="4203" ht="15.75" customHeight="1">
      <c r="A4203" s="2" t="s">
        <v>37</v>
      </c>
      <c r="C4203" s="2" t="s">
        <v>33</v>
      </c>
      <c r="E4203" s="2" t="s">
        <v>16</v>
      </c>
      <c r="F4203" s="2" t="s">
        <v>17</v>
      </c>
      <c r="I4203" s="2" t="s">
        <v>287</v>
      </c>
      <c r="L4203" s="2" t="s">
        <v>291</v>
      </c>
      <c r="M4203" s="2" t="s">
        <v>297</v>
      </c>
      <c r="N4203" s="2">
        <v>0.0</v>
      </c>
    </row>
    <row r="4204" ht="15.75" customHeight="1">
      <c r="A4204" s="2" t="s">
        <v>35</v>
      </c>
      <c r="C4204" s="2" t="s">
        <v>33</v>
      </c>
      <c r="E4204" s="2" t="s">
        <v>16</v>
      </c>
      <c r="F4204" s="2" t="s">
        <v>17</v>
      </c>
      <c r="I4204" s="2" t="s">
        <v>287</v>
      </c>
      <c r="L4204" s="2" t="s">
        <v>291</v>
      </c>
      <c r="M4204" s="2" t="s">
        <v>297</v>
      </c>
      <c r="N4204" s="2">
        <v>0.0</v>
      </c>
    </row>
    <row r="4205" ht="15.75" customHeight="1">
      <c r="A4205" s="2" t="s">
        <v>36</v>
      </c>
      <c r="C4205" s="2" t="s">
        <v>33</v>
      </c>
      <c r="E4205" s="2" t="s">
        <v>16</v>
      </c>
      <c r="F4205" s="2" t="s">
        <v>17</v>
      </c>
      <c r="I4205" s="2" t="s">
        <v>287</v>
      </c>
      <c r="L4205" s="2" t="s">
        <v>291</v>
      </c>
      <c r="M4205" s="2" t="s">
        <v>297</v>
      </c>
      <c r="N4205" s="2">
        <v>0.0</v>
      </c>
    </row>
    <row r="4206" ht="15.75" customHeight="1">
      <c r="A4206" s="2" t="s">
        <v>267</v>
      </c>
      <c r="C4206" s="2" t="s">
        <v>261</v>
      </c>
      <c r="E4206" s="2" t="s">
        <v>16</v>
      </c>
      <c r="F4206" s="2" t="s">
        <v>17</v>
      </c>
      <c r="I4206" s="2" t="s">
        <v>287</v>
      </c>
      <c r="L4206" s="2" t="s">
        <v>288</v>
      </c>
      <c r="M4206" s="2" t="s">
        <v>297</v>
      </c>
      <c r="N4206" s="2">
        <v>0.0</v>
      </c>
    </row>
    <row r="4207" ht="15.75" customHeight="1">
      <c r="A4207" s="2" t="s">
        <v>260</v>
      </c>
      <c r="C4207" s="2" t="s">
        <v>261</v>
      </c>
      <c r="E4207" s="2" t="s">
        <v>16</v>
      </c>
      <c r="F4207" s="2" t="s">
        <v>17</v>
      </c>
      <c r="I4207" s="2" t="s">
        <v>287</v>
      </c>
      <c r="L4207" s="2" t="s">
        <v>288</v>
      </c>
      <c r="M4207" s="2" t="s">
        <v>297</v>
      </c>
      <c r="N4207" s="2">
        <v>0.0</v>
      </c>
    </row>
    <row r="4208" ht="15.75" customHeight="1">
      <c r="A4208" s="2" t="s">
        <v>265</v>
      </c>
      <c r="C4208" s="2" t="s">
        <v>261</v>
      </c>
      <c r="E4208" s="2" t="s">
        <v>16</v>
      </c>
      <c r="F4208" s="2" t="s">
        <v>17</v>
      </c>
      <c r="I4208" s="2" t="s">
        <v>287</v>
      </c>
      <c r="L4208" s="2" t="s">
        <v>288</v>
      </c>
      <c r="M4208" s="2" t="s">
        <v>297</v>
      </c>
      <c r="N4208" s="2">
        <v>0.0</v>
      </c>
    </row>
    <row r="4209" ht="15.75" customHeight="1">
      <c r="A4209" s="2" t="s">
        <v>263</v>
      </c>
      <c r="C4209" s="2" t="s">
        <v>261</v>
      </c>
      <c r="E4209" s="2" t="s">
        <v>16</v>
      </c>
      <c r="F4209" s="2" t="s">
        <v>17</v>
      </c>
      <c r="I4209" s="2" t="s">
        <v>287</v>
      </c>
      <c r="L4209" s="2" t="s">
        <v>288</v>
      </c>
      <c r="M4209" s="2" t="s">
        <v>297</v>
      </c>
      <c r="N4209" s="2">
        <v>0.0</v>
      </c>
    </row>
    <row r="4210" ht="15.75" customHeight="1">
      <c r="A4210" s="2" t="s">
        <v>266</v>
      </c>
      <c r="C4210" s="2" t="s">
        <v>261</v>
      </c>
      <c r="E4210" s="2" t="s">
        <v>16</v>
      </c>
      <c r="F4210" s="2" t="s">
        <v>17</v>
      </c>
      <c r="I4210" s="2" t="s">
        <v>287</v>
      </c>
      <c r="L4210" s="2" t="s">
        <v>288</v>
      </c>
      <c r="M4210" s="2" t="s">
        <v>297</v>
      </c>
      <c r="N4210" s="2">
        <v>0.0</v>
      </c>
    </row>
    <row r="4211" ht="15.75" customHeight="1">
      <c r="A4211" s="2" t="s">
        <v>262</v>
      </c>
      <c r="C4211" s="2" t="s">
        <v>261</v>
      </c>
      <c r="E4211" s="2" t="s">
        <v>16</v>
      </c>
      <c r="F4211" s="2" t="s">
        <v>17</v>
      </c>
      <c r="I4211" s="2" t="s">
        <v>287</v>
      </c>
      <c r="L4211" s="2" t="s">
        <v>288</v>
      </c>
      <c r="M4211" s="2" t="s">
        <v>297</v>
      </c>
      <c r="N4211" s="2">
        <v>0.0</v>
      </c>
    </row>
    <row r="4212" ht="15.75" customHeight="1">
      <c r="A4212" s="2" t="s">
        <v>264</v>
      </c>
      <c r="C4212" s="2" t="s">
        <v>261</v>
      </c>
      <c r="E4212" s="2" t="s">
        <v>16</v>
      </c>
      <c r="F4212" s="2" t="s">
        <v>17</v>
      </c>
      <c r="I4212" s="2" t="s">
        <v>287</v>
      </c>
      <c r="L4212" s="2" t="s">
        <v>288</v>
      </c>
      <c r="M4212" s="2" t="s">
        <v>297</v>
      </c>
      <c r="N4212" s="2">
        <v>0.0</v>
      </c>
    </row>
    <row r="4213" ht="15.75" customHeight="1">
      <c r="A4213" s="2" t="s">
        <v>134</v>
      </c>
      <c r="C4213" s="2" t="s">
        <v>130</v>
      </c>
      <c r="E4213" s="2" t="s">
        <v>16</v>
      </c>
      <c r="F4213" s="2" t="s">
        <v>17</v>
      </c>
      <c r="I4213" s="2" t="s">
        <v>287</v>
      </c>
      <c r="L4213" s="2" t="s">
        <v>288</v>
      </c>
      <c r="M4213" s="2" t="s">
        <v>297</v>
      </c>
      <c r="N4213" s="2">
        <v>0.0</v>
      </c>
    </row>
    <row r="4214" ht="15.75" customHeight="1">
      <c r="A4214" s="2" t="s">
        <v>129</v>
      </c>
      <c r="C4214" s="2" t="s">
        <v>130</v>
      </c>
      <c r="E4214" s="2" t="s">
        <v>16</v>
      </c>
      <c r="F4214" s="2" t="s">
        <v>17</v>
      </c>
      <c r="I4214" s="2" t="s">
        <v>287</v>
      </c>
      <c r="L4214" s="2" t="s">
        <v>288</v>
      </c>
      <c r="M4214" s="2" t="s">
        <v>297</v>
      </c>
      <c r="N4214" s="2">
        <v>0.0</v>
      </c>
    </row>
    <row r="4215" ht="15.75" customHeight="1">
      <c r="A4215" s="2" t="s">
        <v>133</v>
      </c>
      <c r="C4215" s="2" t="s">
        <v>130</v>
      </c>
      <c r="E4215" s="2" t="s">
        <v>16</v>
      </c>
      <c r="F4215" s="2" t="s">
        <v>17</v>
      </c>
      <c r="I4215" s="2" t="s">
        <v>287</v>
      </c>
      <c r="L4215" s="2" t="s">
        <v>288</v>
      </c>
      <c r="M4215" s="2" t="s">
        <v>297</v>
      </c>
      <c r="N4215" s="2">
        <v>0.0</v>
      </c>
    </row>
    <row r="4216" ht="15.75" customHeight="1">
      <c r="A4216" s="2" t="s">
        <v>131</v>
      </c>
      <c r="C4216" s="2" t="s">
        <v>130</v>
      </c>
      <c r="E4216" s="2" t="s">
        <v>16</v>
      </c>
      <c r="F4216" s="2" t="s">
        <v>17</v>
      </c>
      <c r="I4216" s="2" t="s">
        <v>287</v>
      </c>
      <c r="L4216" s="2" t="s">
        <v>288</v>
      </c>
      <c r="M4216" s="2" t="s">
        <v>297</v>
      </c>
      <c r="N4216" s="2">
        <v>0.0</v>
      </c>
    </row>
    <row r="4217" ht="15.75" customHeight="1">
      <c r="A4217" s="2" t="s">
        <v>135</v>
      </c>
      <c r="C4217" s="2" t="s">
        <v>130</v>
      </c>
      <c r="E4217" s="2" t="s">
        <v>16</v>
      </c>
      <c r="F4217" s="2" t="s">
        <v>17</v>
      </c>
      <c r="I4217" s="2" t="s">
        <v>287</v>
      </c>
      <c r="L4217" s="2" t="s">
        <v>288</v>
      </c>
      <c r="M4217" s="2" t="s">
        <v>297</v>
      </c>
      <c r="N4217" s="2">
        <v>0.0</v>
      </c>
    </row>
    <row r="4218" ht="15.75" customHeight="1">
      <c r="A4218" s="2" t="s">
        <v>136</v>
      </c>
      <c r="C4218" s="2" t="s">
        <v>130</v>
      </c>
      <c r="E4218" s="2" t="s">
        <v>16</v>
      </c>
      <c r="F4218" s="2" t="s">
        <v>17</v>
      </c>
      <c r="I4218" s="2" t="s">
        <v>287</v>
      </c>
      <c r="L4218" s="2" t="s">
        <v>288</v>
      </c>
      <c r="M4218" s="2" t="s">
        <v>297</v>
      </c>
      <c r="N4218" s="2">
        <v>0.0</v>
      </c>
    </row>
    <row r="4219" ht="15.75" customHeight="1">
      <c r="A4219" s="2" t="s">
        <v>132</v>
      </c>
      <c r="C4219" s="2" t="s">
        <v>130</v>
      </c>
      <c r="E4219" s="2" t="s">
        <v>16</v>
      </c>
      <c r="F4219" s="2" t="s">
        <v>17</v>
      </c>
      <c r="I4219" s="2" t="s">
        <v>287</v>
      </c>
      <c r="L4219" s="2" t="s">
        <v>288</v>
      </c>
      <c r="M4219" s="2" t="s">
        <v>297</v>
      </c>
      <c r="N4219" s="2">
        <v>0.0</v>
      </c>
    </row>
    <row r="4220" ht="15.75" customHeight="1">
      <c r="A4220" s="2" t="s">
        <v>120</v>
      </c>
      <c r="C4220" s="2" t="s">
        <v>118</v>
      </c>
      <c r="E4220" s="2" t="s">
        <v>16</v>
      </c>
      <c r="F4220" s="2" t="s">
        <v>17</v>
      </c>
      <c r="I4220" s="2" t="s">
        <v>287</v>
      </c>
      <c r="L4220" s="2" t="s">
        <v>294</v>
      </c>
      <c r="M4220" s="2" t="s">
        <v>297</v>
      </c>
      <c r="N4220" s="2">
        <v>0.0</v>
      </c>
    </row>
    <row r="4221" ht="15.75" customHeight="1">
      <c r="A4221" s="2" t="s">
        <v>122</v>
      </c>
      <c r="C4221" s="2" t="s">
        <v>118</v>
      </c>
      <c r="E4221" s="2" t="s">
        <v>16</v>
      </c>
      <c r="F4221" s="2" t="s">
        <v>17</v>
      </c>
      <c r="I4221" s="2" t="s">
        <v>287</v>
      </c>
      <c r="L4221" s="2" t="s">
        <v>294</v>
      </c>
      <c r="M4221" s="2" t="s">
        <v>297</v>
      </c>
      <c r="N4221" s="2">
        <v>0.0</v>
      </c>
    </row>
    <row r="4222" ht="15.75" customHeight="1">
      <c r="A4222" s="2" t="s">
        <v>123</v>
      </c>
      <c r="C4222" s="2" t="s">
        <v>118</v>
      </c>
      <c r="E4222" s="2" t="s">
        <v>16</v>
      </c>
      <c r="F4222" s="2" t="s">
        <v>17</v>
      </c>
      <c r="I4222" s="2" t="s">
        <v>287</v>
      </c>
      <c r="L4222" s="2" t="s">
        <v>294</v>
      </c>
      <c r="M4222" s="2" t="s">
        <v>297</v>
      </c>
      <c r="N4222" s="2">
        <v>0.0</v>
      </c>
    </row>
    <row r="4223" ht="15.75" customHeight="1">
      <c r="A4223" s="2" t="s">
        <v>121</v>
      </c>
      <c r="C4223" s="2" t="s">
        <v>118</v>
      </c>
      <c r="E4223" s="2" t="s">
        <v>16</v>
      </c>
      <c r="F4223" s="2" t="s">
        <v>17</v>
      </c>
      <c r="I4223" s="2" t="s">
        <v>287</v>
      </c>
      <c r="L4223" s="2" t="s">
        <v>294</v>
      </c>
      <c r="M4223" s="2" t="s">
        <v>297</v>
      </c>
      <c r="N4223" s="2">
        <v>0.0</v>
      </c>
    </row>
    <row r="4224" ht="15.75" customHeight="1">
      <c r="A4224" s="2" t="s">
        <v>117</v>
      </c>
      <c r="C4224" s="2" t="s">
        <v>118</v>
      </c>
      <c r="E4224" s="2" t="s">
        <v>16</v>
      </c>
      <c r="F4224" s="2" t="s">
        <v>17</v>
      </c>
      <c r="I4224" s="2" t="s">
        <v>287</v>
      </c>
      <c r="L4224" s="2" t="s">
        <v>294</v>
      </c>
      <c r="M4224" s="2" t="s">
        <v>297</v>
      </c>
      <c r="N4224" s="2">
        <v>0.0</v>
      </c>
    </row>
    <row r="4225" ht="15.75" customHeight="1">
      <c r="A4225" s="2" t="s">
        <v>75</v>
      </c>
      <c r="C4225" s="2" t="s">
        <v>207</v>
      </c>
      <c r="E4225" s="2" t="s">
        <v>16</v>
      </c>
      <c r="F4225" s="2" t="s">
        <v>17</v>
      </c>
      <c r="I4225" s="2" t="s">
        <v>287</v>
      </c>
      <c r="L4225" s="2" t="s">
        <v>292</v>
      </c>
      <c r="M4225" s="2" t="s">
        <v>297</v>
      </c>
      <c r="N4225" s="2">
        <v>0.0</v>
      </c>
    </row>
    <row r="4226" ht="15.75" customHeight="1">
      <c r="A4226" s="2" t="s">
        <v>31</v>
      </c>
      <c r="C4226" s="2" t="s">
        <v>207</v>
      </c>
      <c r="E4226" s="2" t="s">
        <v>16</v>
      </c>
      <c r="F4226" s="2" t="s">
        <v>17</v>
      </c>
      <c r="I4226" s="2" t="s">
        <v>287</v>
      </c>
      <c r="L4226" s="2" t="s">
        <v>292</v>
      </c>
      <c r="M4226" s="2" t="s">
        <v>297</v>
      </c>
      <c r="N4226" s="2">
        <v>0.0</v>
      </c>
    </row>
    <row r="4227" ht="15.75" customHeight="1">
      <c r="A4227" s="2" t="s">
        <v>206</v>
      </c>
      <c r="C4227" s="2" t="s">
        <v>207</v>
      </c>
      <c r="E4227" s="2" t="s">
        <v>16</v>
      </c>
      <c r="F4227" s="2" t="s">
        <v>17</v>
      </c>
      <c r="I4227" s="2" t="s">
        <v>287</v>
      </c>
      <c r="L4227" s="2" t="s">
        <v>292</v>
      </c>
      <c r="M4227" s="2" t="s">
        <v>297</v>
      </c>
      <c r="N4227" s="2">
        <v>0.0</v>
      </c>
    </row>
    <row r="4228" ht="15.75" customHeight="1">
      <c r="A4228" s="2" t="s">
        <v>29</v>
      </c>
      <c r="C4228" s="2" t="s">
        <v>207</v>
      </c>
      <c r="E4228" s="2" t="s">
        <v>16</v>
      </c>
      <c r="F4228" s="2" t="s">
        <v>17</v>
      </c>
      <c r="I4228" s="2" t="s">
        <v>287</v>
      </c>
      <c r="L4228" s="2" t="s">
        <v>292</v>
      </c>
      <c r="M4228" s="2" t="s">
        <v>297</v>
      </c>
      <c r="N4228" s="2">
        <v>0.0</v>
      </c>
    </row>
    <row r="4229" ht="15.75" customHeight="1">
      <c r="A4229" s="2" t="s">
        <v>209</v>
      </c>
      <c r="C4229" s="2" t="s">
        <v>207</v>
      </c>
      <c r="E4229" s="2" t="s">
        <v>16</v>
      </c>
      <c r="F4229" s="2" t="s">
        <v>17</v>
      </c>
      <c r="I4229" s="2" t="s">
        <v>287</v>
      </c>
      <c r="L4229" s="2" t="s">
        <v>292</v>
      </c>
      <c r="M4229" s="2" t="s">
        <v>297</v>
      </c>
      <c r="N4229" s="2">
        <v>0.0</v>
      </c>
    </row>
    <row r="4230" ht="15.75" customHeight="1">
      <c r="A4230" s="2" t="s">
        <v>211</v>
      </c>
      <c r="C4230" s="2" t="s">
        <v>207</v>
      </c>
      <c r="E4230" s="2" t="s">
        <v>16</v>
      </c>
      <c r="F4230" s="2" t="s">
        <v>17</v>
      </c>
      <c r="I4230" s="2" t="s">
        <v>287</v>
      </c>
      <c r="L4230" s="2" t="s">
        <v>292</v>
      </c>
      <c r="M4230" s="2" t="s">
        <v>297</v>
      </c>
      <c r="N4230" s="2">
        <v>0.0</v>
      </c>
    </row>
    <row r="4231" ht="15.75" customHeight="1">
      <c r="A4231" s="2" t="s">
        <v>208</v>
      </c>
      <c r="C4231" s="2" t="s">
        <v>207</v>
      </c>
      <c r="E4231" s="2" t="s">
        <v>16</v>
      </c>
      <c r="F4231" s="2" t="s">
        <v>17</v>
      </c>
      <c r="I4231" s="2" t="s">
        <v>287</v>
      </c>
      <c r="L4231" s="2" t="s">
        <v>292</v>
      </c>
      <c r="M4231" s="2" t="s">
        <v>297</v>
      </c>
      <c r="N4231" s="2">
        <v>0.0</v>
      </c>
    </row>
    <row r="4232" ht="15.75" customHeight="1">
      <c r="A4232" s="2" t="s">
        <v>28</v>
      </c>
      <c r="C4232" s="2" t="s">
        <v>207</v>
      </c>
      <c r="E4232" s="2" t="s">
        <v>16</v>
      </c>
      <c r="F4232" s="2" t="s">
        <v>17</v>
      </c>
      <c r="I4232" s="2" t="s">
        <v>287</v>
      </c>
      <c r="L4232" s="2" t="s">
        <v>292</v>
      </c>
      <c r="M4232" s="2" t="s">
        <v>297</v>
      </c>
      <c r="N4232" s="2">
        <v>0.0</v>
      </c>
    </row>
    <row r="4233" ht="15.75" customHeight="1">
      <c r="A4233" s="2" t="s">
        <v>212</v>
      </c>
      <c r="C4233" s="2" t="s">
        <v>207</v>
      </c>
      <c r="E4233" s="2" t="s">
        <v>16</v>
      </c>
      <c r="F4233" s="2" t="s">
        <v>17</v>
      </c>
      <c r="I4233" s="2" t="s">
        <v>287</v>
      </c>
      <c r="L4233" s="2" t="s">
        <v>292</v>
      </c>
      <c r="M4233" s="2" t="s">
        <v>297</v>
      </c>
      <c r="N4233" s="2">
        <v>0.0</v>
      </c>
    </row>
    <row r="4234" ht="15.75" customHeight="1">
      <c r="A4234" s="2" t="s">
        <v>210</v>
      </c>
      <c r="C4234" s="2" t="s">
        <v>207</v>
      </c>
      <c r="E4234" s="2" t="s">
        <v>16</v>
      </c>
      <c r="F4234" s="2" t="s">
        <v>17</v>
      </c>
      <c r="I4234" s="2" t="s">
        <v>287</v>
      </c>
      <c r="L4234" s="2" t="s">
        <v>292</v>
      </c>
      <c r="M4234" s="2" t="s">
        <v>297</v>
      </c>
      <c r="N4234" s="2">
        <v>0.0</v>
      </c>
    </row>
    <row r="4235" ht="15.75" customHeight="1">
      <c r="A4235" s="2" t="s">
        <v>207</v>
      </c>
      <c r="C4235" s="2" t="s">
        <v>207</v>
      </c>
      <c r="E4235" s="2" t="s">
        <v>16</v>
      </c>
      <c r="F4235" s="2" t="s">
        <v>17</v>
      </c>
      <c r="I4235" s="2" t="s">
        <v>287</v>
      </c>
      <c r="L4235" s="2" t="s">
        <v>292</v>
      </c>
      <c r="M4235" s="2" t="s">
        <v>297</v>
      </c>
      <c r="N4235" s="2">
        <v>0.0</v>
      </c>
    </row>
    <row r="4236" ht="15.75" customHeight="1">
      <c r="A4236" s="2" t="s">
        <v>73</v>
      </c>
      <c r="C4236" s="2" t="s">
        <v>71</v>
      </c>
      <c r="E4236" s="2" t="s">
        <v>16</v>
      </c>
      <c r="F4236" s="2" t="s">
        <v>17</v>
      </c>
      <c r="I4236" s="2" t="s">
        <v>287</v>
      </c>
      <c r="L4236" s="2" t="s">
        <v>292</v>
      </c>
      <c r="M4236" s="2" t="s">
        <v>297</v>
      </c>
      <c r="N4236" s="2">
        <v>0.0</v>
      </c>
    </row>
    <row r="4237" ht="15.75" customHeight="1">
      <c r="A4237" s="2" t="s">
        <v>75</v>
      </c>
      <c r="C4237" s="2" t="s">
        <v>71</v>
      </c>
      <c r="E4237" s="2" t="s">
        <v>16</v>
      </c>
      <c r="F4237" s="2" t="s">
        <v>17</v>
      </c>
      <c r="I4237" s="2" t="s">
        <v>287</v>
      </c>
      <c r="L4237" s="2" t="s">
        <v>292</v>
      </c>
      <c r="M4237" s="2" t="s">
        <v>297</v>
      </c>
      <c r="N4237" s="2">
        <v>0.0</v>
      </c>
    </row>
    <row r="4238" ht="15.75" customHeight="1">
      <c r="A4238" s="2" t="s">
        <v>74</v>
      </c>
      <c r="C4238" s="2" t="s">
        <v>71</v>
      </c>
      <c r="E4238" s="2" t="s">
        <v>16</v>
      </c>
      <c r="F4238" s="2" t="s">
        <v>17</v>
      </c>
      <c r="I4238" s="2" t="s">
        <v>287</v>
      </c>
      <c r="L4238" s="2" t="s">
        <v>292</v>
      </c>
      <c r="M4238" s="2" t="s">
        <v>297</v>
      </c>
      <c r="N4238" s="2">
        <v>0.0</v>
      </c>
    </row>
    <row r="4239" ht="15.75" customHeight="1">
      <c r="A4239" s="2" t="s">
        <v>70</v>
      </c>
      <c r="C4239" s="2" t="s">
        <v>71</v>
      </c>
      <c r="E4239" s="2" t="s">
        <v>16</v>
      </c>
      <c r="F4239" s="2" t="s">
        <v>17</v>
      </c>
      <c r="I4239" s="2" t="s">
        <v>287</v>
      </c>
      <c r="L4239" s="2" t="s">
        <v>292</v>
      </c>
      <c r="M4239" s="2" t="s">
        <v>297</v>
      </c>
      <c r="N4239" s="2">
        <v>0.0</v>
      </c>
    </row>
    <row r="4240" ht="15.75" customHeight="1">
      <c r="A4240" s="2" t="s">
        <v>77</v>
      </c>
      <c r="C4240" s="2" t="s">
        <v>71</v>
      </c>
      <c r="E4240" s="2" t="s">
        <v>16</v>
      </c>
      <c r="F4240" s="2" t="s">
        <v>17</v>
      </c>
      <c r="I4240" s="2" t="s">
        <v>287</v>
      </c>
      <c r="L4240" s="2" t="s">
        <v>292</v>
      </c>
      <c r="M4240" s="2" t="s">
        <v>297</v>
      </c>
      <c r="N4240" s="2">
        <v>0.0</v>
      </c>
    </row>
    <row r="4241" ht="15.75" customHeight="1">
      <c r="A4241" s="2" t="s">
        <v>78</v>
      </c>
      <c r="C4241" s="2" t="s">
        <v>71</v>
      </c>
      <c r="E4241" s="2" t="s">
        <v>16</v>
      </c>
      <c r="F4241" s="2" t="s">
        <v>17</v>
      </c>
      <c r="I4241" s="2" t="s">
        <v>287</v>
      </c>
      <c r="L4241" s="2" t="s">
        <v>292</v>
      </c>
      <c r="M4241" s="2" t="s">
        <v>297</v>
      </c>
      <c r="N4241" s="2">
        <v>0.0</v>
      </c>
    </row>
    <row r="4242" ht="15.75" customHeight="1">
      <c r="A4242" s="2" t="s">
        <v>76</v>
      </c>
      <c r="C4242" s="2" t="s">
        <v>71</v>
      </c>
      <c r="E4242" s="2" t="s">
        <v>16</v>
      </c>
      <c r="F4242" s="2" t="s">
        <v>17</v>
      </c>
      <c r="I4242" s="2" t="s">
        <v>287</v>
      </c>
      <c r="L4242" s="2" t="s">
        <v>292</v>
      </c>
      <c r="M4242" s="2" t="s">
        <v>297</v>
      </c>
      <c r="N4242" s="2">
        <v>0.0</v>
      </c>
    </row>
    <row r="4243" ht="15.75" customHeight="1">
      <c r="A4243" s="2" t="s">
        <v>157</v>
      </c>
      <c r="C4243" s="2" t="s">
        <v>156</v>
      </c>
      <c r="E4243" s="2" t="s">
        <v>16</v>
      </c>
      <c r="F4243" s="2" t="s">
        <v>17</v>
      </c>
      <c r="I4243" s="2" t="s">
        <v>287</v>
      </c>
      <c r="L4243" s="2" t="s">
        <v>293</v>
      </c>
      <c r="M4243" s="2" t="s">
        <v>297</v>
      </c>
      <c r="N4243" s="2">
        <v>0.0</v>
      </c>
    </row>
    <row r="4244" ht="15.75" customHeight="1">
      <c r="A4244" s="2" t="s">
        <v>155</v>
      </c>
      <c r="C4244" s="2" t="s">
        <v>156</v>
      </c>
      <c r="E4244" s="2" t="s">
        <v>16</v>
      </c>
      <c r="F4244" s="2" t="s">
        <v>17</v>
      </c>
      <c r="I4244" s="2" t="s">
        <v>287</v>
      </c>
      <c r="L4244" s="2" t="s">
        <v>293</v>
      </c>
      <c r="M4244" s="2" t="s">
        <v>297</v>
      </c>
      <c r="N4244" s="2">
        <v>0.0</v>
      </c>
    </row>
    <row r="4245" ht="15.75" customHeight="1">
      <c r="A4245" s="2" t="s">
        <v>158</v>
      </c>
      <c r="C4245" s="2" t="s">
        <v>156</v>
      </c>
      <c r="E4245" s="2" t="s">
        <v>16</v>
      </c>
      <c r="F4245" s="2" t="s">
        <v>17</v>
      </c>
      <c r="I4245" s="2" t="s">
        <v>287</v>
      </c>
      <c r="L4245" s="2" t="s">
        <v>293</v>
      </c>
      <c r="M4245" s="2" t="s">
        <v>297</v>
      </c>
      <c r="N4245" s="2">
        <v>0.0</v>
      </c>
    </row>
    <row r="4246" ht="15.75" customHeight="1">
      <c r="A4246" s="2" t="s">
        <v>159</v>
      </c>
      <c r="C4246" s="2" t="s">
        <v>156</v>
      </c>
      <c r="E4246" s="2" t="s">
        <v>16</v>
      </c>
      <c r="F4246" s="2" t="s">
        <v>17</v>
      </c>
      <c r="I4246" s="2" t="s">
        <v>287</v>
      </c>
      <c r="L4246" s="2" t="s">
        <v>293</v>
      </c>
      <c r="M4246" s="2" t="s">
        <v>297</v>
      </c>
      <c r="N4246" s="2">
        <v>0.0</v>
      </c>
    </row>
    <row r="4247" ht="15.75" customHeight="1">
      <c r="A4247" s="2" t="s">
        <v>162</v>
      </c>
      <c r="C4247" s="2" t="s">
        <v>156</v>
      </c>
      <c r="E4247" s="2" t="s">
        <v>16</v>
      </c>
      <c r="F4247" s="2" t="s">
        <v>17</v>
      </c>
      <c r="I4247" s="2" t="s">
        <v>287</v>
      </c>
      <c r="L4247" s="2" t="s">
        <v>293</v>
      </c>
      <c r="M4247" s="2" t="s">
        <v>297</v>
      </c>
      <c r="N4247" s="2">
        <v>0.0</v>
      </c>
    </row>
    <row r="4248" ht="15.75" customHeight="1">
      <c r="A4248" s="2" t="s">
        <v>160</v>
      </c>
      <c r="C4248" s="2" t="s">
        <v>156</v>
      </c>
      <c r="E4248" s="2" t="s">
        <v>16</v>
      </c>
      <c r="F4248" s="2" t="s">
        <v>17</v>
      </c>
      <c r="I4248" s="2" t="s">
        <v>287</v>
      </c>
      <c r="L4248" s="2" t="s">
        <v>293</v>
      </c>
      <c r="M4248" s="2" t="s">
        <v>297</v>
      </c>
      <c r="N4248" s="2">
        <v>0.0</v>
      </c>
    </row>
    <row r="4249" ht="15.75" customHeight="1">
      <c r="A4249" s="2" t="s">
        <v>161</v>
      </c>
      <c r="C4249" s="2" t="s">
        <v>156</v>
      </c>
      <c r="E4249" s="2" t="s">
        <v>16</v>
      </c>
      <c r="F4249" s="2" t="s">
        <v>17</v>
      </c>
      <c r="I4249" s="2" t="s">
        <v>287</v>
      </c>
      <c r="L4249" s="2" t="s">
        <v>293</v>
      </c>
      <c r="M4249" s="2" t="s">
        <v>297</v>
      </c>
      <c r="N4249" s="2">
        <v>0.0</v>
      </c>
    </row>
    <row r="4250" ht="15.75" customHeight="1">
      <c r="A4250" s="2" t="s">
        <v>111</v>
      </c>
      <c r="C4250" s="2" t="s">
        <v>112</v>
      </c>
      <c r="E4250" s="2" t="s">
        <v>16</v>
      </c>
      <c r="F4250" s="2" t="s">
        <v>17</v>
      </c>
      <c r="I4250" s="2" t="s">
        <v>287</v>
      </c>
      <c r="L4250" s="2" t="s">
        <v>288</v>
      </c>
      <c r="M4250" s="2" t="s">
        <v>298</v>
      </c>
      <c r="N4250" s="2">
        <v>0.0</v>
      </c>
    </row>
    <row r="4251" ht="15.75" customHeight="1">
      <c r="A4251" s="2" t="s">
        <v>114</v>
      </c>
      <c r="C4251" s="2" t="s">
        <v>112</v>
      </c>
      <c r="E4251" s="2" t="s">
        <v>16</v>
      </c>
      <c r="F4251" s="2" t="s">
        <v>17</v>
      </c>
      <c r="I4251" s="2" t="s">
        <v>287</v>
      </c>
      <c r="L4251" s="2" t="s">
        <v>288</v>
      </c>
      <c r="M4251" s="2" t="s">
        <v>298</v>
      </c>
      <c r="N4251" s="2">
        <v>0.0</v>
      </c>
    </row>
    <row r="4252" ht="15.75" customHeight="1">
      <c r="A4252" s="2" t="s">
        <v>113</v>
      </c>
      <c r="C4252" s="2" t="s">
        <v>112</v>
      </c>
      <c r="E4252" s="2" t="s">
        <v>16</v>
      </c>
      <c r="F4252" s="2" t="s">
        <v>17</v>
      </c>
      <c r="I4252" s="2" t="s">
        <v>287</v>
      </c>
      <c r="L4252" s="2" t="s">
        <v>288</v>
      </c>
      <c r="M4252" s="2" t="s">
        <v>298</v>
      </c>
      <c r="N4252" s="2">
        <v>0.0</v>
      </c>
    </row>
    <row r="4253" ht="15.75" customHeight="1">
      <c r="A4253" s="2" t="s">
        <v>115</v>
      </c>
      <c r="C4253" s="2" t="s">
        <v>112</v>
      </c>
      <c r="E4253" s="2" t="s">
        <v>16</v>
      </c>
      <c r="F4253" s="2" t="s">
        <v>17</v>
      </c>
      <c r="I4253" s="2" t="s">
        <v>287</v>
      </c>
      <c r="L4253" s="2" t="s">
        <v>288</v>
      </c>
      <c r="M4253" s="2" t="s">
        <v>298</v>
      </c>
      <c r="N4253" s="2">
        <v>0.0</v>
      </c>
    </row>
    <row r="4254" ht="15.75" customHeight="1">
      <c r="A4254" s="2" t="s">
        <v>116</v>
      </c>
      <c r="C4254" s="2" t="s">
        <v>112</v>
      </c>
      <c r="E4254" s="2" t="s">
        <v>16</v>
      </c>
      <c r="F4254" s="2" t="s">
        <v>17</v>
      </c>
      <c r="I4254" s="2" t="s">
        <v>287</v>
      </c>
      <c r="L4254" s="2" t="s">
        <v>288</v>
      </c>
      <c r="M4254" s="2" t="s">
        <v>298</v>
      </c>
      <c r="N4254" s="2">
        <v>0.0</v>
      </c>
    </row>
    <row r="4255" ht="15.75" customHeight="1">
      <c r="A4255" s="2" t="s">
        <v>128</v>
      </c>
      <c r="C4255" s="2" t="s">
        <v>125</v>
      </c>
      <c r="E4255" s="2" t="s">
        <v>16</v>
      </c>
      <c r="F4255" s="2" t="s">
        <v>17</v>
      </c>
      <c r="I4255" s="2" t="s">
        <v>287</v>
      </c>
      <c r="L4255" s="2" t="s">
        <v>288</v>
      </c>
      <c r="M4255" s="2" t="s">
        <v>298</v>
      </c>
      <c r="N4255" s="2">
        <v>0.0</v>
      </c>
    </row>
    <row r="4256" ht="15.75" customHeight="1">
      <c r="A4256" s="2" t="s">
        <v>126</v>
      </c>
      <c r="C4256" s="2" t="s">
        <v>125</v>
      </c>
      <c r="E4256" s="2" t="s">
        <v>16</v>
      </c>
      <c r="F4256" s="2" t="s">
        <v>17</v>
      </c>
      <c r="I4256" s="2" t="s">
        <v>287</v>
      </c>
      <c r="L4256" s="2" t="s">
        <v>288</v>
      </c>
      <c r="M4256" s="2" t="s">
        <v>298</v>
      </c>
      <c r="N4256" s="2">
        <v>0.0</v>
      </c>
    </row>
    <row r="4257" ht="15.75" customHeight="1">
      <c r="A4257" s="2" t="s">
        <v>124</v>
      </c>
      <c r="C4257" s="2" t="s">
        <v>125</v>
      </c>
      <c r="E4257" s="2" t="s">
        <v>16</v>
      </c>
      <c r="F4257" s="2" t="s">
        <v>17</v>
      </c>
      <c r="I4257" s="2" t="s">
        <v>287</v>
      </c>
      <c r="L4257" s="2" t="s">
        <v>288</v>
      </c>
      <c r="M4257" s="2" t="s">
        <v>298</v>
      </c>
      <c r="N4257" s="2">
        <v>0.0</v>
      </c>
    </row>
    <row r="4258" ht="15.75" customHeight="1">
      <c r="A4258" s="2" t="s">
        <v>127</v>
      </c>
      <c r="C4258" s="2" t="s">
        <v>125</v>
      </c>
      <c r="E4258" s="2" t="s">
        <v>16</v>
      </c>
      <c r="F4258" s="2" t="s">
        <v>17</v>
      </c>
      <c r="I4258" s="2" t="s">
        <v>287</v>
      </c>
      <c r="L4258" s="2" t="s">
        <v>288</v>
      </c>
      <c r="M4258" s="2" t="s">
        <v>298</v>
      </c>
      <c r="N4258" s="2">
        <v>0.0</v>
      </c>
    </row>
    <row r="4259" ht="15.75" customHeight="1">
      <c r="A4259" s="2" t="s">
        <v>259</v>
      </c>
      <c r="C4259" s="2" t="s">
        <v>256</v>
      </c>
      <c r="E4259" s="2" t="s">
        <v>16</v>
      </c>
      <c r="F4259" s="2" t="s">
        <v>17</v>
      </c>
      <c r="I4259" s="2" t="s">
        <v>287</v>
      </c>
      <c r="L4259" s="2" t="s">
        <v>290</v>
      </c>
      <c r="M4259" s="2" t="s">
        <v>298</v>
      </c>
      <c r="N4259" s="2">
        <v>0.0</v>
      </c>
    </row>
    <row r="4260" ht="15.75" customHeight="1">
      <c r="A4260" s="2" t="s">
        <v>257</v>
      </c>
      <c r="C4260" s="2" t="s">
        <v>256</v>
      </c>
      <c r="E4260" s="2" t="s">
        <v>16</v>
      </c>
      <c r="F4260" s="2" t="s">
        <v>17</v>
      </c>
      <c r="I4260" s="2" t="s">
        <v>287</v>
      </c>
      <c r="L4260" s="2" t="s">
        <v>290</v>
      </c>
      <c r="M4260" s="2" t="s">
        <v>298</v>
      </c>
      <c r="N4260" s="2">
        <v>0.0</v>
      </c>
    </row>
    <row r="4261" ht="15.75" customHeight="1">
      <c r="A4261" s="2" t="s">
        <v>183</v>
      </c>
      <c r="C4261" s="2" t="s">
        <v>256</v>
      </c>
      <c r="E4261" s="2" t="s">
        <v>16</v>
      </c>
      <c r="F4261" s="2" t="s">
        <v>17</v>
      </c>
      <c r="I4261" s="2" t="s">
        <v>287</v>
      </c>
      <c r="L4261" s="2" t="s">
        <v>290</v>
      </c>
      <c r="M4261" s="2" t="s">
        <v>298</v>
      </c>
      <c r="N4261" s="2">
        <v>0.0</v>
      </c>
    </row>
    <row r="4262" ht="15.75" customHeight="1">
      <c r="A4262" s="2" t="s">
        <v>255</v>
      </c>
      <c r="C4262" s="2" t="s">
        <v>256</v>
      </c>
      <c r="E4262" s="2" t="s">
        <v>16</v>
      </c>
      <c r="F4262" s="2" t="s">
        <v>17</v>
      </c>
      <c r="I4262" s="2" t="s">
        <v>287</v>
      </c>
      <c r="L4262" s="2" t="s">
        <v>290</v>
      </c>
      <c r="M4262" s="2" t="s">
        <v>298</v>
      </c>
      <c r="N4262" s="2">
        <v>0.0</v>
      </c>
    </row>
    <row r="4263" ht="15.75" customHeight="1">
      <c r="A4263" s="2" t="s">
        <v>258</v>
      </c>
      <c r="C4263" s="2" t="s">
        <v>256</v>
      </c>
      <c r="E4263" s="2" t="s">
        <v>16</v>
      </c>
      <c r="F4263" s="2" t="s">
        <v>17</v>
      </c>
      <c r="I4263" s="2" t="s">
        <v>287</v>
      </c>
      <c r="L4263" s="2" t="s">
        <v>290</v>
      </c>
      <c r="M4263" s="2" t="s">
        <v>298</v>
      </c>
      <c r="N4263" s="2">
        <v>0.0</v>
      </c>
    </row>
    <row r="4264" ht="15.75" customHeight="1">
      <c r="A4264" s="2" t="s">
        <v>178</v>
      </c>
      <c r="C4264" s="2" t="s">
        <v>177</v>
      </c>
      <c r="E4264" s="2" t="s">
        <v>16</v>
      </c>
      <c r="F4264" s="2" t="s">
        <v>17</v>
      </c>
      <c r="I4264" s="2" t="s">
        <v>287</v>
      </c>
      <c r="L4264" s="2" t="s">
        <v>290</v>
      </c>
      <c r="M4264" s="2" t="s">
        <v>298</v>
      </c>
      <c r="N4264" s="2">
        <v>0.0</v>
      </c>
    </row>
    <row r="4265" ht="15.75" customHeight="1">
      <c r="A4265" s="2" t="s">
        <v>179</v>
      </c>
      <c r="C4265" s="2" t="s">
        <v>177</v>
      </c>
      <c r="E4265" s="2" t="s">
        <v>16</v>
      </c>
      <c r="F4265" s="2" t="s">
        <v>17</v>
      </c>
      <c r="I4265" s="2" t="s">
        <v>287</v>
      </c>
      <c r="L4265" s="2" t="s">
        <v>290</v>
      </c>
      <c r="M4265" s="2" t="s">
        <v>298</v>
      </c>
      <c r="N4265" s="2">
        <v>0.0</v>
      </c>
    </row>
    <row r="4266" ht="15.75" customHeight="1">
      <c r="A4266" s="2" t="s">
        <v>14</v>
      </c>
      <c r="C4266" s="2" t="s">
        <v>177</v>
      </c>
      <c r="E4266" s="2" t="s">
        <v>16</v>
      </c>
      <c r="F4266" s="2" t="s">
        <v>17</v>
      </c>
      <c r="I4266" s="2" t="s">
        <v>287</v>
      </c>
      <c r="L4266" s="2" t="s">
        <v>290</v>
      </c>
      <c r="M4266" s="2" t="s">
        <v>298</v>
      </c>
      <c r="N4266" s="2">
        <v>0.0</v>
      </c>
    </row>
    <row r="4267" ht="15.75" customHeight="1">
      <c r="A4267" s="2" t="s">
        <v>121</v>
      </c>
      <c r="C4267" s="2" t="s">
        <v>177</v>
      </c>
      <c r="E4267" s="2" t="s">
        <v>16</v>
      </c>
      <c r="F4267" s="2" t="s">
        <v>17</v>
      </c>
      <c r="I4267" s="2" t="s">
        <v>287</v>
      </c>
      <c r="L4267" s="2" t="s">
        <v>290</v>
      </c>
      <c r="M4267" s="2" t="s">
        <v>298</v>
      </c>
      <c r="N4267" s="2">
        <v>0.0</v>
      </c>
    </row>
    <row r="4268" ht="15.75" customHeight="1">
      <c r="A4268" s="2" t="s">
        <v>24</v>
      </c>
      <c r="C4268" s="2" t="s">
        <v>177</v>
      </c>
      <c r="E4268" s="2" t="s">
        <v>16</v>
      </c>
      <c r="F4268" s="2" t="s">
        <v>17</v>
      </c>
      <c r="I4268" s="2" t="s">
        <v>287</v>
      </c>
      <c r="L4268" s="2" t="s">
        <v>290</v>
      </c>
      <c r="M4268" s="2" t="s">
        <v>298</v>
      </c>
      <c r="N4268" s="2">
        <v>0.0</v>
      </c>
    </row>
    <row r="4269" ht="15.75" customHeight="1">
      <c r="A4269" s="2" t="s">
        <v>176</v>
      </c>
      <c r="C4269" s="2" t="s">
        <v>177</v>
      </c>
      <c r="E4269" s="2" t="s">
        <v>16</v>
      </c>
      <c r="F4269" s="2" t="s">
        <v>17</v>
      </c>
      <c r="I4269" s="2" t="s">
        <v>287</v>
      </c>
      <c r="L4269" s="2" t="s">
        <v>290</v>
      </c>
      <c r="M4269" s="2" t="s">
        <v>298</v>
      </c>
      <c r="N4269" s="2">
        <v>0.0</v>
      </c>
    </row>
    <row r="4270" ht="15.75" customHeight="1">
      <c r="A4270" s="2" t="s">
        <v>39</v>
      </c>
      <c r="C4270" s="2" t="s">
        <v>40</v>
      </c>
      <c r="E4270" s="2" t="s">
        <v>16</v>
      </c>
      <c r="F4270" s="2" t="s">
        <v>17</v>
      </c>
      <c r="I4270" s="2" t="s">
        <v>287</v>
      </c>
      <c r="L4270" s="2" t="s">
        <v>291</v>
      </c>
      <c r="M4270" s="2" t="s">
        <v>298</v>
      </c>
      <c r="N4270" s="2">
        <v>0.0</v>
      </c>
    </row>
    <row r="4271" ht="15.75" customHeight="1">
      <c r="A4271" s="2" t="s">
        <v>42</v>
      </c>
      <c r="C4271" s="2" t="s">
        <v>40</v>
      </c>
      <c r="E4271" s="2" t="s">
        <v>16</v>
      </c>
      <c r="F4271" s="2" t="s">
        <v>17</v>
      </c>
      <c r="I4271" s="2" t="s">
        <v>287</v>
      </c>
      <c r="L4271" s="2" t="s">
        <v>291</v>
      </c>
      <c r="M4271" s="2" t="s">
        <v>298</v>
      </c>
      <c r="N4271" s="2">
        <v>0.0</v>
      </c>
    </row>
    <row r="4272" ht="15.75" customHeight="1">
      <c r="A4272" s="2" t="s">
        <v>44</v>
      </c>
      <c r="C4272" s="2" t="s">
        <v>40</v>
      </c>
      <c r="E4272" s="2" t="s">
        <v>16</v>
      </c>
      <c r="F4272" s="2" t="s">
        <v>17</v>
      </c>
      <c r="I4272" s="2" t="s">
        <v>287</v>
      </c>
      <c r="L4272" s="2" t="s">
        <v>291</v>
      </c>
      <c r="M4272" s="2" t="s">
        <v>298</v>
      </c>
      <c r="N4272" s="2">
        <v>0.0</v>
      </c>
    </row>
    <row r="4273" ht="15.75" customHeight="1">
      <c r="A4273" s="2" t="s">
        <v>43</v>
      </c>
      <c r="C4273" s="2" t="s">
        <v>40</v>
      </c>
      <c r="E4273" s="2" t="s">
        <v>16</v>
      </c>
      <c r="F4273" s="2" t="s">
        <v>17</v>
      </c>
      <c r="I4273" s="2" t="s">
        <v>287</v>
      </c>
      <c r="L4273" s="2" t="s">
        <v>291</v>
      </c>
      <c r="M4273" s="2" t="s">
        <v>298</v>
      </c>
      <c r="N4273" s="2">
        <v>0.0</v>
      </c>
    </row>
    <row r="4274" ht="15.75" customHeight="1">
      <c r="A4274" s="2" t="s">
        <v>41</v>
      </c>
      <c r="C4274" s="2" t="s">
        <v>40</v>
      </c>
      <c r="E4274" s="2" t="s">
        <v>16</v>
      </c>
      <c r="F4274" s="2" t="s">
        <v>17</v>
      </c>
      <c r="I4274" s="2" t="s">
        <v>287</v>
      </c>
      <c r="L4274" s="2" t="s">
        <v>291</v>
      </c>
      <c r="M4274" s="2" t="s">
        <v>298</v>
      </c>
      <c r="N4274" s="2">
        <v>0.0</v>
      </c>
    </row>
    <row r="4275" ht="15.75" customHeight="1">
      <c r="A4275" s="2" t="s">
        <v>187</v>
      </c>
      <c r="C4275" s="2" t="s">
        <v>187</v>
      </c>
      <c r="E4275" s="2" t="s">
        <v>16</v>
      </c>
      <c r="F4275" s="2" t="s">
        <v>17</v>
      </c>
      <c r="I4275" s="2" t="s">
        <v>287</v>
      </c>
      <c r="L4275" s="2" t="s">
        <v>288</v>
      </c>
      <c r="M4275" s="2" t="s">
        <v>298</v>
      </c>
      <c r="N4275" s="2">
        <v>0.0</v>
      </c>
    </row>
    <row r="4276" ht="15.75" customHeight="1">
      <c r="A4276" s="2" t="s">
        <v>188</v>
      </c>
      <c r="C4276" s="2" t="s">
        <v>187</v>
      </c>
      <c r="E4276" s="2" t="s">
        <v>16</v>
      </c>
      <c r="F4276" s="2" t="s">
        <v>17</v>
      </c>
      <c r="I4276" s="2" t="s">
        <v>287</v>
      </c>
      <c r="L4276" s="2" t="s">
        <v>288</v>
      </c>
      <c r="M4276" s="2" t="s">
        <v>298</v>
      </c>
      <c r="N4276" s="2">
        <v>0.0</v>
      </c>
    </row>
    <row r="4277" ht="15.75" customHeight="1">
      <c r="A4277" s="2" t="s">
        <v>191</v>
      </c>
      <c r="C4277" s="2" t="s">
        <v>187</v>
      </c>
      <c r="E4277" s="2" t="s">
        <v>16</v>
      </c>
      <c r="F4277" s="2" t="s">
        <v>17</v>
      </c>
      <c r="I4277" s="2" t="s">
        <v>287</v>
      </c>
      <c r="L4277" s="2" t="s">
        <v>288</v>
      </c>
      <c r="M4277" s="2" t="s">
        <v>298</v>
      </c>
      <c r="N4277" s="2">
        <v>0.0</v>
      </c>
    </row>
    <row r="4278" ht="15.75" customHeight="1">
      <c r="A4278" s="2" t="s">
        <v>186</v>
      </c>
      <c r="C4278" s="2" t="s">
        <v>187</v>
      </c>
      <c r="E4278" s="2" t="s">
        <v>16</v>
      </c>
      <c r="F4278" s="2" t="s">
        <v>17</v>
      </c>
      <c r="I4278" s="2" t="s">
        <v>287</v>
      </c>
      <c r="L4278" s="2" t="s">
        <v>288</v>
      </c>
      <c r="M4278" s="2" t="s">
        <v>298</v>
      </c>
      <c r="N4278" s="2">
        <v>0.0</v>
      </c>
    </row>
    <row r="4279" ht="15.75" customHeight="1">
      <c r="A4279" s="2" t="s">
        <v>190</v>
      </c>
      <c r="C4279" s="2" t="s">
        <v>187</v>
      </c>
      <c r="E4279" s="2" t="s">
        <v>16</v>
      </c>
      <c r="F4279" s="2" t="s">
        <v>17</v>
      </c>
      <c r="I4279" s="2" t="s">
        <v>287</v>
      </c>
      <c r="L4279" s="2" t="s">
        <v>288</v>
      </c>
      <c r="M4279" s="2" t="s">
        <v>298</v>
      </c>
      <c r="N4279" s="2">
        <v>0.0</v>
      </c>
    </row>
    <row r="4280" ht="15.75" customHeight="1">
      <c r="A4280" s="2" t="s">
        <v>189</v>
      </c>
      <c r="C4280" s="2" t="s">
        <v>187</v>
      </c>
      <c r="E4280" s="2" t="s">
        <v>16</v>
      </c>
      <c r="F4280" s="2" t="s">
        <v>17</v>
      </c>
      <c r="I4280" s="2" t="s">
        <v>287</v>
      </c>
      <c r="L4280" s="2" t="s">
        <v>288</v>
      </c>
      <c r="M4280" s="2" t="s">
        <v>298</v>
      </c>
      <c r="N4280" s="2">
        <v>0.0</v>
      </c>
    </row>
    <row r="4281" ht="15.75" customHeight="1">
      <c r="A4281" s="2" t="s">
        <v>152</v>
      </c>
      <c r="C4281" s="2" t="s">
        <v>153</v>
      </c>
      <c r="E4281" s="2" t="s">
        <v>16</v>
      </c>
      <c r="F4281" s="2" t="s">
        <v>17</v>
      </c>
      <c r="I4281" s="2" t="s">
        <v>287</v>
      </c>
      <c r="L4281" s="2" t="s">
        <v>292</v>
      </c>
      <c r="M4281" s="2" t="s">
        <v>298</v>
      </c>
      <c r="N4281" s="2">
        <v>0.0</v>
      </c>
    </row>
    <row r="4282" ht="15.75" customHeight="1">
      <c r="A4282" s="2" t="s">
        <v>154</v>
      </c>
      <c r="C4282" s="2" t="s">
        <v>153</v>
      </c>
      <c r="E4282" s="2" t="s">
        <v>16</v>
      </c>
      <c r="F4282" s="2" t="s">
        <v>17</v>
      </c>
      <c r="I4282" s="2" t="s">
        <v>287</v>
      </c>
      <c r="L4282" s="2" t="s">
        <v>292</v>
      </c>
      <c r="M4282" s="2" t="s">
        <v>298</v>
      </c>
      <c r="N4282" s="2">
        <v>0.0</v>
      </c>
    </row>
    <row r="4283" ht="15.75" customHeight="1">
      <c r="A4283" s="2" t="s">
        <v>110</v>
      </c>
      <c r="C4283" s="2" t="s">
        <v>153</v>
      </c>
      <c r="E4283" s="2" t="s">
        <v>16</v>
      </c>
      <c r="F4283" s="2" t="s">
        <v>17</v>
      </c>
      <c r="I4283" s="2" t="s">
        <v>287</v>
      </c>
      <c r="L4283" s="2" t="s">
        <v>292</v>
      </c>
      <c r="M4283" s="2" t="s">
        <v>298</v>
      </c>
      <c r="N4283" s="2">
        <v>0.0</v>
      </c>
    </row>
    <row r="4284" ht="15.75" customHeight="1">
      <c r="A4284" s="2" t="s">
        <v>217</v>
      </c>
      <c r="C4284" s="2" t="s">
        <v>214</v>
      </c>
      <c r="E4284" s="2" t="s">
        <v>16</v>
      </c>
      <c r="F4284" s="2" t="s">
        <v>17</v>
      </c>
      <c r="I4284" s="2" t="s">
        <v>287</v>
      </c>
      <c r="L4284" s="2" t="s">
        <v>293</v>
      </c>
      <c r="M4284" s="2" t="s">
        <v>298</v>
      </c>
      <c r="N4284" s="2">
        <v>0.0</v>
      </c>
    </row>
    <row r="4285" ht="15.75" customHeight="1">
      <c r="A4285" s="2" t="s">
        <v>223</v>
      </c>
      <c r="C4285" s="2" t="s">
        <v>214</v>
      </c>
      <c r="E4285" s="2" t="s">
        <v>16</v>
      </c>
      <c r="F4285" s="2" t="s">
        <v>17</v>
      </c>
      <c r="I4285" s="2" t="s">
        <v>287</v>
      </c>
      <c r="L4285" s="2" t="s">
        <v>293</v>
      </c>
      <c r="M4285" s="2" t="s">
        <v>298</v>
      </c>
      <c r="N4285" s="2">
        <v>0.0</v>
      </c>
    </row>
    <row r="4286" ht="15.75" customHeight="1">
      <c r="A4286" s="2" t="s">
        <v>62</v>
      </c>
      <c r="C4286" s="2" t="s">
        <v>214</v>
      </c>
      <c r="E4286" s="2" t="s">
        <v>16</v>
      </c>
      <c r="F4286" s="2" t="s">
        <v>17</v>
      </c>
      <c r="I4286" s="2" t="s">
        <v>287</v>
      </c>
      <c r="L4286" s="2" t="s">
        <v>293</v>
      </c>
      <c r="M4286" s="2" t="s">
        <v>298</v>
      </c>
      <c r="N4286" s="2">
        <v>0.0</v>
      </c>
    </row>
    <row r="4287" ht="15.75" customHeight="1">
      <c r="A4287" s="2" t="s">
        <v>61</v>
      </c>
      <c r="C4287" s="2" t="s">
        <v>214</v>
      </c>
      <c r="E4287" s="2" t="s">
        <v>16</v>
      </c>
      <c r="F4287" s="2" t="s">
        <v>17</v>
      </c>
      <c r="I4287" s="2" t="s">
        <v>287</v>
      </c>
      <c r="L4287" s="2" t="s">
        <v>293</v>
      </c>
      <c r="M4287" s="2" t="s">
        <v>298</v>
      </c>
      <c r="N4287" s="2">
        <v>0.0</v>
      </c>
    </row>
    <row r="4288" ht="15.75" customHeight="1">
      <c r="A4288" s="2" t="s">
        <v>222</v>
      </c>
      <c r="C4288" s="2" t="s">
        <v>214</v>
      </c>
      <c r="E4288" s="2" t="s">
        <v>16</v>
      </c>
      <c r="F4288" s="2" t="s">
        <v>17</v>
      </c>
      <c r="I4288" s="2" t="s">
        <v>287</v>
      </c>
      <c r="L4288" s="2" t="s">
        <v>293</v>
      </c>
      <c r="M4288" s="2" t="s">
        <v>298</v>
      </c>
      <c r="N4288" s="2">
        <v>0.0</v>
      </c>
    </row>
    <row r="4289" ht="15.75" customHeight="1">
      <c r="A4289" s="2" t="s">
        <v>215</v>
      </c>
      <c r="C4289" s="2" t="s">
        <v>214</v>
      </c>
      <c r="E4289" s="2" t="s">
        <v>16</v>
      </c>
      <c r="F4289" s="2" t="s">
        <v>17</v>
      </c>
      <c r="I4289" s="2" t="s">
        <v>287</v>
      </c>
      <c r="L4289" s="2" t="s">
        <v>293</v>
      </c>
      <c r="M4289" s="2" t="s">
        <v>298</v>
      </c>
      <c r="N4289" s="2">
        <v>0.0</v>
      </c>
    </row>
    <row r="4290" ht="15.75" customHeight="1">
      <c r="A4290" s="2" t="s">
        <v>60</v>
      </c>
      <c r="C4290" s="2" t="s">
        <v>214</v>
      </c>
      <c r="E4290" s="2" t="s">
        <v>16</v>
      </c>
      <c r="F4290" s="2" t="s">
        <v>17</v>
      </c>
      <c r="I4290" s="2" t="s">
        <v>287</v>
      </c>
      <c r="L4290" s="2" t="s">
        <v>293</v>
      </c>
      <c r="M4290" s="2" t="s">
        <v>298</v>
      </c>
      <c r="N4290" s="2">
        <v>0.0</v>
      </c>
    </row>
    <row r="4291" ht="15.75" customHeight="1">
      <c r="A4291" s="2" t="s">
        <v>221</v>
      </c>
      <c r="C4291" s="2" t="s">
        <v>214</v>
      </c>
      <c r="E4291" s="2" t="s">
        <v>16</v>
      </c>
      <c r="F4291" s="2" t="s">
        <v>17</v>
      </c>
      <c r="I4291" s="2" t="s">
        <v>287</v>
      </c>
      <c r="L4291" s="2" t="s">
        <v>293</v>
      </c>
      <c r="M4291" s="2" t="s">
        <v>298</v>
      </c>
      <c r="N4291" s="2">
        <v>0.0</v>
      </c>
    </row>
    <row r="4292" ht="15.75" customHeight="1">
      <c r="A4292" s="2" t="s">
        <v>224</v>
      </c>
      <c r="C4292" s="2" t="s">
        <v>214</v>
      </c>
      <c r="E4292" s="2" t="s">
        <v>16</v>
      </c>
      <c r="F4292" s="2" t="s">
        <v>17</v>
      </c>
      <c r="I4292" s="2" t="s">
        <v>287</v>
      </c>
      <c r="L4292" s="2" t="s">
        <v>293</v>
      </c>
      <c r="M4292" s="2" t="s">
        <v>298</v>
      </c>
      <c r="N4292" s="2">
        <v>0.0</v>
      </c>
    </row>
    <row r="4293" ht="15.75" customHeight="1">
      <c r="A4293" s="2" t="s">
        <v>220</v>
      </c>
      <c r="C4293" s="2" t="s">
        <v>214</v>
      </c>
      <c r="E4293" s="2" t="s">
        <v>16</v>
      </c>
      <c r="F4293" s="2" t="s">
        <v>17</v>
      </c>
      <c r="I4293" s="2" t="s">
        <v>287</v>
      </c>
      <c r="L4293" s="2" t="s">
        <v>293</v>
      </c>
      <c r="M4293" s="2" t="s">
        <v>298</v>
      </c>
      <c r="N4293" s="2">
        <v>0.0</v>
      </c>
    </row>
    <row r="4294" ht="15.75" customHeight="1">
      <c r="A4294" s="2" t="s">
        <v>59</v>
      </c>
      <c r="C4294" s="2" t="s">
        <v>214</v>
      </c>
      <c r="E4294" s="2" t="s">
        <v>16</v>
      </c>
      <c r="F4294" s="2" t="s">
        <v>17</v>
      </c>
      <c r="I4294" s="2" t="s">
        <v>287</v>
      </c>
      <c r="L4294" s="2" t="s">
        <v>293</v>
      </c>
      <c r="M4294" s="2" t="s">
        <v>298</v>
      </c>
      <c r="N4294" s="2">
        <v>0.0</v>
      </c>
    </row>
    <row r="4295" ht="15.75" customHeight="1">
      <c r="A4295" s="2" t="s">
        <v>213</v>
      </c>
      <c r="C4295" s="2" t="s">
        <v>214</v>
      </c>
      <c r="E4295" s="2" t="s">
        <v>16</v>
      </c>
      <c r="F4295" s="2" t="s">
        <v>17</v>
      </c>
      <c r="I4295" s="2" t="s">
        <v>287</v>
      </c>
      <c r="L4295" s="2" t="s">
        <v>293</v>
      </c>
      <c r="M4295" s="2" t="s">
        <v>298</v>
      </c>
      <c r="N4295" s="2">
        <v>0.0</v>
      </c>
    </row>
    <row r="4296" ht="15.75" customHeight="1">
      <c r="A4296" s="2" t="s">
        <v>216</v>
      </c>
      <c r="C4296" s="2" t="s">
        <v>214</v>
      </c>
      <c r="E4296" s="2" t="s">
        <v>16</v>
      </c>
      <c r="F4296" s="2" t="s">
        <v>17</v>
      </c>
      <c r="I4296" s="2" t="s">
        <v>287</v>
      </c>
      <c r="L4296" s="2" t="s">
        <v>293</v>
      </c>
      <c r="M4296" s="2" t="s">
        <v>298</v>
      </c>
      <c r="N4296" s="2">
        <v>0.0</v>
      </c>
    </row>
    <row r="4297" ht="15.75" customHeight="1">
      <c r="A4297" s="2" t="s">
        <v>218</v>
      </c>
      <c r="C4297" s="2" t="s">
        <v>214</v>
      </c>
      <c r="E4297" s="2" t="s">
        <v>16</v>
      </c>
      <c r="F4297" s="2" t="s">
        <v>17</v>
      </c>
      <c r="I4297" s="2" t="s">
        <v>287</v>
      </c>
      <c r="L4297" s="2" t="s">
        <v>293</v>
      </c>
      <c r="M4297" s="2" t="s">
        <v>298</v>
      </c>
      <c r="N4297" s="2">
        <v>0.0</v>
      </c>
    </row>
    <row r="4298" ht="15.75" customHeight="1">
      <c r="A4298" s="2" t="s">
        <v>219</v>
      </c>
      <c r="C4298" s="2" t="s">
        <v>214</v>
      </c>
      <c r="E4298" s="2" t="s">
        <v>16</v>
      </c>
      <c r="F4298" s="2" t="s">
        <v>17</v>
      </c>
      <c r="I4298" s="2" t="s">
        <v>287</v>
      </c>
      <c r="L4298" s="2" t="s">
        <v>293</v>
      </c>
      <c r="M4298" s="2" t="s">
        <v>298</v>
      </c>
      <c r="N4298" s="2">
        <v>0.0</v>
      </c>
    </row>
    <row r="4299" ht="15.75" customHeight="1">
      <c r="A4299" s="2" t="s">
        <v>228</v>
      </c>
      <c r="C4299" s="2" t="s">
        <v>225</v>
      </c>
      <c r="E4299" s="2" t="s">
        <v>16</v>
      </c>
      <c r="F4299" s="2" t="s">
        <v>17</v>
      </c>
      <c r="I4299" s="2" t="s">
        <v>287</v>
      </c>
      <c r="L4299" s="2" t="s">
        <v>294</v>
      </c>
      <c r="M4299" s="2" t="s">
        <v>298</v>
      </c>
      <c r="N4299" s="2">
        <v>0.0</v>
      </c>
    </row>
    <row r="4300" ht="15.75" customHeight="1">
      <c r="A4300" s="2" t="s">
        <v>225</v>
      </c>
      <c r="C4300" s="2" t="s">
        <v>225</v>
      </c>
      <c r="E4300" s="2" t="s">
        <v>16</v>
      </c>
      <c r="F4300" s="2" t="s">
        <v>17</v>
      </c>
      <c r="I4300" s="2" t="s">
        <v>287</v>
      </c>
      <c r="L4300" s="2" t="s">
        <v>294</v>
      </c>
      <c r="M4300" s="2" t="s">
        <v>298</v>
      </c>
      <c r="N4300" s="2">
        <v>0.0</v>
      </c>
    </row>
    <row r="4301" ht="15.75" customHeight="1">
      <c r="A4301" s="2" t="s">
        <v>227</v>
      </c>
      <c r="C4301" s="2" t="s">
        <v>225</v>
      </c>
      <c r="E4301" s="2" t="s">
        <v>16</v>
      </c>
      <c r="F4301" s="2" t="s">
        <v>17</v>
      </c>
      <c r="I4301" s="2" t="s">
        <v>287</v>
      </c>
      <c r="L4301" s="2" t="s">
        <v>294</v>
      </c>
      <c r="M4301" s="2" t="s">
        <v>298</v>
      </c>
      <c r="N4301" s="2">
        <v>0.0</v>
      </c>
    </row>
    <row r="4302" ht="15.75" customHeight="1">
      <c r="A4302" s="2" t="s">
        <v>179</v>
      </c>
      <c r="C4302" s="2" t="s">
        <v>225</v>
      </c>
      <c r="E4302" s="2" t="s">
        <v>16</v>
      </c>
      <c r="F4302" s="2" t="s">
        <v>17</v>
      </c>
      <c r="I4302" s="2" t="s">
        <v>287</v>
      </c>
      <c r="L4302" s="2" t="s">
        <v>294</v>
      </c>
      <c r="M4302" s="2" t="s">
        <v>298</v>
      </c>
      <c r="N4302" s="2">
        <v>0.0</v>
      </c>
    </row>
    <row r="4303" ht="15.75" customHeight="1">
      <c r="A4303" s="2" t="s">
        <v>231</v>
      </c>
      <c r="C4303" s="2" t="s">
        <v>225</v>
      </c>
      <c r="E4303" s="2" t="s">
        <v>16</v>
      </c>
      <c r="F4303" s="2" t="s">
        <v>17</v>
      </c>
      <c r="I4303" s="2" t="s">
        <v>287</v>
      </c>
      <c r="L4303" s="2" t="s">
        <v>294</v>
      </c>
      <c r="M4303" s="2" t="s">
        <v>298</v>
      </c>
      <c r="N4303" s="2">
        <v>0.0</v>
      </c>
    </row>
    <row r="4304" ht="15.75" customHeight="1">
      <c r="A4304" s="2" t="s">
        <v>121</v>
      </c>
      <c r="C4304" s="2" t="s">
        <v>225</v>
      </c>
      <c r="E4304" s="2" t="s">
        <v>16</v>
      </c>
      <c r="F4304" s="2" t="s">
        <v>17</v>
      </c>
      <c r="I4304" s="2" t="s">
        <v>287</v>
      </c>
      <c r="L4304" s="2" t="s">
        <v>294</v>
      </c>
      <c r="M4304" s="2" t="s">
        <v>298</v>
      </c>
      <c r="N4304" s="2">
        <v>0.0</v>
      </c>
    </row>
    <row r="4305" ht="15.75" customHeight="1">
      <c r="A4305" s="2" t="s">
        <v>232</v>
      </c>
      <c r="C4305" s="2" t="s">
        <v>225</v>
      </c>
      <c r="E4305" s="2" t="s">
        <v>16</v>
      </c>
      <c r="F4305" s="2" t="s">
        <v>17</v>
      </c>
      <c r="I4305" s="2" t="s">
        <v>287</v>
      </c>
      <c r="L4305" s="2" t="s">
        <v>294</v>
      </c>
      <c r="M4305" s="2" t="s">
        <v>298</v>
      </c>
      <c r="N4305" s="2">
        <v>0.0</v>
      </c>
    </row>
    <row r="4306" ht="15.75" customHeight="1">
      <c r="A4306" s="2" t="s">
        <v>229</v>
      </c>
      <c r="C4306" s="2" t="s">
        <v>225</v>
      </c>
      <c r="E4306" s="2" t="s">
        <v>16</v>
      </c>
      <c r="F4306" s="2" t="s">
        <v>17</v>
      </c>
      <c r="I4306" s="2" t="s">
        <v>287</v>
      </c>
      <c r="L4306" s="2" t="s">
        <v>294</v>
      </c>
      <c r="M4306" s="2" t="s">
        <v>298</v>
      </c>
      <c r="N4306" s="2">
        <v>0.0</v>
      </c>
    </row>
    <row r="4307" ht="15.75" customHeight="1">
      <c r="A4307" s="2" t="s">
        <v>233</v>
      </c>
      <c r="C4307" s="2" t="s">
        <v>225</v>
      </c>
      <c r="E4307" s="2" t="s">
        <v>16</v>
      </c>
      <c r="F4307" s="2" t="s">
        <v>17</v>
      </c>
      <c r="I4307" s="2" t="s">
        <v>287</v>
      </c>
      <c r="L4307" s="2" t="s">
        <v>294</v>
      </c>
      <c r="M4307" s="2" t="s">
        <v>298</v>
      </c>
      <c r="N4307" s="2">
        <v>0.0</v>
      </c>
    </row>
    <row r="4308" ht="15.75" customHeight="1">
      <c r="A4308" s="2" t="s">
        <v>226</v>
      </c>
      <c r="C4308" s="2" t="s">
        <v>225</v>
      </c>
      <c r="E4308" s="2" t="s">
        <v>16</v>
      </c>
      <c r="F4308" s="2" t="s">
        <v>17</v>
      </c>
      <c r="I4308" s="2" t="s">
        <v>287</v>
      </c>
      <c r="L4308" s="2" t="s">
        <v>294</v>
      </c>
      <c r="M4308" s="2" t="s">
        <v>298</v>
      </c>
      <c r="N4308" s="2">
        <v>0.0</v>
      </c>
    </row>
    <row r="4309" ht="15.75" customHeight="1">
      <c r="A4309" s="2" t="s">
        <v>230</v>
      </c>
      <c r="C4309" s="2" t="s">
        <v>225</v>
      </c>
      <c r="E4309" s="2" t="s">
        <v>16</v>
      </c>
      <c r="F4309" s="2" t="s">
        <v>17</v>
      </c>
      <c r="I4309" s="2" t="s">
        <v>287</v>
      </c>
      <c r="L4309" s="2" t="s">
        <v>294</v>
      </c>
      <c r="M4309" s="2" t="s">
        <v>298</v>
      </c>
      <c r="N4309" s="2">
        <v>0.0</v>
      </c>
    </row>
    <row r="4310" ht="15.75" customHeight="1">
      <c r="A4310" s="2" t="s">
        <v>149</v>
      </c>
      <c r="C4310" s="2" t="s">
        <v>145</v>
      </c>
      <c r="E4310" s="2" t="s">
        <v>16</v>
      </c>
      <c r="F4310" s="2" t="s">
        <v>17</v>
      </c>
      <c r="I4310" s="2" t="s">
        <v>287</v>
      </c>
      <c r="L4310" s="2" t="s">
        <v>292</v>
      </c>
      <c r="M4310" s="2" t="s">
        <v>298</v>
      </c>
      <c r="N4310" s="2">
        <v>0.0</v>
      </c>
    </row>
    <row r="4311" ht="15.75" customHeight="1">
      <c r="A4311" s="2" t="s">
        <v>146</v>
      </c>
      <c r="C4311" s="2" t="s">
        <v>145</v>
      </c>
      <c r="E4311" s="2" t="s">
        <v>16</v>
      </c>
      <c r="F4311" s="2" t="s">
        <v>17</v>
      </c>
      <c r="I4311" s="2" t="s">
        <v>287</v>
      </c>
      <c r="L4311" s="2" t="s">
        <v>292</v>
      </c>
      <c r="M4311" s="2" t="s">
        <v>298</v>
      </c>
      <c r="N4311" s="2">
        <v>0.0</v>
      </c>
    </row>
    <row r="4312" ht="15.75" customHeight="1">
      <c r="A4312" s="2" t="s">
        <v>148</v>
      </c>
      <c r="C4312" s="2" t="s">
        <v>145</v>
      </c>
      <c r="E4312" s="2" t="s">
        <v>16</v>
      </c>
      <c r="F4312" s="2" t="s">
        <v>17</v>
      </c>
      <c r="I4312" s="2" t="s">
        <v>287</v>
      </c>
      <c r="L4312" s="2" t="s">
        <v>292</v>
      </c>
      <c r="M4312" s="2" t="s">
        <v>298</v>
      </c>
      <c r="N4312" s="2">
        <v>0.0</v>
      </c>
    </row>
    <row r="4313" ht="15.75" customHeight="1">
      <c r="A4313" s="2" t="s">
        <v>151</v>
      </c>
      <c r="C4313" s="2" t="s">
        <v>145</v>
      </c>
      <c r="E4313" s="2" t="s">
        <v>16</v>
      </c>
      <c r="F4313" s="2" t="s">
        <v>17</v>
      </c>
      <c r="I4313" s="2" t="s">
        <v>287</v>
      </c>
      <c r="L4313" s="2" t="s">
        <v>292</v>
      </c>
      <c r="M4313" s="2" t="s">
        <v>298</v>
      </c>
      <c r="N4313" s="2">
        <v>0.0</v>
      </c>
    </row>
    <row r="4314" ht="15.75" customHeight="1">
      <c r="A4314" s="2" t="s">
        <v>147</v>
      </c>
      <c r="C4314" s="2" t="s">
        <v>145</v>
      </c>
      <c r="E4314" s="2" t="s">
        <v>16</v>
      </c>
      <c r="F4314" s="2" t="s">
        <v>17</v>
      </c>
      <c r="I4314" s="2" t="s">
        <v>287</v>
      </c>
      <c r="L4314" s="2" t="s">
        <v>292</v>
      </c>
      <c r="M4314" s="2" t="s">
        <v>298</v>
      </c>
      <c r="N4314" s="2">
        <v>0.0</v>
      </c>
    </row>
    <row r="4315" ht="15.75" customHeight="1">
      <c r="A4315" s="2" t="s">
        <v>144</v>
      </c>
      <c r="C4315" s="2" t="s">
        <v>145</v>
      </c>
      <c r="E4315" s="2" t="s">
        <v>16</v>
      </c>
      <c r="F4315" s="2" t="s">
        <v>17</v>
      </c>
      <c r="I4315" s="2" t="s">
        <v>287</v>
      </c>
      <c r="L4315" s="2" t="s">
        <v>292</v>
      </c>
      <c r="M4315" s="2" t="s">
        <v>298</v>
      </c>
      <c r="N4315" s="2">
        <v>0.0</v>
      </c>
    </row>
    <row r="4316" ht="15.75" customHeight="1">
      <c r="A4316" s="2" t="s">
        <v>150</v>
      </c>
      <c r="C4316" s="2" t="s">
        <v>145</v>
      </c>
      <c r="E4316" s="2" t="s">
        <v>16</v>
      </c>
      <c r="F4316" s="2" t="s">
        <v>17</v>
      </c>
      <c r="I4316" s="2" t="s">
        <v>287</v>
      </c>
      <c r="L4316" s="2" t="s">
        <v>292</v>
      </c>
      <c r="M4316" s="2" t="s">
        <v>298</v>
      </c>
      <c r="N4316" s="2">
        <v>0.0</v>
      </c>
    </row>
    <row r="4317" ht="15.75" customHeight="1">
      <c r="A4317" s="2" t="s">
        <v>22</v>
      </c>
      <c r="C4317" s="2" t="s">
        <v>15</v>
      </c>
      <c r="E4317" s="2" t="s">
        <v>16</v>
      </c>
      <c r="F4317" s="2" t="s">
        <v>17</v>
      </c>
      <c r="I4317" s="2" t="s">
        <v>287</v>
      </c>
      <c r="L4317" s="2" t="s">
        <v>290</v>
      </c>
      <c r="M4317" s="2" t="s">
        <v>298</v>
      </c>
      <c r="N4317" s="2">
        <v>0.0</v>
      </c>
    </row>
    <row r="4318" ht="15.75" customHeight="1">
      <c r="A4318" s="2" t="s">
        <v>14</v>
      </c>
      <c r="C4318" s="2" t="s">
        <v>15</v>
      </c>
      <c r="E4318" s="2" t="s">
        <v>16</v>
      </c>
      <c r="F4318" s="2" t="s">
        <v>17</v>
      </c>
      <c r="I4318" s="2" t="s">
        <v>287</v>
      </c>
      <c r="L4318" s="2" t="s">
        <v>290</v>
      </c>
      <c r="M4318" s="2" t="s">
        <v>298</v>
      </c>
      <c r="N4318" s="2">
        <v>0.0</v>
      </c>
    </row>
    <row r="4319" ht="15.75" customHeight="1">
      <c r="A4319" s="2" t="s">
        <v>24</v>
      </c>
      <c r="C4319" s="2" t="s">
        <v>15</v>
      </c>
      <c r="E4319" s="2" t="s">
        <v>16</v>
      </c>
      <c r="F4319" s="2" t="s">
        <v>17</v>
      </c>
      <c r="I4319" s="2" t="s">
        <v>287</v>
      </c>
      <c r="L4319" s="2" t="s">
        <v>290</v>
      </c>
      <c r="M4319" s="2" t="s">
        <v>298</v>
      </c>
      <c r="N4319" s="2">
        <v>0.0</v>
      </c>
    </row>
    <row r="4320" ht="15.75" customHeight="1">
      <c r="A4320" s="2" t="s">
        <v>23</v>
      </c>
      <c r="C4320" s="2" t="s">
        <v>15</v>
      </c>
      <c r="E4320" s="2" t="s">
        <v>16</v>
      </c>
      <c r="F4320" s="2" t="s">
        <v>17</v>
      </c>
      <c r="I4320" s="2" t="s">
        <v>287</v>
      </c>
      <c r="L4320" s="2" t="s">
        <v>290</v>
      </c>
      <c r="M4320" s="2" t="s">
        <v>298</v>
      </c>
      <c r="N4320" s="2">
        <v>0.0</v>
      </c>
    </row>
    <row r="4321" ht="15.75" customHeight="1">
      <c r="A4321" s="2" t="s">
        <v>21</v>
      </c>
      <c r="C4321" s="2" t="s">
        <v>15</v>
      </c>
      <c r="E4321" s="2" t="s">
        <v>16</v>
      </c>
      <c r="F4321" s="2" t="s">
        <v>17</v>
      </c>
      <c r="I4321" s="2" t="s">
        <v>287</v>
      </c>
      <c r="L4321" s="2" t="s">
        <v>290</v>
      </c>
      <c r="M4321" s="2" t="s">
        <v>298</v>
      </c>
      <c r="N4321" s="2">
        <v>0.0</v>
      </c>
    </row>
    <row r="4322" ht="15.75" customHeight="1">
      <c r="A4322" s="2" t="s">
        <v>62</v>
      </c>
      <c r="C4322" s="2" t="s">
        <v>55</v>
      </c>
      <c r="E4322" s="2" t="s">
        <v>16</v>
      </c>
      <c r="F4322" s="2" t="s">
        <v>17</v>
      </c>
      <c r="I4322" s="2" t="s">
        <v>287</v>
      </c>
      <c r="L4322" s="2" t="s">
        <v>293</v>
      </c>
      <c r="M4322" s="2" t="s">
        <v>298</v>
      </c>
      <c r="N4322" s="2">
        <v>0.0</v>
      </c>
    </row>
    <row r="4323" ht="15.75" customHeight="1">
      <c r="A4323" s="2" t="s">
        <v>58</v>
      </c>
      <c r="C4323" s="2" t="s">
        <v>55</v>
      </c>
      <c r="E4323" s="2" t="s">
        <v>16</v>
      </c>
      <c r="F4323" s="2" t="s">
        <v>17</v>
      </c>
      <c r="I4323" s="2" t="s">
        <v>287</v>
      </c>
      <c r="L4323" s="2" t="s">
        <v>293</v>
      </c>
      <c r="M4323" s="2" t="s">
        <v>298</v>
      </c>
      <c r="N4323" s="2">
        <v>0.0</v>
      </c>
    </row>
    <row r="4324" ht="15.75" customHeight="1">
      <c r="A4324" s="2" t="s">
        <v>61</v>
      </c>
      <c r="C4324" s="2" t="s">
        <v>55</v>
      </c>
      <c r="E4324" s="2" t="s">
        <v>16</v>
      </c>
      <c r="F4324" s="2" t="s">
        <v>17</v>
      </c>
      <c r="I4324" s="2" t="s">
        <v>287</v>
      </c>
      <c r="L4324" s="2" t="s">
        <v>293</v>
      </c>
      <c r="M4324" s="2" t="s">
        <v>298</v>
      </c>
      <c r="N4324" s="2">
        <v>0.0</v>
      </c>
    </row>
    <row r="4325" ht="15.75" customHeight="1">
      <c r="A4325" s="2" t="s">
        <v>60</v>
      </c>
      <c r="C4325" s="2" t="s">
        <v>55</v>
      </c>
      <c r="E4325" s="2" t="s">
        <v>16</v>
      </c>
      <c r="F4325" s="2" t="s">
        <v>17</v>
      </c>
      <c r="I4325" s="2" t="s">
        <v>287</v>
      </c>
      <c r="L4325" s="2" t="s">
        <v>293</v>
      </c>
      <c r="M4325" s="2" t="s">
        <v>298</v>
      </c>
      <c r="N4325" s="2">
        <v>0.0</v>
      </c>
    </row>
    <row r="4326" ht="15.75" customHeight="1">
      <c r="A4326" s="2" t="s">
        <v>57</v>
      </c>
      <c r="C4326" s="2" t="s">
        <v>55</v>
      </c>
      <c r="E4326" s="2" t="s">
        <v>16</v>
      </c>
      <c r="F4326" s="2" t="s">
        <v>17</v>
      </c>
      <c r="I4326" s="2" t="s">
        <v>287</v>
      </c>
      <c r="L4326" s="2" t="s">
        <v>293</v>
      </c>
      <c r="M4326" s="2" t="s">
        <v>298</v>
      </c>
      <c r="N4326" s="2">
        <v>0.0</v>
      </c>
    </row>
    <row r="4327" ht="15.75" customHeight="1">
      <c r="A4327" s="2" t="s">
        <v>59</v>
      </c>
      <c r="C4327" s="2" t="s">
        <v>55</v>
      </c>
      <c r="E4327" s="2" t="s">
        <v>16</v>
      </c>
      <c r="F4327" s="2" t="s">
        <v>17</v>
      </c>
      <c r="I4327" s="2" t="s">
        <v>287</v>
      </c>
      <c r="L4327" s="2" t="s">
        <v>293</v>
      </c>
      <c r="M4327" s="2" t="s">
        <v>298</v>
      </c>
      <c r="N4327" s="2">
        <v>0.0</v>
      </c>
    </row>
    <row r="4328" ht="15.75" customHeight="1">
      <c r="A4328" s="2" t="s">
        <v>54</v>
      </c>
      <c r="C4328" s="2" t="s">
        <v>55</v>
      </c>
      <c r="E4328" s="2" t="s">
        <v>16</v>
      </c>
      <c r="F4328" s="2" t="s">
        <v>17</v>
      </c>
      <c r="I4328" s="2" t="s">
        <v>287</v>
      </c>
      <c r="L4328" s="2" t="s">
        <v>293</v>
      </c>
      <c r="M4328" s="2" t="s">
        <v>298</v>
      </c>
      <c r="N4328" s="2">
        <v>0.0</v>
      </c>
    </row>
    <row r="4329" ht="15.75" customHeight="1">
      <c r="A4329" s="2" t="s">
        <v>31</v>
      </c>
      <c r="C4329" s="2" t="s">
        <v>26</v>
      </c>
      <c r="E4329" s="2" t="s">
        <v>16</v>
      </c>
      <c r="F4329" s="2" t="s">
        <v>17</v>
      </c>
      <c r="I4329" s="2" t="s">
        <v>287</v>
      </c>
      <c r="L4329" s="2" t="s">
        <v>290</v>
      </c>
      <c r="M4329" s="2" t="s">
        <v>298</v>
      </c>
      <c r="N4329" s="2">
        <v>0.0</v>
      </c>
    </row>
    <row r="4330" ht="15.75" customHeight="1">
      <c r="A4330" s="2" t="s">
        <v>29</v>
      </c>
      <c r="C4330" s="2" t="s">
        <v>26</v>
      </c>
      <c r="E4330" s="2" t="s">
        <v>16</v>
      </c>
      <c r="F4330" s="2" t="s">
        <v>17</v>
      </c>
      <c r="I4330" s="2" t="s">
        <v>287</v>
      </c>
      <c r="L4330" s="2" t="s">
        <v>290</v>
      </c>
      <c r="M4330" s="2" t="s">
        <v>298</v>
      </c>
      <c r="N4330" s="2">
        <v>0.0</v>
      </c>
    </row>
    <row r="4331" ht="15.75" customHeight="1">
      <c r="A4331" s="2" t="s">
        <v>32</v>
      </c>
      <c r="C4331" s="2" t="s">
        <v>26</v>
      </c>
      <c r="E4331" s="2" t="s">
        <v>16</v>
      </c>
      <c r="F4331" s="2" t="s">
        <v>17</v>
      </c>
      <c r="I4331" s="2" t="s">
        <v>287</v>
      </c>
      <c r="L4331" s="2" t="s">
        <v>290</v>
      </c>
      <c r="M4331" s="2" t="s">
        <v>298</v>
      </c>
      <c r="N4331" s="2">
        <v>0.0</v>
      </c>
    </row>
    <row r="4332" ht="15.75" customHeight="1">
      <c r="A4332" s="2" t="s">
        <v>28</v>
      </c>
      <c r="C4332" s="2" t="s">
        <v>26</v>
      </c>
      <c r="E4332" s="2" t="s">
        <v>16</v>
      </c>
      <c r="F4332" s="2" t="s">
        <v>17</v>
      </c>
      <c r="I4332" s="2" t="s">
        <v>287</v>
      </c>
      <c r="L4332" s="2" t="s">
        <v>290</v>
      </c>
      <c r="M4332" s="2" t="s">
        <v>298</v>
      </c>
      <c r="N4332" s="2">
        <v>0.0</v>
      </c>
    </row>
    <row r="4333" ht="15.75" customHeight="1">
      <c r="A4333" s="2" t="s">
        <v>30</v>
      </c>
      <c r="C4333" s="2" t="s">
        <v>26</v>
      </c>
      <c r="E4333" s="2" t="s">
        <v>16</v>
      </c>
      <c r="F4333" s="2" t="s">
        <v>17</v>
      </c>
      <c r="I4333" s="2" t="s">
        <v>287</v>
      </c>
      <c r="L4333" s="2" t="s">
        <v>290</v>
      </c>
      <c r="M4333" s="2" t="s">
        <v>298</v>
      </c>
      <c r="N4333" s="2">
        <v>0.0</v>
      </c>
    </row>
    <row r="4334" ht="15.75" customHeight="1">
      <c r="A4334" s="2" t="s">
        <v>25</v>
      </c>
      <c r="C4334" s="2" t="s">
        <v>26</v>
      </c>
      <c r="E4334" s="2" t="s">
        <v>16</v>
      </c>
      <c r="F4334" s="2" t="s">
        <v>17</v>
      </c>
      <c r="I4334" s="2" t="s">
        <v>287</v>
      </c>
      <c r="L4334" s="2" t="s">
        <v>290</v>
      </c>
      <c r="M4334" s="2" t="s">
        <v>298</v>
      </c>
      <c r="N4334" s="2">
        <v>0.0</v>
      </c>
    </row>
    <row r="4335" ht="15.75" customHeight="1">
      <c r="A4335" s="2" t="s">
        <v>199</v>
      </c>
      <c r="C4335" s="2" t="s">
        <v>193</v>
      </c>
      <c r="E4335" s="2" t="s">
        <v>16</v>
      </c>
      <c r="F4335" s="2" t="s">
        <v>17</v>
      </c>
      <c r="I4335" s="2" t="s">
        <v>287</v>
      </c>
      <c r="L4335" s="2" t="s">
        <v>290</v>
      </c>
      <c r="M4335" s="2" t="s">
        <v>298</v>
      </c>
      <c r="N4335" s="2">
        <v>0.0</v>
      </c>
    </row>
    <row r="4336" ht="15.75" customHeight="1">
      <c r="A4336" s="2" t="s">
        <v>205</v>
      </c>
      <c r="C4336" s="2" t="s">
        <v>193</v>
      </c>
      <c r="E4336" s="2" t="s">
        <v>16</v>
      </c>
      <c r="F4336" s="2" t="s">
        <v>17</v>
      </c>
      <c r="I4336" s="2" t="s">
        <v>287</v>
      </c>
      <c r="L4336" s="2" t="s">
        <v>290</v>
      </c>
      <c r="M4336" s="2" t="s">
        <v>298</v>
      </c>
      <c r="N4336" s="2">
        <v>0.0</v>
      </c>
    </row>
    <row r="4337" ht="15.75" customHeight="1">
      <c r="A4337" s="2" t="s">
        <v>111</v>
      </c>
      <c r="C4337" s="2" t="s">
        <v>193</v>
      </c>
      <c r="E4337" s="2" t="s">
        <v>16</v>
      </c>
      <c r="F4337" s="2" t="s">
        <v>17</v>
      </c>
      <c r="I4337" s="2" t="s">
        <v>287</v>
      </c>
      <c r="L4337" s="2" t="s">
        <v>290</v>
      </c>
      <c r="M4337" s="2" t="s">
        <v>298</v>
      </c>
      <c r="N4337" s="2">
        <v>0.0</v>
      </c>
    </row>
    <row r="4338" ht="15.75" customHeight="1">
      <c r="A4338" s="2" t="s">
        <v>194</v>
      </c>
      <c r="C4338" s="2" t="s">
        <v>193</v>
      </c>
      <c r="E4338" s="2" t="s">
        <v>16</v>
      </c>
      <c r="F4338" s="2" t="s">
        <v>17</v>
      </c>
      <c r="I4338" s="2" t="s">
        <v>287</v>
      </c>
      <c r="L4338" s="2" t="s">
        <v>290</v>
      </c>
      <c r="M4338" s="2" t="s">
        <v>298</v>
      </c>
      <c r="N4338" s="2">
        <v>0.0</v>
      </c>
    </row>
    <row r="4339" ht="15.75" customHeight="1">
      <c r="A4339" s="2" t="s">
        <v>196</v>
      </c>
      <c r="C4339" s="2" t="s">
        <v>193</v>
      </c>
      <c r="E4339" s="2" t="s">
        <v>16</v>
      </c>
      <c r="F4339" s="2" t="s">
        <v>17</v>
      </c>
      <c r="I4339" s="2" t="s">
        <v>287</v>
      </c>
      <c r="L4339" s="2" t="s">
        <v>290</v>
      </c>
      <c r="M4339" s="2" t="s">
        <v>298</v>
      </c>
      <c r="N4339" s="2">
        <v>0.0</v>
      </c>
    </row>
    <row r="4340" ht="15.75" customHeight="1">
      <c r="A4340" s="2" t="s">
        <v>195</v>
      </c>
      <c r="C4340" s="2" t="s">
        <v>193</v>
      </c>
      <c r="E4340" s="2" t="s">
        <v>16</v>
      </c>
      <c r="F4340" s="2" t="s">
        <v>17</v>
      </c>
      <c r="I4340" s="2" t="s">
        <v>287</v>
      </c>
      <c r="L4340" s="2" t="s">
        <v>290</v>
      </c>
      <c r="M4340" s="2" t="s">
        <v>298</v>
      </c>
      <c r="N4340" s="2">
        <v>0.0</v>
      </c>
    </row>
    <row r="4341" ht="15.75" customHeight="1">
      <c r="A4341" s="2" t="s">
        <v>92</v>
      </c>
      <c r="C4341" s="2" t="s">
        <v>193</v>
      </c>
      <c r="E4341" s="2" t="s">
        <v>16</v>
      </c>
      <c r="F4341" s="2" t="s">
        <v>17</v>
      </c>
      <c r="I4341" s="2" t="s">
        <v>287</v>
      </c>
      <c r="L4341" s="2" t="s">
        <v>290</v>
      </c>
      <c r="M4341" s="2" t="s">
        <v>298</v>
      </c>
      <c r="N4341" s="2">
        <v>0.0</v>
      </c>
    </row>
    <row r="4342" ht="15.75" customHeight="1">
      <c r="A4342" s="2" t="s">
        <v>201</v>
      </c>
      <c r="C4342" s="2" t="s">
        <v>193</v>
      </c>
      <c r="E4342" s="2" t="s">
        <v>16</v>
      </c>
      <c r="F4342" s="2" t="s">
        <v>17</v>
      </c>
      <c r="I4342" s="2" t="s">
        <v>287</v>
      </c>
      <c r="L4342" s="2" t="s">
        <v>290</v>
      </c>
      <c r="M4342" s="2" t="s">
        <v>298</v>
      </c>
      <c r="N4342" s="2">
        <v>0.0</v>
      </c>
    </row>
    <row r="4343" ht="15.75" customHeight="1">
      <c r="A4343" s="2" t="s">
        <v>200</v>
      </c>
      <c r="C4343" s="2" t="s">
        <v>193</v>
      </c>
      <c r="E4343" s="2" t="s">
        <v>16</v>
      </c>
      <c r="F4343" s="2" t="s">
        <v>17</v>
      </c>
      <c r="I4343" s="2" t="s">
        <v>287</v>
      </c>
      <c r="L4343" s="2" t="s">
        <v>290</v>
      </c>
      <c r="M4343" s="2" t="s">
        <v>298</v>
      </c>
      <c r="N4343" s="2">
        <v>0.0</v>
      </c>
    </row>
    <row r="4344" ht="15.75" customHeight="1">
      <c r="A4344" s="2" t="s">
        <v>202</v>
      </c>
      <c r="C4344" s="2" t="s">
        <v>193</v>
      </c>
      <c r="E4344" s="2" t="s">
        <v>16</v>
      </c>
      <c r="F4344" s="2" t="s">
        <v>17</v>
      </c>
      <c r="I4344" s="2" t="s">
        <v>287</v>
      </c>
      <c r="L4344" s="2" t="s">
        <v>290</v>
      </c>
      <c r="M4344" s="2" t="s">
        <v>298</v>
      </c>
      <c r="N4344" s="2">
        <v>0.0</v>
      </c>
    </row>
    <row r="4345" ht="15.75" customHeight="1">
      <c r="A4345" s="2" t="s">
        <v>192</v>
      </c>
      <c r="C4345" s="2" t="s">
        <v>193</v>
      </c>
      <c r="E4345" s="2" t="s">
        <v>16</v>
      </c>
      <c r="F4345" s="2" t="s">
        <v>17</v>
      </c>
      <c r="I4345" s="2" t="s">
        <v>287</v>
      </c>
      <c r="L4345" s="2" t="s">
        <v>290</v>
      </c>
      <c r="M4345" s="2" t="s">
        <v>298</v>
      </c>
      <c r="N4345" s="2">
        <v>0.0</v>
      </c>
    </row>
    <row r="4346" ht="15.75" customHeight="1">
      <c r="A4346" s="2" t="s">
        <v>203</v>
      </c>
      <c r="C4346" s="2" t="s">
        <v>193</v>
      </c>
      <c r="E4346" s="2" t="s">
        <v>16</v>
      </c>
      <c r="F4346" s="2" t="s">
        <v>17</v>
      </c>
      <c r="I4346" s="2" t="s">
        <v>287</v>
      </c>
      <c r="L4346" s="2" t="s">
        <v>290</v>
      </c>
      <c r="M4346" s="2" t="s">
        <v>298</v>
      </c>
      <c r="N4346" s="2">
        <v>0.0</v>
      </c>
    </row>
    <row r="4347" ht="15.75" customHeight="1">
      <c r="A4347" s="2" t="s">
        <v>204</v>
      </c>
      <c r="C4347" s="2" t="s">
        <v>193</v>
      </c>
      <c r="E4347" s="2" t="s">
        <v>16</v>
      </c>
      <c r="F4347" s="2" t="s">
        <v>17</v>
      </c>
      <c r="I4347" s="2" t="s">
        <v>287</v>
      </c>
      <c r="L4347" s="2" t="s">
        <v>290</v>
      </c>
      <c r="M4347" s="2" t="s">
        <v>298</v>
      </c>
      <c r="N4347" s="2">
        <v>0.0</v>
      </c>
    </row>
    <row r="4348" ht="15.75" customHeight="1">
      <c r="A4348" s="2" t="s">
        <v>198</v>
      </c>
      <c r="C4348" s="2" t="s">
        <v>193</v>
      </c>
      <c r="E4348" s="2" t="s">
        <v>16</v>
      </c>
      <c r="F4348" s="2" t="s">
        <v>17</v>
      </c>
      <c r="I4348" s="2" t="s">
        <v>287</v>
      </c>
      <c r="L4348" s="2" t="s">
        <v>290</v>
      </c>
      <c r="M4348" s="2" t="s">
        <v>298</v>
      </c>
      <c r="N4348" s="2">
        <v>0.0</v>
      </c>
    </row>
    <row r="4349" ht="15.75" customHeight="1">
      <c r="A4349" s="2" t="s">
        <v>197</v>
      </c>
      <c r="C4349" s="2" t="s">
        <v>193</v>
      </c>
      <c r="E4349" s="2" t="s">
        <v>16</v>
      </c>
      <c r="F4349" s="2" t="s">
        <v>17</v>
      </c>
      <c r="I4349" s="2" t="s">
        <v>287</v>
      </c>
      <c r="L4349" s="2" t="s">
        <v>290</v>
      </c>
      <c r="M4349" s="2" t="s">
        <v>298</v>
      </c>
      <c r="N4349" s="2">
        <v>0.0</v>
      </c>
    </row>
    <row r="4350" ht="15.75" customHeight="1">
      <c r="A4350" s="2" t="s">
        <v>238</v>
      </c>
      <c r="C4350" s="2" t="s">
        <v>235</v>
      </c>
      <c r="E4350" s="2" t="s">
        <v>16</v>
      </c>
      <c r="F4350" s="2" t="s">
        <v>17</v>
      </c>
      <c r="I4350" s="2" t="s">
        <v>287</v>
      </c>
      <c r="L4350" s="2" t="s">
        <v>291</v>
      </c>
      <c r="M4350" s="2" t="s">
        <v>298</v>
      </c>
      <c r="N4350" s="2">
        <v>0.0</v>
      </c>
    </row>
    <row r="4351" ht="15.75" customHeight="1">
      <c r="A4351" s="2" t="s">
        <v>239</v>
      </c>
      <c r="C4351" s="2" t="s">
        <v>235</v>
      </c>
      <c r="E4351" s="2" t="s">
        <v>16</v>
      </c>
      <c r="F4351" s="2" t="s">
        <v>17</v>
      </c>
      <c r="I4351" s="2" t="s">
        <v>287</v>
      </c>
      <c r="L4351" s="2" t="s">
        <v>291</v>
      </c>
      <c r="M4351" s="2" t="s">
        <v>298</v>
      </c>
      <c r="N4351" s="2">
        <v>0.0</v>
      </c>
    </row>
    <row r="4352" ht="15.75" customHeight="1">
      <c r="A4352" s="2" t="s">
        <v>234</v>
      </c>
      <c r="C4352" s="2" t="s">
        <v>235</v>
      </c>
      <c r="E4352" s="2" t="s">
        <v>16</v>
      </c>
      <c r="F4352" s="2" t="s">
        <v>17</v>
      </c>
      <c r="I4352" s="2" t="s">
        <v>287</v>
      </c>
      <c r="L4352" s="2" t="s">
        <v>291</v>
      </c>
      <c r="M4352" s="2" t="s">
        <v>298</v>
      </c>
      <c r="N4352" s="2">
        <v>0.0</v>
      </c>
    </row>
    <row r="4353" ht="15.75" customHeight="1">
      <c r="A4353" s="2" t="s">
        <v>240</v>
      </c>
      <c r="C4353" s="2" t="s">
        <v>235</v>
      </c>
      <c r="E4353" s="2" t="s">
        <v>16</v>
      </c>
      <c r="F4353" s="2" t="s">
        <v>17</v>
      </c>
      <c r="I4353" s="2" t="s">
        <v>287</v>
      </c>
      <c r="L4353" s="2" t="s">
        <v>291</v>
      </c>
      <c r="M4353" s="2" t="s">
        <v>298</v>
      </c>
      <c r="N4353" s="2">
        <v>0.0</v>
      </c>
    </row>
    <row r="4354" ht="15.75" customHeight="1">
      <c r="A4354" s="2" t="s">
        <v>241</v>
      </c>
      <c r="C4354" s="2" t="s">
        <v>235</v>
      </c>
      <c r="E4354" s="2" t="s">
        <v>16</v>
      </c>
      <c r="F4354" s="2" t="s">
        <v>17</v>
      </c>
      <c r="I4354" s="2" t="s">
        <v>287</v>
      </c>
      <c r="L4354" s="2" t="s">
        <v>291</v>
      </c>
      <c r="M4354" s="2" t="s">
        <v>298</v>
      </c>
      <c r="N4354" s="2">
        <v>0.0</v>
      </c>
    </row>
    <row r="4355" ht="15.75" customHeight="1">
      <c r="A4355" s="2" t="s">
        <v>237</v>
      </c>
      <c r="C4355" s="2" t="s">
        <v>235</v>
      </c>
      <c r="E4355" s="2" t="s">
        <v>16</v>
      </c>
      <c r="F4355" s="2" t="s">
        <v>17</v>
      </c>
      <c r="I4355" s="2" t="s">
        <v>287</v>
      </c>
      <c r="L4355" s="2" t="s">
        <v>291</v>
      </c>
      <c r="M4355" s="2" t="s">
        <v>298</v>
      </c>
      <c r="N4355" s="2">
        <v>0.0</v>
      </c>
    </row>
    <row r="4356" ht="15.75" customHeight="1">
      <c r="A4356" s="2" t="s">
        <v>236</v>
      </c>
      <c r="C4356" s="2" t="s">
        <v>235</v>
      </c>
      <c r="E4356" s="2" t="s">
        <v>16</v>
      </c>
      <c r="F4356" s="2" t="s">
        <v>17</v>
      </c>
      <c r="I4356" s="2" t="s">
        <v>287</v>
      </c>
      <c r="L4356" s="2" t="s">
        <v>291</v>
      </c>
      <c r="M4356" s="2" t="s">
        <v>298</v>
      </c>
      <c r="N4356" s="2">
        <v>0.0</v>
      </c>
    </row>
    <row r="4357" ht="15.75" customHeight="1">
      <c r="A4357" s="2" t="s">
        <v>47</v>
      </c>
      <c r="C4357" s="2" t="s">
        <v>46</v>
      </c>
      <c r="E4357" s="2" t="s">
        <v>16</v>
      </c>
      <c r="F4357" s="2" t="s">
        <v>17</v>
      </c>
      <c r="I4357" s="2" t="s">
        <v>287</v>
      </c>
      <c r="L4357" s="2" t="s">
        <v>291</v>
      </c>
      <c r="M4357" s="2" t="s">
        <v>298</v>
      </c>
      <c r="N4357" s="2">
        <v>0.0</v>
      </c>
    </row>
    <row r="4358" ht="15.75" customHeight="1">
      <c r="A4358" s="2" t="s">
        <v>51</v>
      </c>
      <c r="C4358" s="2" t="s">
        <v>46</v>
      </c>
      <c r="E4358" s="2" t="s">
        <v>16</v>
      </c>
      <c r="F4358" s="2" t="s">
        <v>17</v>
      </c>
      <c r="I4358" s="2" t="s">
        <v>287</v>
      </c>
      <c r="L4358" s="2" t="s">
        <v>291</v>
      </c>
      <c r="M4358" s="2" t="s">
        <v>298</v>
      </c>
      <c r="N4358" s="2">
        <v>0.0</v>
      </c>
    </row>
    <row r="4359" ht="15.75" customHeight="1">
      <c r="A4359" s="2" t="s">
        <v>48</v>
      </c>
      <c r="C4359" s="2" t="s">
        <v>46</v>
      </c>
      <c r="E4359" s="2" t="s">
        <v>16</v>
      </c>
      <c r="F4359" s="2" t="s">
        <v>17</v>
      </c>
      <c r="I4359" s="2" t="s">
        <v>287</v>
      </c>
      <c r="L4359" s="2" t="s">
        <v>291</v>
      </c>
      <c r="M4359" s="2" t="s">
        <v>298</v>
      </c>
      <c r="N4359" s="2">
        <v>0.0</v>
      </c>
    </row>
    <row r="4360" ht="15.75" customHeight="1">
      <c r="A4360" s="2" t="s">
        <v>50</v>
      </c>
      <c r="C4360" s="2" t="s">
        <v>46</v>
      </c>
      <c r="E4360" s="2" t="s">
        <v>16</v>
      </c>
      <c r="F4360" s="2" t="s">
        <v>17</v>
      </c>
      <c r="I4360" s="2" t="s">
        <v>287</v>
      </c>
      <c r="L4360" s="2" t="s">
        <v>291</v>
      </c>
      <c r="M4360" s="2" t="s">
        <v>298</v>
      </c>
      <c r="N4360" s="2">
        <v>0.0</v>
      </c>
    </row>
    <row r="4361" ht="15.75" customHeight="1">
      <c r="A4361" s="2" t="s">
        <v>45</v>
      </c>
      <c r="C4361" s="2" t="s">
        <v>46</v>
      </c>
      <c r="E4361" s="2" t="s">
        <v>16</v>
      </c>
      <c r="F4361" s="2" t="s">
        <v>17</v>
      </c>
      <c r="I4361" s="2" t="s">
        <v>287</v>
      </c>
      <c r="L4361" s="2" t="s">
        <v>291</v>
      </c>
      <c r="M4361" s="2" t="s">
        <v>298</v>
      </c>
      <c r="N4361" s="2">
        <v>0.0</v>
      </c>
    </row>
    <row r="4362" ht="15.75" customHeight="1">
      <c r="A4362" s="2" t="s">
        <v>49</v>
      </c>
      <c r="C4362" s="2" t="s">
        <v>46</v>
      </c>
      <c r="E4362" s="2" t="s">
        <v>16</v>
      </c>
      <c r="F4362" s="2" t="s">
        <v>17</v>
      </c>
      <c r="I4362" s="2" t="s">
        <v>287</v>
      </c>
      <c r="L4362" s="2" t="s">
        <v>291</v>
      </c>
      <c r="M4362" s="2" t="s">
        <v>298</v>
      </c>
      <c r="N4362" s="2">
        <v>0.0</v>
      </c>
    </row>
    <row r="4363" ht="15.75" customHeight="1">
      <c r="A4363" s="2" t="s">
        <v>52</v>
      </c>
      <c r="C4363" s="2" t="s">
        <v>46</v>
      </c>
      <c r="E4363" s="2" t="s">
        <v>16</v>
      </c>
      <c r="F4363" s="2" t="s">
        <v>17</v>
      </c>
      <c r="I4363" s="2" t="s">
        <v>287</v>
      </c>
      <c r="L4363" s="2" t="s">
        <v>291</v>
      </c>
      <c r="M4363" s="2" t="s">
        <v>298</v>
      </c>
      <c r="N4363" s="2">
        <v>0.0</v>
      </c>
    </row>
    <row r="4364" ht="15.75" customHeight="1">
      <c r="A4364" s="2" t="s">
        <v>53</v>
      </c>
      <c r="C4364" s="2" t="s">
        <v>46</v>
      </c>
      <c r="E4364" s="2" t="s">
        <v>16</v>
      </c>
      <c r="F4364" s="2" t="s">
        <v>17</v>
      </c>
      <c r="I4364" s="2" t="s">
        <v>287</v>
      </c>
      <c r="L4364" s="2" t="s">
        <v>291</v>
      </c>
      <c r="M4364" s="2" t="s">
        <v>298</v>
      </c>
      <c r="N4364" s="2">
        <v>0.0</v>
      </c>
    </row>
    <row r="4365" ht="15.75" customHeight="1">
      <c r="A4365" s="2" t="s">
        <v>86</v>
      </c>
      <c r="C4365" s="2" t="s">
        <v>80</v>
      </c>
      <c r="E4365" s="2" t="s">
        <v>16</v>
      </c>
      <c r="F4365" s="2" t="s">
        <v>17</v>
      </c>
      <c r="I4365" s="2" t="s">
        <v>287</v>
      </c>
      <c r="L4365" s="2" t="s">
        <v>293</v>
      </c>
      <c r="M4365" s="2" t="s">
        <v>298</v>
      </c>
      <c r="N4365" s="2">
        <v>0.0</v>
      </c>
    </row>
    <row r="4366" ht="15.75" customHeight="1">
      <c r="A4366" s="2" t="s">
        <v>79</v>
      </c>
      <c r="C4366" s="2" t="s">
        <v>80</v>
      </c>
      <c r="E4366" s="2" t="s">
        <v>16</v>
      </c>
      <c r="F4366" s="2" t="s">
        <v>17</v>
      </c>
      <c r="I4366" s="2" t="s">
        <v>287</v>
      </c>
      <c r="L4366" s="2" t="s">
        <v>293</v>
      </c>
      <c r="M4366" s="2" t="s">
        <v>298</v>
      </c>
      <c r="N4366" s="2">
        <v>0.0</v>
      </c>
    </row>
    <row r="4367" ht="15.75" customHeight="1">
      <c r="A4367" s="2" t="s">
        <v>81</v>
      </c>
      <c r="C4367" s="2" t="s">
        <v>80</v>
      </c>
      <c r="E4367" s="2" t="s">
        <v>16</v>
      </c>
      <c r="F4367" s="2" t="s">
        <v>17</v>
      </c>
      <c r="I4367" s="2" t="s">
        <v>287</v>
      </c>
      <c r="L4367" s="2" t="s">
        <v>293</v>
      </c>
      <c r="M4367" s="2" t="s">
        <v>298</v>
      </c>
      <c r="N4367" s="2">
        <v>0.0</v>
      </c>
    </row>
    <row r="4368" ht="15.75" customHeight="1">
      <c r="A4368" s="2" t="s">
        <v>84</v>
      </c>
      <c r="C4368" s="2" t="s">
        <v>80</v>
      </c>
      <c r="E4368" s="2" t="s">
        <v>16</v>
      </c>
      <c r="F4368" s="2" t="s">
        <v>17</v>
      </c>
      <c r="I4368" s="2" t="s">
        <v>287</v>
      </c>
      <c r="L4368" s="2" t="s">
        <v>293</v>
      </c>
      <c r="M4368" s="2" t="s">
        <v>298</v>
      </c>
      <c r="N4368" s="2">
        <v>0.0</v>
      </c>
    </row>
    <row r="4369" ht="15.75" customHeight="1">
      <c r="A4369" s="2" t="s">
        <v>87</v>
      </c>
      <c r="C4369" s="2" t="s">
        <v>80</v>
      </c>
      <c r="E4369" s="2" t="s">
        <v>16</v>
      </c>
      <c r="F4369" s="2" t="s">
        <v>17</v>
      </c>
      <c r="I4369" s="2" t="s">
        <v>287</v>
      </c>
      <c r="L4369" s="2" t="s">
        <v>293</v>
      </c>
      <c r="M4369" s="2" t="s">
        <v>298</v>
      </c>
      <c r="N4369" s="2">
        <v>0.0</v>
      </c>
    </row>
    <row r="4370" ht="15.75" customHeight="1">
      <c r="A4370" s="2" t="s">
        <v>80</v>
      </c>
      <c r="C4370" s="2" t="s">
        <v>80</v>
      </c>
      <c r="E4370" s="2" t="s">
        <v>16</v>
      </c>
      <c r="F4370" s="2" t="s">
        <v>17</v>
      </c>
      <c r="I4370" s="2" t="s">
        <v>287</v>
      </c>
      <c r="L4370" s="2" t="s">
        <v>293</v>
      </c>
      <c r="M4370" s="2" t="s">
        <v>298</v>
      </c>
      <c r="N4370" s="2">
        <v>0.0</v>
      </c>
    </row>
    <row r="4371" ht="15.75" customHeight="1">
      <c r="A4371" s="2" t="s">
        <v>85</v>
      </c>
      <c r="C4371" s="2" t="s">
        <v>80</v>
      </c>
      <c r="E4371" s="2" t="s">
        <v>16</v>
      </c>
      <c r="F4371" s="2" t="s">
        <v>17</v>
      </c>
      <c r="I4371" s="2" t="s">
        <v>287</v>
      </c>
      <c r="L4371" s="2" t="s">
        <v>293</v>
      </c>
      <c r="M4371" s="2" t="s">
        <v>298</v>
      </c>
      <c r="N4371" s="2">
        <v>0.0</v>
      </c>
    </row>
    <row r="4372" ht="15.75" customHeight="1">
      <c r="A4372" s="2" t="s">
        <v>82</v>
      </c>
      <c r="C4372" s="2" t="s">
        <v>80</v>
      </c>
      <c r="E4372" s="2" t="s">
        <v>16</v>
      </c>
      <c r="F4372" s="2" t="s">
        <v>17</v>
      </c>
      <c r="I4372" s="2" t="s">
        <v>287</v>
      </c>
      <c r="L4372" s="2" t="s">
        <v>293</v>
      </c>
      <c r="M4372" s="2" t="s">
        <v>298</v>
      </c>
      <c r="N4372" s="2">
        <v>0.0</v>
      </c>
    </row>
    <row r="4373" ht="15.75" customHeight="1">
      <c r="A4373" s="2" t="s">
        <v>83</v>
      </c>
      <c r="C4373" s="2" t="s">
        <v>80</v>
      </c>
      <c r="E4373" s="2" t="s">
        <v>16</v>
      </c>
      <c r="F4373" s="2" t="s">
        <v>17</v>
      </c>
      <c r="I4373" s="2" t="s">
        <v>287</v>
      </c>
      <c r="L4373" s="2" t="s">
        <v>293</v>
      </c>
      <c r="M4373" s="2" t="s">
        <v>298</v>
      </c>
      <c r="N4373" s="2">
        <v>0.0</v>
      </c>
    </row>
    <row r="4374" ht="15.75" customHeight="1">
      <c r="A4374" s="2" t="s">
        <v>90</v>
      </c>
      <c r="C4374" s="2" t="s">
        <v>89</v>
      </c>
      <c r="E4374" s="2" t="s">
        <v>16</v>
      </c>
      <c r="F4374" s="2" t="s">
        <v>17</v>
      </c>
      <c r="I4374" s="2" t="s">
        <v>287</v>
      </c>
      <c r="L4374" s="2" t="s">
        <v>291</v>
      </c>
      <c r="M4374" s="2" t="s">
        <v>298</v>
      </c>
      <c r="N4374" s="2">
        <v>0.0</v>
      </c>
    </row>
    <row r="4375" ht="15.75" customHeight="1">
      <c r="A4375" s="2" t="s">
        <v>91</v>
      </c>
      <c r="C4375" s="2" t="s">
        <v>89</v>
      </c>
      <c r="E4375" s="2" t="s">
        <v>16</v>
      </c>
      <c r="F4375" s="2" t="s">
        <v>17</v>
      </c>
      <c r="I4375" s="2" t="s">
        <v>287</v>
      </c>
      <c r="L4375" s="2" t="s">
        <v>291</v>
      </c>
      <c r="M4375" s="2" t="s">
        <v>298</v>
      </c>
      <c r="N4375" s="2">
        <v>0.0</v>
      </c>
    </row>
    <row r="4376" ht="15.75" customHeight="1">
      <c r="A4376" s="2" t="s">
        <v>95</v>
      </c>
      <c r="C4376" s="2" t="s">
        <v>89</v>
      </c>
      <c r="E4376" s="2" t="s">
        <v>16</v>
      </c>
      <c r="F4376" s="2" t="s">
        <v>17</v>
      </c>
      <c r="I4376" s="2" t="s">
        <v>287</v>
      </c>
      <c r="L4376" s="2" t="s">
        <v>291</v>
      </c>
      <c r="M4376" s="2" t="s">
        <v>298</v>
      </c>
      <c r="N4376" s="2">
        <v>0.0</v>
      </c>
    </row>
    <row r="4377" ht="15.75" customHeight="1">
      <c r="A4377" s="2" t="s">
        <v>96</v>
      </c>
      <c r="C4377" s="2" t="s">
        <v>89</v>
      </c>
      <c r="E4377" s="2" t="s">
        <v>16</v>
      </c>
      <c r="F4377" s="2" t="s">
        <v>17</v>
      </c>
      <c r="I4377" s="2" t="s">
        <v>287</v>
      </c>
      <c r="L4377" s="2" t="s">
        <v>291</v>
      </c>
      <c r="M4377" s="2" t="s">
        <v>298</v>
      </c>
      <c r="N4377" s="2">
        <v>0.0</v>
      </c>
    </row>
    <row r="4378" ht="15.75" customHeight="1">
      <c r="A4378" s="2" t="s">
        <v>94</v>
      </c>
      <c r="C4378" s="2" t="s">
        <v>89</v>
      </c>
      <c r="E4378" s="2" t="s">
        <v>16</v>
      </c>
      <c r="F4378" s="2" t="s">
        <v>17</v>
      </c>
      <c r="I4378" s="2" t="s">
        <v>287</v>
      </c>
      <c r="L4378" s="2" t="s">
        <v>291</v>
      </c>
      <c r="M4378" s="2" t="s">
        <v>298</v>
      </c>
      <c r="N4378" s="2">
        <v>0.0</v>
      </c>
    </row>
    <row r="4379" ht="15.75" customHeight="1">
      <c r="A4379" s="2" t="s">
        <v>92</v>
      </c>
      <c r="C4379" s="2" t="s">
        <v>89</v>
      </c>
      <c r="E4379" s="2" t="s">
        <v>16</v>
      </c>
      <c r="F4379" s="2" t="s">
        <v>17</v>
      </c>
      <c r="I4379" s="2" t="s">
        <v>287</v>
      </c>
      <c r="L4379" s="2" t="s">
        <v>291</v>
      </c>
      <c r="M4379" s="2" t="s">
        <v>298</v>
      </c>
      <c r="N4379" s="2">
        <v>0.0</v>
      </c>
    </row>
    <row r="4380" ht="15.75" customHeight="1">
      <c r="A4380" s="2" t="s">
        <v>93</v>
      </c>
      <c r="C4380" s="2" t="s">
        <v>89</v>
      </c>
      <c r="E4380" s="2" t="s">
        <v>16</v>
      </c>
      <c r="F4380" s="2" t="s">
        <v>17</v>
      </c>
      <c r="I4380" s="2" t="s">
        <v>287</v>
      </c>
      <c r="L4380" s="2" t="s">
        <v>291</v>
      </c>
      <c r="M4380" s="2" t="s">
        <v>298</v>
      </c>
      <c r="N4380" s="2">
        <v>0.0</v>
      </c>
    </row>
    <row r="4381" ht="15.75" customHeight="1">
      <c r="A4381" s="2" t="s">
        <v>88</v>
      </c>
      <c r="C4381" s="2" t="s">
        <v>89</v>
      </c>
      <c r="E4381" s="2" t="s">
        <v>16</v>
      </c>
      <c r="F4381" s="2" t="s">
        <v>17</v>
      </c>
      <c r="I4381" s="2" t="s">
        <v>287</v>
      </c>
      <c r="L4381" s="2" t="s">
        <v>291</v>
      </c>
      <c r="M4381" s="2" t="s">
        <v>298</v>
      </c>
      <c r="N4381" s="2">
        <v>0.0</v>
      </c>
    </row>
    <row r="4382" ht="15.75" customHeight="1">
      <c r="A4382" s="2" t="s">
        <v>138</v>
      </c>
      <c r="C4382" s="2" t="s">
        <v>138</v>
      </c>
      <c r="E4382" s="2" t="s">
        <v>16</v>
      </c>
      <c r="F4382" s="2" t="s">
        <v>17</v>
      </c>
      <c r="I4382" s="2" t="s">
        <v>287</v>
      </c>
      <c r="L4382" s="2" t="s">
        <v>293</v>
      </c>
      <c r="M4382" s="2" t="s">
        <v>298</v>
      </c>
      <c r="N4382" s="2">
        <v>0.0</v>
      </c>
    </row>
    <row r="4383" ht="15.75" customHeight="1">
      <c r="A4383" s="2" t="s">
        <v>137</v>
      </c>
      <c r="C4383" s="2" t="s">
        <v>138</v>
      </c>
      <c r="E4383" s="2" t="s">
        <v>16</v>
      </c>
      <c r="F4383" s="2" t="s">
        <v>17</v>
      </c>
      <c r="I4383" s="2" t="s">
        <v>287</v>
      </c>
      <c r="L4383" s="2" t="s">
        <v>293</v>
      </c>
      <c r="M4383" s="2" t="s">
        <v>298</v>
      </c>
      <c r="N4383" s="2">
        <v>0.0</v>
      </c>
    </row>
    <row r="4384" ht="15.75" customHeight="1">
      <c r="A4384" s="2" t="s">
        <v>104</v>
      </c>
      <c r="C4384" s="2" t="s">
        <v>246</v>
      </c>
      <c r="E4384" s="2" t="s">
        <v>16</v>
      </c>
      <c r="F4384" s="2" t="s">
        <v>17</v>
      </c>
      <c r="I4384" s="2" t="s">
        <v>287</v>
      </c>
      <c r="L4384" s="2" t="s">
        <v>288</v>
      </c>
      <c r="M4384" s="2" t="s">
        <v>298</v>
      </c>
      <c r="N4384" s="2">
        <v>0.0</v>
      </c>
    </row>
    <row r="4385" ht="15.75" customHeight="1">
      <c r="A4385" s="2" t="s">
        <v>247</v>
      </c>
      <c r="C4385" s="2" t="s">
        <v>246</v>
      </c>
      <c r="E4385" s="2" t="s">
        <v>16</v>
      </c>
      <c r="F4385" s="2" t="s">
        <v>17</v>
      </c>
      <c r="I4385" s="2" t="s">
        <v>287</v>
      </c>
      <c r="L4385" s="2" t="s">
        <v>288</v>
      </c>
      <c r="M4385" s="2" t="s">
        <v>298</v>
      </c>
      <c r="N4385" s="2">
        <v>0.0</v>
      </c>
    </row>
    <row r="4386" ht="15.75" customHeight="1">
      <c r="A4386" s="2" t="s">
        <v>106</v>
      </c>
      <c r="C4386" s="2" t="s">
        <v>246</v>
      </c>
      <c r="E4386" s="2" t="s">
        <v>16</v>
      </c>
      <c r="F4386" s="2" t="s">
        <v>17</v>
      </c>
      <c r="I4386" s="2" t="s">
        <v>287</v>
      </c>
      <c r="L4386" s="2" t="s">
        <v>288</v>
      </c>
      <c r="M4386" s="2" t="s">
        <v>298</v>
      </c>
      <c r="N4386" s="2">
        <v>0.0</v>
      </c>
    </row>
    <row r="4387" ht="15.75" customHeight="1">
      <c r="A4387" s="2" t="s">
        <v>248</v>
      </c>
      <c r="C4387" s="2" t="s">
        <v>246</v>
      </c>
      <c r="E4387" s="2" t="s">
        <v>16</v>
      </c>
      <c r="F4387" s="2" t="s">
        <v>17</v>
      </c>
      <c r="I4387" s="2" t="s">
        <v>287</v>
      </c>
      <c r="L4387" s="2" t="s">
        <v>288</v>
      </c>
      <c r="M4387" s="2" t="s">
        <v>298</v>
      </c>
      <c r="N4387" s="2">
        <v>0.0</v>
      </c>
    </row>
    <row r="4388" ht="15.75" customHeight="1">
      <c r="A4388" s="2" t="s">
        <v>107</v>
      </c>
      <c r="C4388" s="2" t="s">
        <v>246</v>
      </c>
      <c r="E4388" s="2" t="s">
        <v>16</v>
      </c>
      <c r="F4388" s="2" t="s">
        <v>17</v>
      </c>
      <c r="I4388" s="2" t="s">
        <v>287</v>
      </c>
      <c r="L4388" s="2" t="s">
        <v>288</v>
      </c>
      <c r="M4388" s="2" t="s">
        <v>298</v>
      </c>
      <c r="N4388" s="2">
        <v>0.0</v>
      </c>
    </row>
    <row r="4389" ht="15.75" customHeight="1">
      <c r="A4389" s="2" t="s">
        <v>245</v>
      </c>
      <c r="C4389" s="2" t="s">
        <v>246</v>
      </c>
      <c r="E4389" s="2" t="s">
        <v>16</v>
      </c>
      <c r="F4389" s="2" t="s">
        <v>17</v>
      </c>
      <c r="I4389" s="2" t="s">
        <v>287</v>
      </c>
      <c r="L4389" s="2" t="s">
        <v>288</v>
      </c>
      <c r="M4389" s="2" t="s">
        <v>298</v>
      </c>
      <c r="N4389" s="2">
        <v>0.0</v>
      </c>
    </row>
    <row r="4390" ht="15.75" customHeight="1">
      <c r="A4390" s="2" t="s">
        <v>246</v>
      </c>
      <c r="C4390" s="2" t="s">
        <v>246</v>
      </c>
      <c r="E4390" s="2" t="s">
        <v>16</v>
      </c>
      <c r="F4390" s="2" t="s">
        <v>17</v>
      </c>
      <c r="I4390" s="2" t="s">
        <v>287</v>
      </c>
      <c r="L4390" s="2" t="s">
        <v>288</v>
      </c>
      <c r="M4390" s="2" t="s">
        <v>298</v>
      </c>
      <c r="N4390" s="2">
        <v>0.0</v>
      </c>
    </row>
    <row r="4391" ht="15.75" customHeight="1">
      <c r="A4391" s="2" t="s">
        <v>97</v>
      </c>
      <c r="C4391" s="2" t="s">
        <v>246</v>
      </c>
      <c r="E4391" s="2" t="s">
        <v>16</v>
      </c>
      <c r="F4391" s="2" t="s">
        <v>17</v>
      </c>
      <c r="I4391" s="2" t="s">
        <v>287</v>
      </c>
      <c r="L4391" s="2" t="s">
        <v>288</v>
      </c>
      <c r="M4391" s="2" t="s">
        <v>298</v>
      </c>
      <c r="N4391" s="2">
        <v>0.0</v>
      </c>
    </row>
    <row r="4392" ht="15.75" customHeight="1">
      <c r="A4392" s="2" t="s">
        <v>99</v>
      </c>
      <c r="C4392" s="2" t="s">
        <v>246</v>
      </c>
      <c r="E4392" s="2" t="s">
        <v>16</v>
      </c>
      <c r="F4392" s="2" t="s">
        <v>17</v>
      </c>
      <c r="I4392" s="2" t="s">
        <v>287</v>
      </c>
      <c r="L4392" s="2" t="s">
        <v>288</v>
      </c>
      <c r="M4392" s="2" t="s">
        <v>298</v>
      </c>
      <c r="N4392" s="2">
        <v>0.0</v>
      </c>
    </row>
    <row r="4393" ht="15.75" customHeight="1">
      <c r="A4393" s="2" t="s">
        <v>242</v>
      </c>
      <c r="C4393" s="2" t="s">
        <v>243</v>
      </c>
      <c r="E4393" s="2" t="s">
        <v>16</v>
      </c>
      <c r="F4393" s="2" t="s">
        <v>17</v>
      </c>
      <c r="I4393" s="2" t="s">
        <v>287</v>
      </c>
      <c r="L4393" s="2" t="s">
        <v>292</v>
      </c>
      <c r="M4393" s="2" t="s">
        <v>298</v>
      </c>
      <c r="N4393" s="2">
        <v>0.0</v>
      </c>
    </row>
    <row r="4394" ht="15.75" customHeight="1">
      <c r="A4394" s="2" t="s">
        <v>244</v>
      </c>
      <c r="C4394" s="2" t="s">
        <v>243</v>
      </c>
      <c r="E4394" s="2" t="s">
        <v>16</v>
      </c>
      <c r="F4394" s="2" t="s">
        <v>17</v>
      </c>
      <c r="I4394" s="2" t="s">
        <v>287</v>
      </c>
      <c r="L4394" s="2" t="s">
        <v>292</v>
      </c>
      <c r="M4394" s="2" t="s">
        <v>298</v>
      </c>
      <c r="N4394" s="2">
        <v>0.0</v>
      </c>
    </row>
    <row r="4395" ht="15.75" customHeight="1">
      <c r="A4395" s="2" t="s">
        <v>165</v>
      </c>
      <c r="C4395" s="2" t="s">
        <v>243</v>
      </c>
      <c r="E4395" s="2" t="s">
        <v>16</v>
      </c>
      <c r="F4395" s="2" t="s">
        <v>17</v>
      </c>
      <c r="I4395" s="2" t="s">
        <v>287</v>
      </c>
      <c r="L4395" s="2" t="s">
        <v>292</v>
      </c>
      <c r="M4395" s="2" t="s">
        <v>298</v>
      </c>
      <c r="N4395" s="2">
        <v>0.0</v>
      </c>
    </row>
    <row r="4396" ht="15.75" customHeight="1">
      <c r="A4396" s="2" t="s">
        <v>243</v>
      </c>
      <c r="C4396" s="2" t="s">
        <v>243</v>
      </c>
      <c r="E4396" s="2" t="s">
        <v>16</v>
      </c>
      <c r="F4396" s="2" t="s">
        <v>17</v>
      </c>
      <c r="I4396" s="2" t="s">
        <v>287</v>
      </c>
      <c r="L4396" s="2" t="s">
        <v>292</v>
      </c>
      <c r="M4396" s="2" t="s">
        <v>298</v>
      </c>
      <c r="N4396" s="2">
        <v>0.0</v>
      </c>
    </row>
    <row r="4397" ht="15.75" customHeight="1">
      <c r="A4397" s="2" t="s">
        <v>65</v>
      </c>
      <c r="C4397" s="2" t="s">
        <v>64</v>
      </c>
      <c r="E4397" s="2" t="s">
        <v>16</v>
      </c>
      <c r="F4397" s="2" t="s">
        <v>17</v>
      </c>
      <c r="I4397" s="2" t="s">
        <v>287</v>
      </c>
      <c r="L4397" s="2" t="s">
        <v>290</v>
      </c>
      <c r="M4397" s="2" t="s">
        <v>298</v>
      </c>
      <c r="N4397" s="2">
        <v>0.0</v>
      </c>
    </row>
    <row r="4398" ht="15.75" customHeight="1">
      <c r="A4398" s="2" t="s">
        <v>63</v>
      </c>
      <c r="C4398" s="2" t="s">
        <v>64</v>
      </c>
      <c r="E4398" s="2" t="s">
        <v>16</v>
      </c>
      <c r="F4398" s="2" t="s">
        <v>17</v>
      </c>
      <c r="I4398" s="2" t="s">
        <v>287</v>
      </c>
      <c r="L4398" s="2" t="s">
        <v>290</v>
      </c>
      <c r="M4398" s="2" t="s">
        <v>298</v>
      </c>
      <c r="N4398" s="2">
        <v>0.0</v>
      </c>
    </row>
    <row r="4399" ht="15.75" customHeight="1">
      <c r="A4399" s="2" t="s">
        <v>64</v>
      </c>
      <c r="C4399" s="2" t="s">
        <v>64</v>
      </c>
      <c r="E4399" s="2" t="s">
        <v>16</v>
      </c>
      <c r="F4399" s="2" t="s">
        <v>17</v>
      </c>
      <c r="I4399" s="2" t="s">
        <v>287</v>
      </c>
      <c r="L4399" s="2" t="s">
        <v>290</v>
      </c>
      <c r="M4399" s="2" t="s">
        <v>298</v>
      </c>
      <c r="N4399" s="2">
        <v>0.0</v>
      </c>
    </row>
    <row r="4400" ht="15.75" customHeight="1">
      <c r="A4400" s="2" t="s">
        <v>69</v>
      </c>
      <c r="C4400" s="2" t="s">
        <v>64</v>
      </c>
      <c r="E4400" s="2" t="s">
        <v>16</v>
      </c>
      <c r="F4400" s="2" t="s">
        <v>17</v>
      </c>
      <c r="I4400" s="2" t="s">
        <v>287</v>
      </c>
      <c r="L4400" s="2" t="s">
        <v>290</v>
      </c>
      <c r="M4400" s="2" t="s">
        <v>298</v>
      </c>
      <c r="N4400" s="2">
        <v>0.0</v>
      </c>
    </row>
    <row r="4401" ht="15.75" customHeight="1">
      <c r="A4401" s="2" t="s">
        <v>68</v>
      </c>
      <c r="C4401" s="2" t="s">
        <v>64</v>
      </c>
      <c r="E4401" s="2" t="s">
        <v>16</v>
      </c>
      <c r="F4401" s="2" t="s">
        <v>17</v>
      </c>
      <c r="I4401" s="2" t="s">
        <v>287</v>
      </c>
      <c r="L4401" s="2" t="s">
        <v>290</v>
      </c>
      <c r="M4401" s="2" t="s">
        <v>298</v>
      </c>
      <c r="N4401" s="2">
        <v>0.0</v>
      </c>
    </row>
    <row r="4402" ht="15.75" customHeight="1">
      <c r="A4402" s="2" t="s">
        <v>67</v>
      </c>
      <c r="C4402" s="2" t="s">
        <v>64</v>
      </c>
      <c r="E4402" s="2" t="s">
        <v>16</v>
      </c>
      <c r="F4402" s="2" t="s">
        <v>17</v>
      </c>
      <c r="I4402" s="2" t="s">
        <v>287</v>
      </c>
      <c r="L4402" s="2" t="s">
        <v>290</v>
      </c>
      <c r="M4402" s="2" t="s">
        <v>298</v>
      </c>
      <c r="N4402" s="2">
        <v>0.0</v>
      </c>
    </row>
    <row r="4403" ht="15.75" customHeight="1">
      <c r="A4403" s="2" t="s">
        <v>66</v>
      </c>
      <c r="C4403" s="2" t="s">
        <v>64</v>
      </c>
      <c r="E4403" s="2" t="s">
        <v>16</v>
      </c>
      <c r="F4403" s="2" t="s">
        <v>17</v>
      </c>
      <c r="I4403" s="2" t="s">
        <v>287</v>
      </c>
      <c r="L4403" s="2" t="s">
        <v>290</v>
      </c>
      <c r="M4403" s="2" t="s">
        <v>298</v>
      </c>
      <c r="N4403" s="2">
        <v>0.0</v>
      </c>
    </row>
    <row r="4404" ht="15.75" customHeight="1">
      <c r="A4404" s="2" t="s">
        <v>142</v>
      </c>
      <c r="C4404" s="2" t="s">
        <v>140</v>
      </c>
      <c r="E4404" s="2" t="s">
        <v>16</v>
      </c>
      <c r="F4404" s="2" t="s">
        <v>17</v>
      </c>
      <c r="I4404" s="2" t="s">
        <v>287</v>
      </c>
      <c r="L4404" s="2" t="s">
        <v>290</v>
      </c>
      <c r="M4404" s="2" t="s">
        <v>298</v>
      </c>
      <c r="N4404" s="2">
        <v>0.0</v>
      </c>
    </row>
    <row r="4405" ht="15.75" customHeight="1">
      <c r="A4405" s="2" t="s">
        <v>140</v>
      </c>
      <c r="C4405" s="2" t="s">
        <v>140</v>
      </c>
      <c r="E4405" s="2" t="s">
        <v>16</v>
      </c>
      <c r="F4405" s="2" t="s">
        <v>17</v>
      </c>
      <c r="I4405" s="2" t="s">
        <v>287</v>
      </c>
      <c r="L4405" s="2" t="s">
        <v>290</v>
      </c>
      <c r="M4405" s="2" t="s">
        <v>298</v>
      </c>
      <c r="N4405" s="2">
        <v>0.0</v>
      </c>
    </row>
    <row r="4406" ht="15.75" customHeight="1">
      <c r="A4406" s="2" t="s">
        <v>143</v>
      </c>
      <c r="C4406" s="2" t="s">
        <v>140</v>
      </c>
      <c r="E4406" s="2" t="s">
        <v>16</v>
      </c>
      <c r="F4406" s="2" t="s">
        <v>17</v>
      </c>
      <c r="I4406" s="2" t="s">
        <v>287</v>
      </c>
      <c r="L4406" s="2" t="s">
        <v>290</v>
      </c>
      <c r="M4406" s="2" t="s">
        <v>298</v>
      </c>
      <c r="N4406" s="2">
        <v>0.0</v>
      </c>
    </row>
    <row r="4407" ht="15.75" customHeight="1">
      <c r="A4407" s="2" t="s">
        <v>139</v>
      </c>
      <c r="C4407" s="2" t="s">
        <v>140</v>
      </c>
      <c r="E4407" s="2" t="s">
        <v>16</v>
      </c>
      <c r="F4407" s="2" t="s">
        <v>17</v>
      </c>
      <c r="I4407" s="2" t="s">
        <v>287</v>
      </c>
      <c r="L4407" s="2" t="s">
        <v>290</v>
      </c>
      <c r="M4407" s="2" t="s">
        <v>298</v>
      </c>
      <c r="N4407" s="2">
        <v>0.0</v>
      </c>
    </row>
    <row r="4408" ht="15.75" customHeight="1">
      <c r="A4408" s="2" t="s">
        <v>141</v>
      </c>
      <c r="C4408" s="2" t="s">
        <v>140</v>
      </c>
      <c r="E4408" s="2" t="s">
        <v>16</v>
      </c>
      <c r="F4408" s="2" t="s">
        <v>17</v>
      </c>
      <c r="I4408" s="2" t="s">
        <v>287</v>
      </c>
      <c r="L4408" s="2" t="s">
        <v>290</v>
      </c>
      <c r="M4408" s="2" t="s">
        <v>298</v>
      </c>
      <c r="N4408" s="2">
        <v>0.0</v>
      </c>
    </row>
    <row r="4409" ht="15.75" customHeight="1">
      <c r="A4409" s="2" t="s">
        <v>101</v>
      </c>
      <c r="C4409" s="2" t="s">
        <v>98</v>
      </c>
      <c r="E4409" s="2" t="s">
        <v>16</v>
      </c>
      <c r="F4409" s="2" t="s">
        <v>17</v>
      </c>
      <c r="I4409" s="2" t="s">
        <v>287</v>
      </c>
      <c r="L4409" s="2" t="s">
        <v>291</v>
      </c>
      <c r="M4409" s="2" t="s">
        <v>298</v>
      </c>
      <c r="N4409" s="2">
        <v>0.0</v>
      </c>
    </row>
    <row r="4410" ht="15.75" customHeight="1">
      <c r="A4410" s="2" t="s">
        <v>100</v>
      </c>
      <c r="C4410" s="2" t="s">
        <v>98</v>
      </c>
      <c r="E4410" s="2" t="s">
        <v>16</v>
      </c>
      <c r="F4410" s="2" t="s">
        <v>17</v>
      </c>
      <c r="I4410" s="2" t="s">
        <v>287</v>
      </c>
      <c r="L4410" s="2" t="s">
        <v>291</v>
      </c>
      <c r="M4410" s="2" t="s">
        <v>298</v>
      </c>
      <c r="N4410" s="2">
        <v>0.0</v>
      </c>
    </row>
    <row r="4411" ht="15.75" customHeight="1">
      <c r="A4411" s="2" t="s">
        <v>109</v>
      </c>
      <c r="C4411" s="2" t="s">
        <v>98</v>
      </c>
      <c r="E4411" s="2" t="s">
        <v>16</v>
      </c>
      <c r="F4411" s="2" t="s">
        <v>17</v>
      </c>
      <c r="I4411" s="2" t="s">
        <v>287</v>
      </c>
      <c r="L4411" s="2" t="s">
        <v>291</v>
      </c>
      <c r="M4411" s="2" t="s">
        <v>298</v>
      </c>
      <c r="N4411" s="2">
        <v>0.0</v>
      </c>
    </row>
    <row r="4412" ht="15.75" customHeight="1">
      <c r="A4412" s="2" t="s">
        <v>102</v>
      </c>
      <c r="C4412" s="2" t="s">
        <v>98</v>
      </c>
      <c r="E4412" s="2" t="s">
        <v>16</v>
      </c>
      <c r="F4412" s="2" t="s">
        <v>17</v>
      </c>
      <c r="I4412" s="2" t="s">
        <v>287</v>
      </c>
      <c r="L4412" s="2" t="s">
        <v>291</v>
      </c>
      <c r="M4412" s="2" t="s">
        <v>298</v>
      </c>
      <c r="N4412" s="2">
        <v>0.0</v>
      </c>
    </row>
    <row r="4413" ht="15.75" customHeight="1">
      <c r="A4413" s="2" t="s">
        <v>104</v>
      </c>
      <c r="C4413" s="2" t="s">
        <v>98</v>
      </c>
      <c r="E4413" s="2" t="s">
        <v>16</v>
      </c>
      <c r="F4413" s="2" t="s">
        <v>17</v>
      </c>
      <c r="I4413" s="2" t="s">
        <v>287</v>
      </c>
      <c r="L4413" s="2" t="s">
        <v>291</v>
      </c>
      <c r="M4413" s="2" t="s">
        <v>298</v>
      </c>
      <c r="N4413" s="2">
        <v>0.0</v>
      </c>
    </row>
    <row r="4414" ht="15.75" customHeight="1">
      <c r="A4414" s="2" t="s">
        <v>103</v>
      </c>
      <c r="C4414" s="2" t="s">
        <v>98</v>
      </c>
      <c r="E4414" s="2" t="s">
        <v>16</v>
      </c>
      <c r="F4414" s="2" t="s">
        <v>17</v>
      </c>
      <c r="I4414" s="2" t="s">
        <v>287</v>
      </c>
      <c r="L4414" s="2" t="s">
        <v>291</v>
      </c>
      <c r="M4414" s="2" t="s">
        <v>298</v>
      </c>
      <c r="N4414" s="2">
        <v>0.0</v>
      </c>
    </row>
    <row r="4415" ht="15.75" customHeight="1">
      <c r="A4415" s="2" t="s">
        <v>106</v>
      </c>
      <c r="C4415" s="2" t="s">
        <v>98</v>
      </c>
      <c r="E4415" s="2" t="s">
        <v>16</v>
      </c>
      <c r="F4415" s="2" t="s">
        <v>17</v>
      </c>
      <c r="I4415" s="2" t="s">
        <v>287</v>
      </c>
      <c r="L4415" s="2" t="s">
        <v>291</v>
      </c>
      <c r="M4415" s="2" t="s">
        <v>298</v>
      </c>
      <c r="N4415" s="2">
        <v>0.0</v>
      </c>
    </row>
    <row r="4416" ht="15.75" customHeight="1">
      <c r="A4416" s="2" t="s">
        <v>107</v>
      </c>
      <c r="C4416" s="2" t="s">
        <v>98</v>
      </c>
      <c r="E4416" s="2" t="s">
        <v>16</v>
      </c>
      <c r="F4416" s="2" t="s">
        <v>17</v>
      </c>
      <c r="I4416" s="2" t="s">
        <v>287</v>
      </c>
      <c r="L4416" s="2" t="s">
        <v>291</v>
      </c>
      <c r="M4416" s="2" t="s">
        <v>298</v>
      </c>
      <c r="N4416" s="2">
        <v>0.0</v>
      </c>
    </row>
    <row r="4417" ht="15.75" customHeight="1">
      <c r="A4417" s="2" t="s">
        <v>108</v>
      </c>
      <c r="C4417" s="2" t="s">
        <v>98</v>
      </c>
      <c r="E4417" s="2" t="s">
        <v>16</v>
      </c>
      <c r="F4417" s="2" t="s">
        <v>17</v>
      </c>
      <c r="I4417" s="2" t="s">
        <v>287</v>
      </c>
      <c r="L4417" s="2" t="s">
        <v>291</v>
      </c>
      <c r="M4417" s="2" t="s">
        <v>298</v>
      </c>
      <c r="N4417" s="2">
        <v>0.0</v>
      </c>
    </row>
    <row r="4418" ht="15.75" customHeight="1">
      <c r="A4418" s="2" t="s">
        <v>97</v>
      </c>
      <c r="C4418" s="2" t="s">
        <v>98</v>
      </c>
      <c r="E4418" s="2" t="s">
        <v>16</v>
      </c>
      <c r="F4418" s="2" t="s">
        <v>17</v>
      </c>
      <c r="I4418" s="2" t="s">
        <v>287</v>
      </c>
      <c r="L4418" s="2" t="s">
        <v>291</v>
      </c>
      <c r="M4418" s="2" t="s">
        <v>298</v>
      </c>
      <c r="N4418" s="2">
        <v>0.0</v>
      </c>
    </row>
    <row r="4419" ht="15.75" customHeight="1">
      <c r="A4419" s="2" t="s">
        <v>105</v>
      </c>
      <c r="C4419" s="2" t="s">
        <v>98</v>
      </c>
      <c r="E4419" s="2" t="s">
        <v>16</v>
      </c>
      <c r="F4419" s="2" t="s">
        <v>17</v>
      </c>
      <c r="I4419" s="2" t="s">
        <v>287</v>
      </c>
      <c r="L4419" s="2" t="s">
        <v>291</v>
      </c>
      <c r="M4419" s="2" t="s">
        <v>298</v>
      </c>
      <c r="N4419" s="2">
        <v>0.0</v>
      </c>
    </row>
    <row r="4420" ht="15.75" customHeight="1">
      <c r="A4420" s="2" t="s">
        <v>99</v>
      </c>
      <c r="C4420" s="2" t="s">
        <v>98</v>
      </c>
      <c r="E4420" s="2" t="s">
        <v>16</v>
      </c>
      <c r="F4420" s="2" t="s">
        <v>17</v>
      </c>
      <c r="I4420" s="2" t="s">
        <v>287</v>
      </c>
      <c r="L4420" s="2" t="s">
        <v>291</v>
      </c>
      <c r="M4420" s="2" t="s">
        <v>298</v>
      </c>
      <c r="N4420" s="2">
        <v>0.0</v>
      </c>
    </row>
    <row r="4421" ht="15.75" customHeight="1">
      <c r="A4421" s="2" t="s">
        <v>110</v>
      </c>
      <c r="C4421" s="2" t="s">
        <v>98</v>
      </c>
      <c r="E4421" s="2" t="s">
        <v>16</v>
      </c>
      <c r="F4421" s="2" t="s">
        <v>17</v>
      </c>
      <c r="I4421" s="2" t="s">
        <v>287</v>
      </c>
      <c r="L4421" s="2" t="s">
        <v>291</v>
      </c>
      <c r="M4421" s="2" t="s">
        <v>298</v>
      </c>
      <c r="N4421" s="2">
        <v>0.0</v>
      </c>
    </row>
    <row r="4422" ht="15.75" customHeight="1">
      <c r="A4422" s="2" t="s">
        <v>252</v>
      </c>
      <c r="C4422" s="2" t="s">
        <v>250</v>
      </c>
      <c r="E4422" s="2" t="s">
        <v>16</v>
      </c>
      <c r="F4422" s="2" t="s">
        <v>17</v>
      </c>
      <c r="I4422" s="2" t="s">
        <v>287</v>
      </c>
      <c r="L4422" s="2" t="s">
        <v>292</v>
      </c>
      <c r="M4422" s="2" t="s">
        <v>298</v>
      </c>
      <c r="N4422" s="2">
        <v>0.0</v>
      </c>
    </row>
    <row r="4423" ht="15.75" customHeight="1">
      <c r="A4423" s="2" t="s">
        <v>253</v>
      </c>
      <c r="C4423" s="2" t="s">
        <v>250</v>
      </c>
      <c r="E4423" s="2" t="s">
        <v>16</v>
      </c>
      <c r="F4423" s="2" t="s">
        <v>17</v>
      </c>
      <c r="I4423" s="2" t="s">
        <v>287</v>
      </c>
      <c r="L4423" s="2" t="s">
        <v>292</v>
      </c>
      <c r="M4423" s="2" t="s">
        <v>298</v>
      </c>
      <c r="N4423" s="2">
        <v>0.0</v>
      </c>
    </row>
    <row r="4424" ht="15.75" customHeight="1">
      <c r="A4424" s="2" t="s">
        <v>249</v>
      </c>
      <c r="C4424" s="2" t="s">
        <v>250</v>
      </c>
      <c r="E4424" s="2" t="s">
        <v>16</v>
      </c>
      <c r="F4424" s="2" t="s">
        <v>17</v>
      </c>
      <c r="I4424" s="2" t="s">
        <v>287</v>
      </c>
      <c r="L4424" s="2" t="s">
        <v>292</v>
      </c>
      <c r="M4424" s="2" t="s">
        <v>298</v>
      </c>
      <c r="N4424" s="2">
        <v>0.0</v>
      </c>
    </row>
    <row r="4425" ht="15.75" customHeight="1">
      <c r="A4425" s="2" t="s">
        <v>254</v>
      </c>
      <c r="C4425" s="2" t="s">
        <v>250</v>
      </c>
      <c r="E4425" s="2" t="s">
        <v>16</v>
      </c>
      <c r="F4425" s="2" t="s">
        <v>17</v>
      </c>
      <c r="I4425" s="2" t="s">
        <v>287</v>
      </c>
      <c r="L4425" s="2" t="s">
        <v>292</v>
      </c>
      <c r="M4425" s="2" t="s">
        <v>298</v>
      </c>
      <c r="N4425" s="2">
        <v>0.0</v>
      </c>
    </row>
    <row r="4426" ht="15.75" customHeight="1">
      <c r="A4426" s="2" t="s">
        <v>128</v>
      </c>
      <c r="C4426" s="2" t="s">
        <v>164</v>
      </c>
      <c r="E4426" s="2" t="s">
        <v>16</v>
      </c>
      <c r="F4426" s="2" t="s">
        <v>17</v>
      </c>
      <c r="I4426" s="2" t="s">
        <v>287</v>
      </c>
      <c r="L4426" s="2" t="s">
        <v>288</v>
      </c>
      <c r="M4426" s="2" t="s">
        <v>298</v>
      </c>
      <c r="N4426" s="2">
        <v>0.0</v>
      </c>
    </row>
    <row r="4427" ht="15.75" customHeight="1">
      <c r="A4427" s="2" t="s">
        <v>167</v>
      </c>
      <c r="C4427" s="2" t="s">
        <v>164</v>
      </c>
      <c r="E4427" s="2" t="s">
        <v>16</v>
      </c>
      <c r="F4427" s="2" t="s">
        <v>17</v>
      </c>
      <c r="I4427" s="2" t="s">
        <v>287</v>
      </c>
      <c r="L4427" s="2" t="s">
        <v>288</v>
      </c>
      <c r="M4427" s="2" t="s">
        <v>298</v>
      </c>
      <c r="N4427" s="2">
        <v>0.0</v>
      </c>
    </row>
    <row r="4428" ht="15.75" customHeight="1">
      <c r="A4428" s="2" t="s">
        <v>170</v>
      </c>
      <c r="C4428" s="2" t="s">
        <v>164</v>
      </c>
      <c r="E4428" s="2" t="s">
        <v>16</v>
      </c>
      <c r="F4428" s="2" t="s">
        <v>17</v>
      </c>
      <c r="I4428" s="2" t="s">
        <v>287</v>
      </c>
      <c r="L4428" s="2" t="s">
        <v>288</v>
      </c>
      <c r="M4428" s="2" t="s">
        <v>298</v>
      </c>
      <c r="N4428" s="2">
        <v>0.0</v>
      </c>
    </row>
    <row r="4429" ht="15.75" customHeight="1">
      <c r="A4429" s="2" t="s">
        <v>168</v>
      </c>
      <c r="C4429" s="2" t="s">
        <v>164</v>
      </c>
      <c r="E4429" s="2" t="s">
        <v>16</v>
      </c>
      <c r="F4429" s="2" t="s">
        <v>17</v>
      </c>
      <c r="I4429" s="2" t="s">
        <v>287</v>
      </c>
      <c r="L4429" s="2" t="s">
        <v>288</v>
      </c>
      <c r="M4429" s="2" t="s">
        <v>298</v>
      </c>
      <c r="N4429" s="2">
        <v>0.0</v>
      </c>
    </row>
    <row r="4430" ht="15.75" customHeight="1">
      <c r="A4430" s="2" t="s">
        <v>175</v>
      </c>
      <c r="C4430" s="2" t="s">
        <v>164</v>
      </c>
      <c r="E4430" s="2" t="s">
        <v>16</v>
      </c>
      <c r="F4430" s="2" t="s">
        <v>17</v>
      </c>
      <c r="I4430" s="2" t="s">
        <v>287</v>
      </c>
      <c r="L4430" s="2" t="s">
        <v>288</v>
      </c>
      <c r="M4430" s="2" t="s">
        <v>298</v>
      </c>
      <c r="N4430" s="2">
        <v>0.0</v>
      </c>
    </row>
    <row r="4431" ht="15.75" customHeight="1">
      <c r="A4431" s="2" t="s">
        <v>169</v>
      </c>
      <c r="C4431" s="2" t="s">
        <v>164</v>
      </c>
      <c r="E4431" s="2" t="s">
        <v>16</v>
      </c>
      <c r="F4431" s="2" t="s">
        <v>17</v>
      </c>
      <c r="I4431" s="2" t="s">
        <v>287</v>
      </c>
      <c r="L4431" s="2" t="s">
        <v>288</v>
      </c>
      <c r="M4431" s="2" t="s">
        <v>298</v>
      </c>
      <c r="N4431" s="2">
        <v>0.0</v>
      </c>
    </row>
    <row r="4432" ht="15.75" customHeight="1">
      <c r="A4432" s="2" t="s">
        <v>174</v>
      </c>
      <c r="C4432" s="2" t="s">
        <v>164</v>
      </c>
      <c r="E4432" s="2" t="s">
        <v>16</v>
      </c>
      <c r="F4432" s="2" t="s">
        <v>17</v>
      </c>
      <c r="I4432" s="2" t="s">
        <v>287</v>
      </c>
      <c r="L4432" s="2" t="s">
        <v>288</v>
      </c>
      <c r="M4432" s="2" t="s">
        <v>298</v>
      </c>
      <c r="N4432" s="2">
        <v>0.0</v>
      </c>
    </row>
    <row r="4433" ht="15.75" customHeight="1">
      <c r="A4433" s="2" t="s">
        <v>172</v>
      </c>
      <c r="C4433" s="2" t="s">
        <v>164</v>
      </c>
      <c r="E4433" s="2" t="s">
        <v>16</v>
      </c>
      <c r="F4433" s="2" t="s">
        <v>17</v>
      </c>
      <c r="I4433" s="2" t="s">
        <v>287</v>
      </c>
      <c r="L4433" s="2" t="s">
        <v>288</v>
      </c>
      <c r="M4433" s="2" t="s">
        <v>298</v>
      </c>
      <c r="N4433" s="2">
        <v>0.0</v>
      </c>
    </row>
    <row r="4434" ht="15.75" customHeight="1">
      <c r="A4434" s="2" t="s">
        <v>163</v>
      </c>
      <c r="C4434" s="2" t="s">
        <v>164</v>
      </c>
      <c r="E4434" s="2" t="s">
        <v>16</v>
      </c>
      <c r="F4434" s="2" t="s">
        <v>17</v>
      </c>
      <c r="I4434" s="2" t="s">
        <v>287</v>
      </c>
      <c r="L4434" s="2" t="s">
        <v>288</v>
      </c>
      <c r="M4434" s="2" t="s">
        <v>298</v>
      </c>
      <c r="N4434" s="2">
        <v>0.0</v>
      </c>
    </row>
    <row r="4435" ht="15.75" customHeight="1">
      <c r="A4435" s="2" t="s">
        <v>171</v>
      </c>
      <c r="C4435" s="2" t="s">
        <v>164</v>
      </c>
      <c r="E4435" s="2" t="s">
        <v>16</v>
      </c>
      <c r="F4435" s="2" t="s">
        <v>17</v>
      </c>
      <c r="I4435" s="2" t="s">
        <v>287</v>
      </c>
      <c r="L4435" s="2" t="s">
        <v>288</v>
      </c>
      <c r="M4435" s="2" t="s">
        <v>298</v>
      </c>
      <c r="N4435" s="2">
        <v>0.0</v>
      </c>
    </row>
    <row r="4436" ht="15.75" customHeight="1">
      <c r="A4436" s="2" t="s">
        <v>173</v>
      </c>
      <c r="C4436" s="2" t="s">
        <v>164</v>
      </c>
      <c r="E4436" s="2" t="s">
        <v>16</v>
      </c>
      <c r="F4436" s="2" t="s">
        <v>17</v>
      </c>
      <c r="I4436" s="2" t="s">
        <v>287</v>
      </c>
      <c r="L4436" s="2" t="s">
        <v>288</v>
      </c>
      <c r="M4436" s="2" t="s">
        <v>298</v>
      </c>
      <c r="N4436" s="2">
        <v>0.0</v>
      </c>
    </row>
    <row r="4437" ht="15.75" customHeight="1">
      <c r="A4437" s="2" t="s">
        <v>165</v>
      </c>
      <c r="C4437" s="2" t="s">
        <v>164</v>
      </c>
      <c r="E4437" s="2" t="s">
        <v>16</v>
      </c>
      <c r="F4437" s="2" t="s">
        <v>17</v>
      </c>
      <c r="I4437" s="2" t="s">
        <v>287</v>
      </c>
      <c r="L4437" s="2" t="s">
        <v>288</v>
      </c>
      <c r="M4437" s="2" t="s">
        <v>298</v>
      </c>
      <c r="N4437" s="2">
        <v>0.0</v>
      </c>
    </row>
    <row r="4438" ht="15.75" customHeight="1">
      <c r="A4438" s="2" t="s">
        <v>127</v>
      </c>
      <c r="C4438" s="2" t="s">
        <v>164</v>
      </c>
      <c r="E4438" s="2" t="s">
        <v>16</v>
      </c>
      <c r="F4438" s="2" t="s">
        <v>17</v>
      </c>
      <c r="I4438" s="2" t="s">
        <v>287</v>
      </c>
      <c r="L4438" s="2" t="s">
        <v>288</v>
      </c>
      <c r="M4438" s="2" t="s">
        <v>298</v>
      </c>
      <c r="N4438" s="2">
        <v>0.0</v>
      </c>
    </row>
    <row r="4439" ht="15.75" customHeight="1">
      <c r="A4439" s="2" t="s">
        <v>166</v>
      </c>
      <c r="C4439" s="2" t="s">
        <v>164</v>
      </c>
      <c r="E4439" s="2" t="s">
        <v>16</v>
      </c>
      <c r="F4439" s="2" t="s">
        <v>17</v>
      </c>
      <c r="I4439" s="2" t="s">
        <v>287</v>
      </c>
      <c r="L4439" s="2" t="s">
        <v>288</v>
      </c>
      <c r="M4439" s="2" t="s">
        <v>298</v>
      </c>
      <c r="N4439" s="2">
        <v>0.0</v>
      </c>
    </row>
    <row r="4440" ht="15.75" customHeight="1">
      <c r="A4440" s="2" t="s">
        <v>185</v>
      </c>
      <c r="C4440" s="2" t="s">
        <v>181</v>
      </c>
      <c r="E4440" s="2" t="s">
        <v>16</v>
      </c>
      <c r="F4440" s="2" t="s">
        <v>17</v>
      </c>
      <c r="I4440" s="2" t="s">
        <v>287</v>
      </c>
      <c r="L4440" s="2" t="s">
        <v>293</v>
      </c>
      <c r="M4440" s="2" t="s">
        <v>298</v>
      </c>
      <c r="N4440" s="2">
        <v>0.0</v>
      </c>
    </row>
    <row r="4441" ht="15.75" customHeight="1">
      <c r="A4441" s="2" t="s">
        <v>182</v>
      </c>
      <c r="C4441" s="2" t="s">
        <v>181</v>
      </c>
      <c r="E4441" s="2" t="s">
        <v>16</v>
      </c>
      <c r="F4441" s="2" t="s">
        <v>17</v>
      </c>
      <c r="I4441" s="2" t="s">
        <v>287</v>
      </c>
      <c r="L4441" s="2" t="s">
        <v>293</v>
      </c>
      <c r="M4441" s="2" t="s">
        <v>298</v>
      </c>
      <c r="N4441" s="2">
        <v>0.0</v>
      </c>
    </row>
    <row r="4442" ht="15.75" customHeight="1">
      <c r="A4442" s="2" t="s">
        <v>184</v>
      </c>
      <c r="C4442" s="2" t="s">
        <v>181</v>
      </c>
      <c r="E4442" s="2" t="s">
        <v>16</v>
      </c>
      <c r="F4442" s="2" t="s">
        <v>17</v>
      </c>
      <c r="I4442" s="2" t="s">
        <v>287</v>
      </c>
      <c r="L4442" s="2" t="s">
        <v>293</v>
      </c>
      <c r="M4442" s="2" t="s">
        <v>298</v>
      </c>
      <c r="N4442" s="2">
        <v>0.0</v>
      </c>
    </row>
    <row r="4443" ht="15.75" customHeight="1">
      <c r="A4443" s="2" t="s">
        <v>180</v>
      </c>
      <c r="C4443" s="2" t="s">
        <v>181</v>
      </c>
      <c r="E4443" s="2" t="s">
        <v>16</v>
      </c>
      <c r="F4443" s="2" t="s">
        <v>17</v>
      </c>
      <c r="I4443" s="2" t="s">
        <v>287</v>
      </c>
      <c r="L4443" s="2" t="s">
        <v>293</v>
      </c>
      <c r="M4443" s="2" t="s">
        <v>298</v>
      </c>
      <c r="N4443" s="2">
        <v>0.0</v>
      </c>
    </row>
    <row r="4444" ht="15.75" customHeight="1">
      <c r="A4444" s="2" t="s">
        <v>183</v>
      </c>
      <c r="C4444" s="2" t="s">
        <v>181</v>
      </c>
      <c r="E4444" s="2" t="s">
        <v>16</v>
      </c>
      <c r="F4444" s="2" t="s">
        <v>17</v>
      </c>
      <c r="I4444" s="2" t="s">
        <v>287</v>
      </c>
      <c r="L4444" s="2" t="s">
        <v>293</v>
      </c>
      <c r="M4444" s="2" t="s">
        <v>298</v>
      </c>
      <c r="N4444" s="2">
        <v>0.0</v>
      </c>
    </row>
    <row r="4445" ht="15.75" customHeight="1">
      <c r="A4445" s="2" t="s">
        <v>38</v>
      </c>
      <c r="C4445" s="2" t="s">
        <v>33</v>
      </c>
      <c r="E4445" s="2" t="s">
        <v>16</v>
      </c>
      <c r="F4445" s="2" t="s">
        <v>17</v>
      </c>
      <c r="I4445" s="2" t="s">
        <v>287</v>
      </c>
      <c r="L4445" s="2" t="s">
        <v>291</v>
      </c>
      <c r="M4445" s="2" t="s">
        <v>298</v>
      </c>
      <c r="N4445" s="2">
        <v>0.0</v>
      </c>
    </row>
    <row r="4446" ht="15.75" customHeight="1">
      <c r="A4446" s="2" t="s">
        <v>33</v>
      </c>
      <c r="C4446" s="2" t="s">
        <v>33</v>
      </c>
      <c r="E4446" s="2" t="s">
        <v>16</v>
      </c>
      <c r="F4446" s="2" t="s">
        <v>17</v>
      </c>
      <c r="I4446" s="2" t="s">
        <v>287</v>
      </c>
      <c r="L4446" s="2" t="s">
        <v>291</v>
      </c>
      <c r="M4446" s="2" t="s">
        <v>298</v>
      </c>
      <c r="N4446" s="2">
        <v>0.0</v>
      </c>
    </row>
    <row r="4447" ht="15.75" customHeight="1">
      <c r="A4447" s="2" t="s">
        <v>37</v>
      </c>
      <c r="C4447" s="2" t="s">
        <v>33</v>
      </c>
      <c r="E4447" s="2" t="s">
        <v>16</v>
      </c>
      <c r="F4447" s="2" t="s">
        <v>17</v>
      </c>
      <c r="I4447" s="2" t="s">
        <v>287</v>
      </c>
      <c r="L4447" s="2" t="s">
        <v>291</v>
      </c>
      <c r="M4447" s="2" t="s">
        <v>298</v>
      </c>
      <c r="N4447" s="2">
        <v>0.0</v>
      </c>
    </row>
    <row r="4448" ht="15.75" customHeight="1">
      <c r="A4448" s="2" t="s">
        <v>35</v>
      </c>
      <c r="C4448" s="2" t="s">
        <v>33</v>
      </c>
      <c r="E4448" s="2" t="s">
        <v>16</v>
      </c>
      <c r="F4448" s="2" t="s">
        <v>17</v>
      </c>
      <c r="I4448" s="2" t="s">
        <v>287</v>
      </c>
      <c r="L4448" s="2" t="s">
        <v>291</v>
      </c>
      <c r="M4448" s="2" t="s">
        <v>298</v>
      </c>
      <c r="N4448" s="2">
        <v>0.0</v>
      </c>
    </row>
    <row r="4449" ht="15.75" customHeight="1">
      <c r="A4449" s="2" t="s">
        <v>36</v>
      </c>
      <c r="C4449" s="2" t="s">
        <v>33</v>
      </c>
      <c r="E4449" s="2" t="s">
        <v>16</v>
      </c>
      <c r="F4449" s="2" t="s">
        <v>17</v>
      </c>
      <c r="I4449" s="2" t="s">
        <v>287</v>
      </c>
      <c r="L4449" s="2" t="s">
        <v>291</v>
      </c>
      <c r="M4449" s="2" t="s">
        <v>298</v>
      </c>
      <c r="N4449" s="2">
        <v>0.0</v>
      </c>
    </row>
    <row r="4450" ht="15.75" customHeight="1">
      <c r="A4450" s="2" t="s">
        <v>267</v>
      </c>
      <c r="C4450" s="2" t="s">
        <v>261</v>
      </c>
      <c r="E4450" s="2" t="s">
        <v>16</v>
      </c>
      <c r="F4450" s="2" t="s">
        <v>17</v>
      </c>
      <c r="I4450" s="2" t="s">
        <v>287</v>
      </c>
      <c r="L4450" s="2" t="s">
        <v>288</v>
      </c>
      <c r="M4450" s="2" t="s">
        <v>298</v>
      </c>
      <c r="N4450" s="2">
        <v>0.0</v>
      </c>
    </row>
    <row r="4451" ht="15.75" customHeight="1">
      <c r="A4451" s="2" t="s">
        <v>260</v>
      </c>
      <c r="C4451" s="2" t="s">
        <v>261</v>
      </c>
      <c r="E4451" s="2" t="s">
        <v>16</v>
      </c>
      <c r="F4451" s="2" t="s">
        <v>17</v>
      </c>
      <c r="I4451" s="2" t="s">
        <v>287</v>
      </c>
      <c r="L4451" s="2" t="s">
        <v>288</v>
      </c>
      <c r="M4451" s="2" t="s">
        <v>298</v>
      </c>
      <c r="N4451" s="2">
        <v>0.0</v>
      </c>
    </row>
    <row r="4452" ht="15.75" customHeight="1">
      <c r="A4452" s="2" t="s">
        <v>265</v>
      </c>
      <c r="C4452" s="2" t="s">
        <v>261</v>
      </c>
      <c r="E4452" s="2" t="s">
        <v>16</v>
      </c>
      <c r="F4452" s="2" t="s">
        <v>17</v>
      </c>
      <c r="I4452" s="2" t="s">
        <v>287</v>
      </c>
      <c r="L4452" s="2" t="s">
        <v>288</v>
      </c>
      <c r="M4452" s="2" t="s">
        <v>298</v>
      </c>
      <c r="N4452" s="2">
        <v>0.0</v>
      </c>
    </row>
    <row r="4453" ht="15.75" customHeight="1">
      <c r="A4453" s="2" t="s">
        <v>263</v>
      </c>
      <c r="C4453" s="2" t="s">
        <v>261</v>
      </c>
      <c r="E4453" s="2" t="s">
        <v>16</v>
      </c>
      <c r="F4453" s="2" t="s">
        <v>17</v>
      </c>
      <c r="I4453" s="2" t="s">
        <v>287</v>
      </c>
      <c r="L4453" s="2" t="s">
        <v>288</v>
      </c>
      <c r="M4453" s="2" t="s">
        <v>298</v>
      </c>
      <c r="N4453" s="2">
        <v>0.0</v>
      </c>
    </row>
    <row r="4454" ht="15.75" customHeight="1">
      <c r="A4454" s="2" t="s">
        <v>266</v>
      </c>
      <c r="C4454" s="2" t="s">
        <v>261</v>
      </c>
      <c r="E4454" s="2" t="s">
        <v>16</v>
      </c>
      <c r="F4454" s="2" t="s">
        <v>17</v>
      </c>
      <c r="I4454" s="2" t="s">
        <v>287</v>
      </c>
      <c r="L4454" s="2" t="s">
        <v>288</v>
      </c>
      <c r="M4454" s="2" t="s">
        <v>298</v>
      </c>
      <c r="N4454" s="2">
        <v>0.0</v>
      </c>
    </row>
    <row r="4455" ht="15.75" customHeight="1">
      <c r="A4455" s="2" t="s">
        <v>262</v>
      </c>
      <c r="C4455" s="2" t="s">
        <v>261</v>
      </c>
      <c r="E4455" s="2" t="s">
        <v>16</v>
      </c>
      <c r="F4455" s="2" t="s">
        <v>17</v>
      </c>
      <c r="I4455" s="2" t="s">
        <v>287</v>
      </c>
      <c r="L4455" s="2" t="s">
        <v>288</v>
      </c>
      <c r="M4455" s="2" t="s">
        <v>298</v>
      </c>
      <c r="N4455" s="2">
        <v>0.0</v>
      </c>
    </row>
    <row r="4456" ht="15.75" customHeight="1">
      <c r="A4456" s="2" t="s">
        <v>264</v>
      </c>
      <c r="C4456" s="2" t="s">
        <v>261</v>
      </c>
      <c r="E4456" s="2" t="s">
        <v>16</v>
      </c>
      <c r="F4456" s="2" t="s">
        <v>17</v>
      </c>
      <c r="I4456" s="2" t="s">
        <v>287</v>
      </c>
      <c r="L4456" s="2" t="s">
        <v>288</v>
      </c>
      <c r="M4456" s="2" t="s">
        <v>298</v>
      </c>
      <c r="N4456" s="2">
        <v>0.0</v>
      </c>
    </row>
    <row r="4457" ht="15.75" customHeight="1">
      <c r="A4457" s="2" t="s">
        <v>134</v>
      </c>
      <c r="C4457" s="2" t="s">
        <v>130</v>
      </c>
      <c r="E4457" s="2" t="s">
        <v>16</v>
      </c>
      <c r="F4457" s="2" t="s">
        <v>17</v>
      </c>
      <c r="I4457" s="2" t="s">
        <v>287</v>
      </c>
      <c r="L4457" s="2" t="s">
        <v>288</v>
      </c>
      <c r="M4457" s="2" t="s">
        <v>298</v>
      </c>
      <c r="N4457" s="2">
        <v>0.0</v>
      </c>
    </row>
    <row r="4458" ht="15.75" customHeight="1">
      <c r="A4458" s="2" t="s">
        <v>129</v>
      </c>
      <c r="C4458" s="2" t="s">
        <v>130</v>
      </c>
      <c r="E4458" s="2" t="s">
        <v>16</v>
      </c>
      <c r="F4458" s="2" t="s">
        <v>17</v>
      </c>
      <c r="I4458" s="2" t="s">
        <v>287</v>
      </c>
      <c r="L4458" s="2" t="s">
        <v>288</v>
      </c>
      <c r="M4458" s="2" t="s">
        <v>298</v>
      </c>
      <c r="N4458" s="2">
        <v>0.0</v>
      </c>
    </row>
    <row r="4459" ht="15.75" customHeight="1">
      <c r="A4459" s="2" t="s">
        <v>133</v>
      </c>
      <c r="C4459" s="2" t="s">
        <v>130</v>
      </c>
      <c r="E4459" s="2" t="s">
        <v>16</v>
      </c>
      <c r="F4459" s="2" t="s">
        <v>17</v>
      </c>
      <c r="I4459" s="2" t="s">
        <v>287</v>
      </c>
      <c r="L4459" s="2" t="s">
        <v>288</v>
      </c>
      <c r="M4459" s="2" t="s">
        <v>298</v>
      </c>
      <c r="N4459" s="2">
        <v>0.0</v>
      </c>
    </row>
    <row r="4460" ht="15.75" customHeight="1">
      <c r="A4460" s="2" t="s">
        <v>131</v>
      </c>
      <c r="C4460" s="2" t="s">
        <v>130</v>
      </c>
      <c r="E4460" s="2" t="s">
        <v>16</v>
      </c>
      <c r="F4460" s="2" t="s">
        <v>17</v>
      </c>
      <c r="I4460" s="2" t="s">
        <v>287</v>
      </c>
      <c r="L4460" s="2" t="s">
        <v>288</v>
      </c>
      <c r="M4460" s="2" t="s">
        <v>298</v>
      </c>
      <c r="N4460" s="2">
        <v>0.0</v>
      </c>
    </row>
    <row r="4461" ht="15.75" customHeight="1">
      <c r="A4461" s="2" t="s">
        <v>135</v>
      </c>
      <c r="C4461" s="2" t="s">
        <v>130</v>
      </c>
      <c r="E4461" s="2" t="s">
        <v>16</v>
      </c>
      <c r="F4461" s="2" t="s">
        <v>17</v>
      </c>
      <c r="I4461" s="2" t="s">
        <v>287</v>
      </c>
      <c r="L4461" s="2" t="s">
        <v>288</v>
      </c>
      <c r="M4461" s="2" t="s">
        <v>298</v>
      </c>
      <c r="N4461" s="2">
        <v>0.0</v>
      </c>
    </row>
    <row r="4462" ht="15.75" customHeight="1">
      <c r="A4462" s="2" t="s">
        <v>136</v>
      </c>
      <c r="C4462" s="2" t="s">
        <v>130</v>
      </c>
      <c r="E4462" s="2" t="s">
        <v>16</v>
      </c>
      <c r="F4462" s="2" t="s">
        <v>17</v>
      </c>
      <c r="I4462" s="2" t="s">
        <v>287</v>
      </c>
      <c r="L4462" s="2" t="s">
        <v>288</v>
      </c>
      <c r="M4462" s="2" t="s">
        <v>298</v>
      </c>
      <c r="N4462" s="2">
        <v>0.0</v>
      </c>
    </row>
    <row r="4463" ht="15.75" customHeight="1">
      <c r="A4463" s="2" t="s">
        <v>132</v>
      </c>
      <c r="C4463" s="2" t="s">
        <v>130</v>
      </c>
      <c r="E4463" s="2" t="s">
        <v>16</v>
      </c>
      <c r="F4463" s="2" t="s">
        <v>17</v>
      </c>
      <c r="I4463" s="2" t="s">
        <v>287</v>
      </c>
      <c r="L4463" s="2" t="s">
        <v>288</v>
      </c>
      <c r="M4463" s="2" t="s">
        <v>298</v>
      </c>
      <c r="N4463" s="2">
        <v>0.0</v>
      </c>
    </row>
    <row r="4464" ht="15.75" customHeight="1">
      <c r="A4464" s="2" t="s">
        <v>120</v>
      </c>
      <c r="C4464" s="2" t="s">
        <v>118</v>
      </c>
      <c r="E4464" s="2" t="s">
        <v>16</v>
      </c>
      <c r="F4464" s="2" t="s">
        <v>17</v>
      </c>
      <c r="I4464" s="2" t="s">
        <v>287</v>
      </c>
      <c r="L4464" s="2" t="s">
        <v>294</v>
      </c>
      <c r="M4464" s="2" t="s">
        <v>298</v>
      </c>
      <c r="N4464" s="2">
        <v>0.0</v>
      </c>
    </row>
    <row r="4465" ht="15.75" customHeight="1">
      <c r="A4465" s="2" t="s">
        <v>122</v>
      </c>
      <c r="C4465" s="2" t="s">
        <v>118</v>
      </c>
      <c r="E4465" s="2" t="s">
        <v>16</v>
      </c>
      <c r="F4465" s="2" t="s">
        <v>17</v>
      </c>
      <c r="I4465" s="2" t="s">
        <v>287</v>
      </c>
      <c r="L4465" s="2" t="s">
        <v>294</v>
      </c>
      <c r="M4465" s="2" t="s">
        <v>298</v>
      </c>
      <c r="N4465" s="2">
        <v>0.0</v>
      </c>
    </row>
    <row r="4466" ht="15.75" customHeight="1">
      <c r="A4466" s="2" t="s">
        <v>123</v>
      </c>
      <c r="C4466" s="2" t="s">
        <v>118</v>
      </c>
      <c r="E4466" s="2" t="s">
        <v>16</v>
      </c>
      <c r="F4466" s="2" t="s">
        <v>17</v>
      </c>
      <c r="I4466" s="2" t="s">
        <v>287</v>
      </c>
      <c r="L4466" s="2" t="s">
        <v>294</v>
      </c>
      <c r="M4466" s="2" t="s">
        <v>298</v>
      </c>
      <c r="N4466" s="2">
        <v>0.0</v>
      </c>
    </row>
    <row r="4467" ht="15.75" customHeight="1">
      <c r="A4467" s="2" t="s">
        <v>121</v>
      </c>
      <c r="C4467" s="2" t="s">
        <v>118</v>
      </c>
      <c r="E4467" s="2" t="s">
        <v>16</v>
      </c>
      <c r="F4467" s="2" t="s">
        <v>17</v>
      </c>
      <c r="I4467" s="2" t="s">
        <v>287</v>
      </c>
      <c r="L4467" s="2" t="s">
        <v>294</v>
      </c>
      <c r="M4467" s="2" t="s">
        <v>298</v>
      </c>
      <c r="N4467" s="2">
        <v>0.0</v>
      </c>
    </row>
    <row r="4468" ht="15.75" customHeight="1">
      <c r="A4468" s="2" t="s">
        <v>117</v>
      </c>
      <c r="C4468" s="2" t="s">
        <v>118</v>
      </c>
      <c r="E4468" s="2" t="s">
        <v>16</v>
      </c>
      <c r="F4468" s="2" t="s">
        <v>17</v>
      </c>
      <c r="I4468" s="2" t="s">
        <v>287</v>
      </c>
      <c r="L4468" s="2" t="s">
        <v>294</v>
      </c>
      <c r="M4468" s="2" t="s">
        <v>298</v>
      </c>
      <c r="N4468" s="2">
        <v>0.0</v>
      </c>
    </row>
    <row r="4469" ht="15.75" customHeight="1">
      <c r="A4469" s="2" t="s">
        <v>75</v>
      </c>
      <c r="C4469" s="2" t="s">
        <v>207</v>
      </c>
      <c r="E4469" s="2" t="s">
        <v>16</v>
      </c>
      <c r="F4469" s="2" t="s">
        <v>17</v>
      </c>
      <c r="I4469" s="2" t="s">
        <v>287</v>
      </c>
      <c r="L4469" s="2" t="s">
        <v>292</v>
      </c>
      <c r="M4469" s="2" t="s">
        <v>298</v>
      </c>
      <c r="N4469" s="2">
        <v>0.0</v>
      </c>
    </row>
    <row r="4470" ht="15.75" customHeight="1">
      <c r="A4470" s="2" t="s">
        <v>31</v>
      </c>
      <c r="C4470" s="2" t="s">
        <v>207</v>
      </c>
      <c r="E4470" s="2" t="s">
        <v>16</v>
      </c>
      <c r="F4470" s="2" t="s">
        <v>17</v>
      </c>
      <c r="I4470" s="2" t="s">
        <v>287</v>
      </c>
      <c r="L4470" s="2" t="s">
        <v>292</v>
      </c>
      <c r="M4470" s="2" t="s">
        <v>298</v>
      </c>
      <c r="N4470" s="2">
        <v>0.0</v>
      </c>
    </row>
    <row r="4471" ht="15.75" customHeight="1">
      <c r="A4471" s="2" t="s">
        <v>206</v>
      </c>
      <c r="C4471" s="2" t="s">
        <v>207</v>
      </c>
      <c r="E4471" s="2" t="s">
        <v>16</v>
      </c>
      <c r="F4471" s="2" t="s">
        <v>17</v>
      </c>
      <c r="I4471" s="2" t="s">
        <v>287</v>
      </c>
      <c r="L4471" s="2" t="s">
        <v>292</v>
      </c>
      <c r="M4471" s="2" t="s">
        <v>298</v>
      </c>
      <c r="N4471" s="2">
        <v>0.0</v>
      </c>
    </row>
    <row r="4472" ht="15.75" customHeight="1">
      <c r="A4472" s="2" t="s">
        <v>29</v>
      </c>
      <c r="C4472" s="2" t="s">
        <v>207</v>
      </c>
      <c r="E4472" s="2" t="s">
        <v>16</v>
      </c>
      <c r="F4472" s="2" t="s">
        <v>17</v>
      </c>
      <c r="I4472" s="2" t="s">
        <v>287</v>
      </c>
      <c r="L4472" s="2" t="s">
        <v>292</v>
      </c>
      <c r="M4472" s="2" t="s">
        <v>298</v>
      </c>
      <c r="N4472" s="2">
        <v>0.0</v>
      </c>
    </row>
    <row r="4473" ht="15.75" customHeight="1">
      <c r="A4473" s="2" t="s">
        <v>209</v>
      </c>
      <c r="C4473" s="2" t="s">
        <v>207</v>
      </c>
      <c r="E4473" s="2" t="s">
        <v>16</v>
      </c>
      <c r="F4473" s="2" t="s">
        <v>17</v>
      </c>
      <c r="I4473" s="2" t="s">
        <v>287</v>
      </c>
      <c r="L4473" s="2" t="s">
        <v>292</v>
      </c>
      <c r="M4473" s="2" t="s">
        <v>298</v>
      </c>
      <c r="N4473" s="2">
        <v>0.0</v>
      </c>
    </row>
    <row r="4474" ht="15.75" customHeight="1">
      <c r="A4474" s="2" t="s">
        <v>211</v>
      </c>
      <c r="C4474" s="2" t="s">
        <v>207</v>
      </c>
      <c r="E4474" s="2" t="s">
        <v>16</v>
      </c>
      <c r="F4474" s="2" t="s">
        <v>17</v>
      </c>
      <c r="I4474" s="2" t="s">
        <v>287</v>
      </c>
      <c r="L4474" s="2" t="s">
        <v>292</v>
      </c>
      <c r="M4474" s="2" t="s">
        <v>298</v>
      </c>
      <c r="N4474" s="2">
        <v>0.0</v>
      </c>
    </row>
    <row r="4475" ht="15.75" customHeight="1">
      <c r="A4475" s="2" t="s">
        <v>208</v>
      </c>
      <c r="C4475" s="2" t="s">
        <v>207</v>
      </c>
      <c r="E4475" s="2" t="s">
        <v>16</v>
      </c>
      <c r="F4475" s="2" t="s">
        <v>17</v>
      </c>
      <c r="I4475" s="2" t="s">
        <v>287</v>
      </c>
      <c r="L4475" s="2" t="s">
        <v>292</v>
      </c>
      <c r="M4475" s="2" t="s">
        <v>298</v>
      </c>
      <c r="N4475" s="2">
        <v>0.0</v>
      </c>
    </row>
    <row r="4476" ht="15.75" customHeight="1">
      <c r="A4476" s="2" t="s">
        <v>28</v>
      </c>
      <c r="C4476" s="2" t="s">
        <v>207</v>
      </c>
      <c r="E4476" s="2" t="s">
        <v>16</v>
      </c>
      <c r="F4476" s="2" t="s">
        <v>17</v>
      </c>
      <c r="I4476" s="2" t="s">
        <v>287</v>
      </c>
      <c r="L4476" s="2" t="s">
        <v>292</v>
      </c>
      <c r="M4476" s="2" t="s">
        <v>298</v>
      </c>
      <c r="N4476" s="2">
        <v>0.0</v>
      </c>
    </row>
    <row r="4477" ht="15.75" customHeight="1">
      <c r="A4477" s="2" t="s">
        <v>212</v>
      </c>
      <c r="C4477" s="2" t="s">
        <v>207</v>
      </c>
      <c r="E4477" s="2" t="s">
        <v>16</v>
      </c>
      <c r="F4477" s="2" t="s">
        <v>17</v>
      </c>
      <c r="I4477" s="2" t="s">
        <v>287</v>
      </c>
      <c r="L4477" s="2" t="s">
        <v>292</v>
      </c>
      <c r="M4477" s="2" t="s">
        <v>298</v>
      </c>
      <c r="N4477" s="2">
        <v>0.0</v>
      </c>
    </row>
    <row r="4478" ht="15.75" customHeight="1">
      <c r="A4478" s="2" t="s">
        <v>210</v>
      </c>
      <c r="C4478" s="2" t="s">
        <v>207</v>
      </c>
      <c r="E4478" s="2" t="s">
        <v>16</v>
      </c>
      <c r="F4478" s="2" t="s">
        <v>17</v>
      </c>
      <c r="I4478" s="2" t="s">
        <v>287</v>
      </c>
      <c r="L4478" s="2" t="s">
        <v>292</v>
      </c>
      <c r="M4478" s="2" t="s">
        <v>298</v>
      </c>
      <c r="N4478" s="2">
        <v>0.0</v>
      </c>
    </row>
    <row r="4479" ht="15.75" customHeight="1">
      <c r="A4479" s="2" t="s">
        <v>207</v>
      </c>
      <c r="C4479" s="2" t="s">
        <v>207</v>
      </c>
      <c r="E4479" s="2" t="s">
        <v>16</v>
      </c>
      <c r="F4479" s="2" t="s">
        <v>17</v>
      </c>
      <c r="I4479" s="2" t="s">
        <v>287</v>
      </c>
      <c r="L4479" s="2" t="s">
        <v>292</v>
      </c>
      <c r="M4479" s="2" t="s">
        <v>298</v>
      </c>
      <c r="N4479" s="2">
        <v>0.0</v>
      </c>
    </row>
    <row r="4480" ht="15.75" customHeight="1">
      <c r="A4480" s="2" t="s">
        <v>73</v>
      </c>
      <c r="C4480" s="2" t="s">
        <v>71</v>
      </c>
      <c r="E4480" s="2" t="s">
        <v>16</v>
      </c>
      <c r="F4480" s="2" t="s">
        <v>17</v>
      </c>
      <c r="I4480" s="2" t="s">
        <v>287</v>
      </c>
      <c r="L4480" s="2" t="s">
        <v>292</v>
      </c>
      <c r="M4480" s="2" t="s">
        <v>298</v>
      </c>
      <c r="N4480" s="2">
        <v>0.0</v>
      </c>
    </row>
    <row r="4481" ht="15.75" customHeight="1">
      <c r="A4481" s="2" t="s">
        <v>75</v>
      </c>
      <c r="C4481" s="2" t="s">
        <v>71</v>
      </c>
      <c r="E4481" s="2" t="s">
        <v>16</v>
      </c>
      <c r="F4481" s="2" t="s">
        <v>17</v>
      </c>
      <c r="I4481" s="2" t="s">
        <v>287</v>
      </c>
      <c r="L4481" s="2" t="s">
        <v>292</v>
      </c>
      <c r="M4481" s="2" t="s">
        <v>298</v>
      </c>
      <c r="N4481" s="2">
        <v>0.0</v>
      </c>
    </row>
    <row r="4482" ht="15.75" customHeight="1">
      <c r="A4482" s="2" t="s">
        <v>74</v>
      </c>
      <c r="C4482" s="2" t="s">
        <v>71</v>
      </c>
      <c r="E4482" s="2" t="s">
        <v>16</v>
      </c>
      <c r="F4482" s="2" t="s">
        <v>17</v>
      </c>
      <c r="I4482" s="2" t="s">
        <v>287</v>
      </c>
      <c r="L4482" s="2" t="s">
        <v>292</v>
      </c>
      <c r="M4482" s="2" t="s">
        <v>298</v>
      </c>
      <c r="N4482" s="2">
        <v>0.0</v>
      </c>
    </row>
    <row r="4483" ht="15.75" customHeight="1">
      <c r="A4483" s="2" t="s">
        <v>70</v>
      </c>
      <c r="C4483" s="2" t="s">
        <v>71</v>
      </c>
      <c r="E4483" s="2" t="s">
        <v>16</v>
      </c>
      <c r="F4483" s="2" t="s">
        <v>17</v>
      </c>
      <c r="I4483" s="2" t="s">
        <v>287</v>
      </c>
      <c r="L4483" s="2" t="s">
        <v>292</v>
      </c>
      <c r="M4483" s="2" t="s">
        <v>298</v>
      </c>
      <c r="N4483" s="2">
        <v>0.0</v>
      </c>
    </row>
    <row r="4484" ht="15.75" customHeight="1">
      <c r="A4484" s="2" t="s">
        <v>77</v>
      </c>
      <c r="C4484" s="2" t="s">
        <v>71</v>
      </c>
      <c r="E4484" s="2" t="s">
        <v>16</v>
      </c>
      <c r="F4484" s="2" t="s">
        <v>17</v>
      </c>
      <c r="I4484" s="2" t="s">
        <v>287</v>
      </c>
      <c r="L4484" s="2" t="s">
        <v>292</v>
      </c>
      <c r="M4484" s="2" t="s">
        <v>298</v>
      </c>
      <c r="N4484" s="2">
        <v>0.0</v>
      </c>
    </row>
    <row r="4485" ht="15.75" customHeight="1">
      <c r="A4485" s="2" t="s">
        <v>78</v>
      </c>
      <c r="C4485" s="2" t="s">
        <v>71</v>
      </c>
      <c r="E4485" s="2" t="s">
        <v>16</v>
      </c>
      <c r="F4485" s="2" t="s">
        <v>17</v>
      </c>
      <c r="I4485" s="2" t="s">
        <v>287</v>
      </c>
      <c r="L4485" s="2" t="s">
        <v>292</v>
      </c>
      <c r="M4485" s="2" t="s">
        <v>298</v>
      </c>
      <c r="N4485" s="2">
        <v>0.0</v>
      </c>
    </row>
    <row r="4486" ht="15.75" customHeight="1">
      <c r="A4486" s="2" t="s">
        <v>76</v>
      </c>
      <c r="C4486" s="2" t="s">
        <v>71</v>
      </c>
      <c r="E4486" s="2" t="s">
        <v>16</v>
      </c>
      <c r="F4486" s="2" t="s">
        <v>17</v>
      </c>
      <c r="I4486" s="2" t="s">
        <v>287</v>
      </c>
      <c r="L4486" s="2" t="s">
        <v>292</v>
      </c>
      <c r="M4486" s="2" t="s">
        <v>298</v>
      </c>
      <c r="N4486" s="2">
        <v>0.0</v>
      </c>
    </row>
    <row r="4487" ht="15.75" customHeight="1">
      <c r="A4487" s="2" t="s">
        <v>157</v>
      </c>
      <c r="C4487" s="2" t="s">
        <v>156</v>
      </c>
      <c r="E4487" s="2" t="s">
        <v>16</v>
      </c>
      <c r="F4487" s="2" t="s">
        <v>17</v>
      </c>
      <c r="I4487" s="2" t="s">
        <v>287</v>
      </c>
      <c r="L4487" s="2" t="s">
        <v>293</v>
      </c>
      <c r="M4487" s="2" t="s">
        <v>298</v>
      </c>
      <c r="N4487" s="2">
        <v>0.0</v>
      </c>
    </row>
    <row r="4488" ht="15.75" customHeight="1">
      <c r="A4488" s="2" t="s">
        <v>155</v>
      </c>
      <c r="C4488" s="2" t="s">
        <v>156</v>
      </c>
      <c r="E4488" s="2" t="s">
        <v>16</v>
      </c>
      <c r="F4488" s="2" t="s">
        <v>17</v>
      </c>
      <c r="I4488" s="2" t="s">
        <v>287</v>
      </c>
      <c r="L4488" s="2" t="s">
        <v>293</v>
      </c>
      <c r="M4488" s="2" t="s">
        <v>298</v>
      </c>
      <c r="N4488" s="2">
        <v>0.0</v>
      </c>
    </row>
    <row r="4489" ht="15.75" customHeight="1">
      <c r="A4489" s="2" t="s">
        <v>158</v>
      </c>
      <c r="C4489" s="2" t="s">
        <v>156</v>
      </c>
      <c r="E4489" s="2" t="s">
        <v>16</v>
      </c>
      <c r="F4489" s="2" t="s">
        <v>17</v>
      </c>
      <c r="I4489" s="2" t="s">
        <v>287</v>
      </c>
      <c r="L4489" s="2" t="s">
        <v>293</v>
      </c>
      <c r="M4489" s="2" t="s">
        <v>298</v>
      </c>
      <c r="N4489" s="2">
        <v>0.0</v>
      </c>
    </row>
    <row r="4490" ht="15.75" customHeight="1">
      <c r="A4490" s="2" t="s">
        <v>159</v>
      </c>
      <c r="C4490" s="2" t="s">
        <v>156</v>
      </c>
      <c r="E4490" s="2" t="s">
        <v>16</v>
      </c>
      <c r="F4490" s="2" t="s">
        <v>17</v>
      </c>
      <c r="I4490" s="2" t="s">
        <v>287</v>
      </c>
      <c r="L4490" s="2" t="s">
        <v>293</v>
      </c>
      <c r="M4490" s="2" t="s">
        <v>298</v>
      </c>
      <c r="N4490" s="2">
        <v>0.0</v>
      </c>
    </row>
    <row r="4491" ht="15.75" customHeight="1">
      <c r="A4491" s="2" t="s">
        <v>162</v>
      </c>
      <c r="C4491" s="2" t="s">
        <v>156</v>
      </c>
      <c r="E4491" s="2" t="s">
        <v>16</v>
      </c>
      <c r="F4491" s="2" t="s">
        <v>17</v>
      </c>
      <c r="I4491" s="2" t="s">
        <v>287</v>
      </c>
      <c r="L4491" s="2" t="s">
        <v>293</v>
      </c>
      <c r="M4491" s="2" t="s">
        <v>298</v>
      </c>
      <c r="N4491" s="2">
        <v>0.0</v>
      </c>
    </row>
    <row r="4492" ht="15.75" customHeight="1">
      <c r="A4492" s="2" t="s">
        <v>160</v>
      </c>
      <c r="C4492" s="2" t="s">
        <v>156</v>
      </c>
      <c r="E4492" s="2" t="s">
        <v>16</v>
      </c>
      <c r="F4492" s="2" t="s">
        <v>17</v>
      </c>
      <c r="I4492" s="2" t="s">
        <v>287</v>
      </c>
      <c r="L4492" s="2" t="s">
        <v>293</v>
      </c>
      <c r="M4492" s="2" t="s">
        <v>298</v>
      </c>
      <c r="N4492" s="2">
        <v>0.0</v>
      </c>
    </row>
    <row r="4493" ht="15.75" customHeight="1">
      <c r="A4493" s="2" t="s">
        <v>161</v>
      </c>
      <c r="C4493" s="2" t="s">
        <v>156</v>
      </c>
      <c r="E4493" s="2" t="s">
        <v>16</v>
      </c>
      <c r="F4493" s="2" t="s">
        <v>17</v>
      </c>
      <c r="I4493" s="2" t="s">
        <v>287</v>
      </c>
      <c r="L4493" s="2" t="s">
        <v>293</v>
      </c>
      <c r="M4493" s="2" t="s">
        <v>298</v>
      </c>
      <c r="N4493" s="2">
        <v>0.0</v>
      </c>
    </row>
    <row r="4494" ht="15.75" customHeight="1">
      <c r="A4494" s="2" t="s">
        <v>111</v>
      </c>
      <c r="C4494" s="2" t="s">
        <v>112</v>
      </c>
      <c r="E4494" s="2" t="s">
        <v>16</v>
      </c>
      <c r="F4494" s="2" t="s">
        <v>17</v>
      </c>
      <c r="I4494" s="2" t="s">
        <v>287</v>
      </c>
      <c r="L4494" s="2" t="s">
        <v>288</v>
      </c>
      <c r="M4494" s="2" t="s">
        <v>299</v>
      </c>
      <c r="N4494" s="2">
        <v>0.0</v>
      </c>
    </row>
    <row r="4495" ht="15.75" customHeight="1">
      <c r="A4495" s="2" t="s">
        <v>114</v>
      </c>
      <c r="C4495" s="2" t="s">
        <v>112</v>
      </c>
      <c r="E4495" s="2" t="s">
        <v>16</v>
      </c>
      <c r="F4495" s="2" t="s">
        <v>17</v>
      </c>
      <c r="I4495" s="2" t="s">
        <v>287</v>
      </c>
      <c r="L4495" s="2" t="s">
        <v>288</v>
      </c>
      <c r="M4495" s="2" t="s">
        <v>299</v>
      </c>
      <c r="N4495" s="2">
        <v>0.0</v>
      </c>
    </row>
    <row r="4496" ht="15.75" customHeight="1">
      <c r="A4496" s="2" t="s">
        <v>113</v>
      </c>
      <c r="C4496" s="2" t="s">
        <v>112</v>
      </c>
      <c r="E4496" s="2" t="s">
        <v>16</v>
      </c>
      <c r="F4496" s="2" t="s">
        <v>17</v>
      </c>
      <c r="I4496" s="2" t="s">
        <v>287</v>
      </c>
      <c r="L4496" s="2" t="s">
        <v>288</v>
      </c>
      <c r="M4496" s="2" t="s">
        <v>299</v>
      </c>
      <c r="N4496" s="2">
        <v>0.0</v>
      </c>
    </row>
    <row r="4497" ht="15.75" customHeight="1">
      <c r="A4497" s="2" t="s">
        <v>115</v>
      </c>
      <c r="C4497" s="2" t="s">
        <v>112</v>
      </c>
      <c r="E4497" s="2" t="s">
        <v>16</v>
      </c>
      <c r="F4497" s="2" t="s">
        <v>17</v>
      </c>
      <c r="I4497" s="2" t="s">
        <v>287</v>
      </c>
      <c r="L4497" s="2" t="s">
        <v>288</v>
      </c>
      <c r="M4497" s="2" t="s">
        <v>299</v>
      </c>
      <c r="N4497" s="2">
        <v>0.0</v>
      </c>
    </row>
    <row r="4498" ht="15.75" customHeight="1">
      <c r="A4498" s="2" t="s">
        <v>116</v>
      </c>
      <c r="C4498" s="2" t="s">
        <v>112</v>
      </c>
      <c r="E4498" s="2" t="s">
        <v>16</v>
      </c>
      <c r="F4498" s="2" t="s">
        <v>17</v>
      </c>
      <c r="I4498" s="2" t="s">
        <v>287</v>
      </c>
      <c r="L4498" s="2" t="s">
        <v>288</v>
      </c>
      <c r="M4498" s="2" t="s">
        <v>299</v>
      </c>
      <c r="N4498" s="2">
        <v>0.0</v>
      </c>
    </row>
    <row r="4499" ht="15.75" customHeight="1">
      <c r="A4499" s="2" t="s">
        <v>128</v>
      </c>
      <c r="C4499" s="2" t="s">
        <v>125</v>
      </c>
      <c r="E4499" s="2" t="s">
        <v>16</v>
      </c>
      <c r="F4499" s="2" t="s">
        <v>17</v>
      </c>
      <c r="I4499" s="2" t="s">
        <v>287</v>
      </c>
      <c r="L4499" s="2" t="s">
        <v>288</v>
      </c>
      <c r="M4499" s="2" t="s">
        <v>299</v>
      </c>
      <c r="N4499" s="2">
        <v>0.0</v>
      </c>
    </row>
    <row r="4500" ht="15.75" customHeight="1">
      <c r="A4500" s="2" t="s">
        <v>126</v>
      </c>
      <c r="C4500" s="2" t="s">
        <v>125</v>
      </c>
      <c r="E4500" s="2" t="s">
        <v>16</v>
      </c>
      <c r="F4500" s="2" t="s">
        <v>17</v>
      </c>
      <c r="I4500" s="2" t="s">
        <v>287</v>
      </c>
      <c r="L4500" s="2" t="s">
        <v>288</v>
      </c>
      <c r="M4500" s="2" t="s">
        <v>299</v>
      </c>
      <c r="N4500" s="2">
        <v>0.0</v>
      </c>
    </row>
    <row r="4501" ht="15.75" customHeight="1">
      <c r="A4501" s="2" t="s">
        <v>124</v>
      </c>
      <c r="C4501" s="2" t="s">
        <v>125</v>
      </c>
      <c r="E4501" s="2" t="s">
        <v>16</v>
      </c>
      <c r="F4501" s="2" t="s">
        <v>17</v>
      </c>
      <c r="I4501" s="2" t="s">
        <v>287</v>
      </c>
      <c r="L4501" s="2" t="s">
        <v>288</v>
      </c>
      <c r="M4501" s="2" t="s">
        <v>299</v>
      </c>
      <c r="N4501" s="2">
        <v>0.0</v>
      </c>
    </row>
    <row r="4502" ht="15.75" customHeight="1">
      <c r="A4502" s="2" t="s">
        <v>127</v>
      </c>
      <c r="C4502" s="2" t="s">
        <v>125</v>
      </c>
      <c r="E4502" s="2" t="s">
        <v>16</v>
      </c>
      <c r="F4502" s="2" t="s">
        <v>17</v>
      </c>
      <c r="I4502" s="2" t="s">
        <v>287</v>
      </c>
      <c r="L4502" s="2" t="s">
        <v>288</v>
      </c>
      <c r="M4502" s="2" t="s">
        <v>299</v>
      </c>
      <c r="N4502" s="2">
        <v>0.0</v>
      </c>
    </row>
    <row r="4503" ht="15.75" customHeight="1">
      <c r="A4503" s="2" t="s">
        <v>259</v>
      </c>
      <c r="C4503" s="2" t="s">
        <v>256</v>
      </c>
      <c r="E4503" s="2" t="s">
        <v>16</v>
      </c>
      <c r="F4503" s="2" t="s">
        <v>17</v>
      </c>
      <c r="I4503" s="2" t="s">
        <v>287</v>
      </c>
      <c r="L4503" s="2" t="s">
        <v>290</v>
      </c>
      <c r="M4503" s="2" t="s">
        <v>299</v>
      </c>
      <c r="N4503" s="2">
        <v>0.0</v>
      </c>
    </row>
    <row r="4504" ht="15.75" customHeight="1">
      <c r="A4504" s="2" t="s">
        <v>257</v>
      </c>
      <c r="C4504" s="2" t="s">
        <v>256</v>
      </c>
      <c r="E4504" s="2" t="s">
        <v>16</v>
      </c>
      <c r="F4504" s="2" t="s">
        <v>17</v>
      </c>
      <c r="I4504" s="2" t="s">
        <v>287</v>
      </c>
      <c r="L4504" s="2" t="s">
        <v>290</v>
      </c>
      <c r="M4504" s="2" t="s">
        <v>299</v>
      </c>
      <c r="N4504" s="2">
        <v>0.0</v>
      </c>
    </row>
    <row r="4505" ht="15.75" customHeight="1">
      <c r="A4505" s="2" t="s">
        <v>183</v>
      </c>
      <c r="C4505" s="2" t="s">
        <v>256</v>
      </c>
      <c r="E4505" s="2" t="s">
        <v>16</v>
      </c>
      <c r="F4505" s="2" t="s">
        <v>17</v>
      </c>
      <c r="I4505" s="2" t="s">
        <v>287</v>
      </c>
      <c r="L4505" s="2" t="s">
        <v>290</v>
      </c>
      <c r="M4505" s="2" t="s">
        <v>299</v>
      </c>
      <c r="N4505" s="2">
        <v>0.0</v>
      </c>
    </row>
    <row r="4506" ht="15.75" customHeight="1">
      <c r="A4506" s="2" t="s">
        <v>255</v>
      </c>
      <c r="C4506" s="2" t="s">
        <v>256</v>
      </c>
      <c r="E4506" s="2" t="s">
        <v>16</v>
      </c>
      <c r="F4506" s="2" t="s">
        <v>17</v>
      </c>
      <c r="I4506" s="2" t="s">
        <v>287</v>
      </c>
      <c r="L4506" s="2" t="s">
        <v>290</v>
      </c>
      <c r="M4506" s="2" t="s">
        <v>299</v>
      </c>
      <c r="N4506" s="2">
        <v>0.0</v>
      </c>
    </row>
    <row r="4507" ht="15.75" customHeight="1">
      <c r="A4507" s="2" t="s">
        <v>258</v>
      </c>
      <c r="C4507" s="2" t="s">
        <v>256</v>
      </c>
      <c r="E4507" s="2" t="s">
        <v>16</v>
      </c>
      <c r="F4507" s="2" t="s">
        <v>17</v>
      </c>
      <c r="I4507" s="2" t="s">
        <v>287</v>
      </c>
      <c r="L4507" s="2" t="s">
        <v>290</v>
      </c>
      <c r="M4507" s="2" t="s">
        <v>299</v>
      </c>
      <c r="N4507" s="2">
        <v>0.0</v>
      </c>
    </row>
    <row r="4508" ht="15.75" customHeight="1">
      <c r="A4508" s="2" t="s">
        <v>178</v>
      </c>
      <c r="C4508" s="2" t="s">
        <v>177</v>
      </c>
      <c r="E4508" s="2" t="s">
        <v>16</v>
      </c>
      <c r="F4508" s="2" t="s">
        <v>17</v>
      </c>
      <c r="I4508" s="2" t="s">
        <v>287</v>
      </c>
      <c r="L4508" s="2" t="s">
        <v>290</v>
      </c>
      <c r="M4508" s="2" t="s">
        <v>299</v>
      </c>
      <c r="N4508" s="2">
        <v>0.0</v>
      </c>
    </row>
    <row r="4509" ht="15.75" customHeight="1">
      <c r="A4509" s="2" t="s">
        <v>179</v>
      </c>
      <c r="C4509" s="2" t="s">
        <v>177</v>
      </c>
      <c r="E4509" s="2" t="s">
        <v>16</v>
      </c>
      <c r="F4509" s="2" t="s">
        <v>17</v>
      </c>
      <c r="I4509" s="2" t="s">
        <v>287</v>
      </c>
      <c r="L4509" s="2" t="s">
        <v>290</v>
      </c>
      <c r="M4509" s="2" t="s">
        <v>299</v>
      </c>
      <c r="N4509" s="2">
        <v>0.0</v>
      </c>
    </row>
    <row r="4510" ht="15.75" customHeight="1">
      <c r="A4510" s="2" t="s">
        <v>14</v>
      </c>
      <c r="C4510" s="2" t="s">
        <v>177</v>
      </c>
      <c r="E4510" s="2" t="s">
        <v>16</v>
      </c>
      <c r="F4510" s="2" t="s">
        <v>17</v>
      </c>
      <c r="I4510" s="2" t="s">
        <v>287</v>
      </c>
      <c r="L4510" s="2" t="s">
        <v>290</v>
      </c>
      <c r="M4510" s="2" t="s">
        <v>299</v>
      </c>
      <c r="N4510" s="2">
        <v>0.0</v>
      </c>
    </row>
    <row r="4511" ht="15.75" customHeight="1">
      <c r="A4511" s="2" t="s">
        <v>121</v>
      </c>
      <c r="C4511" s="2" t="s">
        <v>177</v>
      </c>
      <c r="E4511" s="2" t="s">
        <v>16</v>
      </c>
      <c r="F4511" s="2" t="s">
        <v>17</v>
      </c>
      <c r="I4511" s="2" t="s">
        <v>287</v>
      </c>
      <c r="L4511" s="2" t="s">
        <v>290</v>
      </c>
      <c r="M4511" s="2" t="s">
        <v>299</v>
      </c>
      <c r="N4511" s="2">
        <v>0.0</v>
      </c>
    </row>
    <row r="4512" ht="15.75" customHeight="1">
      <c r="A4512" s="2" t="s">
        <v>24</v>
      </c>
      <c r="C4512" s="2" t="s">
        <v>177</v>
      </c>
      <c r="E4512" s="2" t="s">
        <v>16</v>
      </c>
      <c r="F4512" s="2" t="s">
        <v>17</v>
      </c>
      <c r="I4512" s="2" t="s">
        <v>287</v>
      </c>
      <c r="L4512" s="2" t="s">
        <v>290</v>
      </c>
      <c r="M4512" s="2" t="s">
        <v>299</v>
      </c>
      <c r="N4512" s="2">
        <v>0.0</v>
      </c>
    </row>
    <row r="4513" ht="15.75" customHeight="1">
      <c r="A4513" s="2" t="s">
        <v>176</v>
      </c>
      <c r="C4513" s="2" t="s">
        <v>177</v>
      </c>
      <c r="E4513" s="2" t="s">
        <v>16</v>
      </c>
      <c r="F4513" s="2" t="s">
        <v>17</v>
      </c>
      <c r="I4513" s="2" t="s">
        <v>287</v>
      </c>
      <c r="L4513" s="2" t="s">
        <v>290</v>
      </c>
      <c r="M4513" s="2" t="s">
        <v>299</v>
      </c>
      <c r="N4513" s="2">
        <v>0.0</v>
      </c>
    </row>
    <row r="4514" ht="15.75" customHeight="1">
      <c r="A4514" s="2" t="s">
        <v>39</v>
      </c>
      <c r="C4514" s="2" t="s">
        <v>40</v>
      </c>
      <c r="E4514" s="2" t="s">
        <v>16</v>
      </c>
      <c r="F4514" s="2" t="s">
        <v>17</v>
      </c>
      <c r="I4514" s="2" t="s">
        <v>287</v>
      </c>
      <c r="L4514" s="2" t="s">
        <v>291</v>
      </c>
      <c r="M4514" s="2" t="s">
        <v>299</v>
      </c>
      <c r="N4514" s="2">
        <v>0.0</v>
      </c>
    </row>
    <row r="4515" ht="15.75" customHeight="1">
      <c r="A4515" s="2" t="s">
        <v>42</v>
      </c>
      <c r="C4515" s="2" t="s">
        <v>40</v>
      </c>
      <c r="E4515" s="2" t="s">
        <v>16</v>
      </c>
      <c r="F4515" s="2" t="s">
        <v>17</v>
      </c>
      <c r="I4515" s="2" t="s">
        <v>287</v>
      </c>
      <c r="L4515" s="2" t="s">
        <v>291</v>
      </c>
      <c r="M4515" s="2" t="s">
        <v>299</v>
      </c>
      <c r="N4515" s="2">
        <v>0.0</v>
      </c>
    </row>
    <row r="4516" ht="15.75" customHeight="1">
      <c r="A4516" s="2" t="s">
        <v>44</v>
      </c>
      <c r="C4516" s="2" t="s">
        <v>40</v>
      </c>
      <c r="E4516" s="2" t="s">
        <v>16</v>
      </c>
      <c r="F4516" s="2" t="s">
        <v>17</v>
      </c>
      <c r="I4516" s="2" t="s">
        <v>287</v>
      </c>
      <c r="L4516" s="2" t="s">
        <v>291</v>
      </c>
      <c r="M4516" s="2" t="s">
        <v>299</v>
      </c>
      <c r="N4516" s="2">
        <v>0.0</v>
      </c>
    </row>
    <row r="4517" ht="15.75" customHeight="1">
      <c r="A4517" s="2" t="s">
        <v>43</v>
      </c>
      <c r="C4517" s="2" t="s">
        <v>40</v>
      </c>
      <c r="E4517" s="2" t="s">
        <v>16</v>
      </c>
      <c r="F4517" s="2" t="s">
        <v>17</v>
      </c>
      <c r="I4517" s="2" t="s">
        <v>287</v>
      </c>
      <c r="L4517" s="2" t="s">
        <v>291</v>
      </c>
      <c r="M4517" s="2" t="s">
        <v>299</v>
      </c>
      <c r="N4517" s="2">
        <v>0.0</v>
      </c>
    </row>
    <row r="4518" ht="15.75" customHeight="1">
      <c r="A4518" s="2" t="s">
        <v>41</v>
      </c>
      <c r="C4518" s="2" t="s">
        <v>40</v>
      </c>
      <c r="E4518" s="2" t="s">
        <v>16</v>
      </c>
      <c r="F4518" s="2" t="s">
        <v>17</v>
      </c>
      <c r="I4518" s="2" t="s">
        <v>287</v>
      </c>
      <c r="L4518" s="2" t="s">
        <v>291</v>
      </c>
      <c r="M4518" s="2" t="s">
        <v>299</v>
      </c>
      <c r="N4518" s="2">
        <v>0.0</v>
      </c>
    </row>
    <row r="4519" ht="15.75" customHeight="1">
      <c r="A4519" s="2" t="s">
        <v>187</v>
      </c>
      <c r="C4519" s="2" t="s">
        <v>187</v>
      </c>
      <c r="E4519" s="2" t="s">
        <v>16</v>
      </c>
      <c r="F4519" s="2" t="s">
        <v>17</v>
      </c>
      <c r="I4519" s="2" t="s">
        <v>287</v>
      </c>
      <c r="L4519" s="2" t="s">
        <v>288</v>
      </c>
      <c r="M4519" s="2" t="s">
        <v>299</v>
      </c>
      <c r="N4519" s="2">
        <v>0.0</v>
      </c>
    </row>
    <row r="4520" ht="15.75" customHeight="1">
      <c r="A4520" s="2" t="s">
        <v>188</v>
      </c>
      <c r="C4520" s="2" t="s">
        <v>187</v>
      </c>
      <c r="E4520" s="2" t="s">
        <v>16</v>
      </c>
      <c r="F4520" s="2" t="s">
        <v>17</v>
      </c>
      <c r="I4520" s="2" t="s">
        <v>287</v>
      </c>
      <c r="L4520" s="2" t="s">
        <v>288</v>
      </c>
      <c r="M4520" s="2" t="s">
        <v>299</v>
      </c>
      <c r="N4520" s="2">
        <v>0.0</v>
      </c>
    </row>
    <row r="4521" ht="15.75" customHeight="1">
      <c r="A4521" s="2" t="s">
        <v>191</v>
      </c>
      <c r="C4521" s="2" t="s">
        <v>187</v>
      </c>
      <c r="E4521" s="2" t="s">
        <v>16</v>
      </c>
      <c r="F4521" s="2" t="s">
        <v>17</v>
      </c>
      <c r="I4521" s="2" t="s">
        <v>287</v>
      </c>
      <c r="L4521" s="2" t="s">
        <v>288</v>
      </c>
      <c r="M4521" s="2" t="s">
        <v>299</v>
      </c>
      <c r="N4521" s="2">
        <v>0.0</v>
      </c>
    </row>
    <row r="4522" ht="15.75" customHeight="1">
      <c r="A4522" s="2" t="s">
        <v>186</v>
      </c>
      <c r="C4522" s="2" t="s">
        <v>187</v>
      </c>
      <c r="E4522" s="2" t="s">
        <v>16</v>
      </c>
      <c r="F4522" s="2" t="s">
        <v>17</v>
      </c>
      <c r="I4522" s="2" t="s">
        <v>287</v>
      </c>
      <c r="L4522" s="2" t="s">
        <v>288</v>
      </c>
      <c r="M4522" s="2" t="s">
        <v>299</v>
      </c>
      <c r="N4522" s="2">
        <v>0.0</v>
      </c>
    </row>
    <row r="4523" ht="15.75" customHeight="1">
      <c r="A4523" s="2" t="s">
        <v>190</v>
      </c>
      <c r="C4523" s="2" t="s">
        <v>187</v>
      </c>
      <c r="E4523" s="2" t="s">
        <v>16</v>
      </c>
      <c r="F4523" s="2" t="s">
        <v>17</v>
      </c>
      <c r="I4523" s="2" t="s">
        <v>287</v>
      </c>
      <c r="L4523" s="2" t="s">
        <v>288</v>
      </c>
      <c r="M4523" s="2" t="s">
        <v>299</v>
      </c>
      <c r="N4523" s="2">
        <v>0.0</v>
      </c>
    </row>
    <row r="4524" ht="15.75" customHeight="1">
      <c r="A4524" s="2" t="s">
        <v>189</v>
      </c>
      <c r="C4524" s="2" t="s">
        <v>187</v>
      </c>
      <c r="E4524" s="2" t="s">
        <v>16</v>
      </c>
      <c r="F4524" s="2" t="s">
        <v>17</v>
      </c>
      <c r="I4524" s="2" t="s">
        <v>287</v>
      </c>
      <c r="L4524" s="2" t="s">
        <v>288</v>
      </c>
      <c r="M4524" s="2" t="s">
        <v>299</v>
      </c>
      <c r="N4524" s="2">
        <v>0.0</v>
      </c>
    </row>
    <row r="4525" ht="15.75" customHeight="1">
      <c r="A4525" s="2" t="s">
        <v>152</v>
      </c>
      <c r="C4525" s="2" t="s">
        <v>153</v>
      </c>
      <c r="E4525" s="2" t="s">
        <v>16</v>
      </c>
      <c r="F4525" s="2" t="s">
        <v>17</v>
      </c>
      <c r="I4525" s="2" t="s">
        <v>287</v>
      </c>
      <c r="L4525" s="2" t="s">
        <v>292</v>
      </c>
      <c r="M4525" s="2" t="s">
        <v>299</v>
      </c>
      <c r="N4525" s="2">
        <v>0.0</v>
      </c>
    </row>
    <row r="4526" ht="15.75" customHeight="1">
      <c r="A4526" s="2" t="s">
        <v>154</v>
      </c>
      <c r="C4526" s="2" t="s">
        <v>153</v>
      </c>
      <c r="E4526" s="2" t="s">
        <v>16</v>
      </c>
      <c r="F4526" s="2" t="s">
        <v>17</v>
      </c>
      <c r="I4526" s="2" t="s">
        <v>287</v>
      </c>
      <c r="L4526" s="2" t="s">
        <v>292</v>
      </c>
      <c r="M4526" s="2" t="s">
        <v>299</v>
      </c>
      <c r="N4526" s="2">
        <v>0.0</v>
      </c>
    </row>
    <row r="4527" ht="15.75" customHeight="1">
      <c r="A4527" s="2" t="s">
        <v>110</v>
      </c>
      <c r="C4527" s="2" t="s">
        <v>153</v>
      </c>
      <c r="E4527" s="2" t="s">
        <v>16</v>
      </c>
      <c r="F4527" s="2" t="s">
        <v>17</v>
      </c>
      <c r="I4527" s="2" t="s">
        <v>287</v>
      </c>
      <c r="L4527" s="2" t="s">
        <v>292</v>
      </c>
      <c r="M4527" s="2" t="s">
        <v>299</v>
      </c>
      <c r="N4527" s="2">
        <v>0.0</v>
      </c>
    </row>
    <row r="4528" ht="15.75" customHeight="1">
      <c r="A4528" s="2" t="s">
        <v>217</v>
      </c>
      <c r="C4528" s="2" t="s">
        <v>214</v>
      </c>
      <c r="E4528" s="2" t="s">
        <v>16</v>
      </c>
      <c r="F4528" s="2" t="s">
        <v>17</v>
      </c>
      <c r="I4528" s="2" t="s">
        <v>287</v>
      </c>
      <c r="L4528" s="2" t="s">
        <v>293</v>
      </c>
      <c r="M4528" s="2" t="s">
        <v>299</v>
      </c>
      <c r="N4528" s="2">
        <v>0.0</v>
      </c>
    </row>
    <row r="4529" ht="15.75" customHeight="1">
      <c r="A4529" s="2" t="s">
        <v>223</v>
      </c>
      <c r="C4529" s="2" t="s">
        <v>214</v>
      </c>
      <c r="E4529" s="2" t="s">
        <v>16</v>
      </c>
      <c r="F4529" s="2" t="s">
        <v>17</v>
      </c>
      <c r="I4529" s="2" t="s">
        <v>287</v>
      </c>
      <c r="L4529" s="2" t="s">
        <v>293</v>
      </c>
      <c r="M4529" s="2" t="s">
        <v>299</v>
      </c>
      <c r="N4529" s="2">
        <v>0.0</v>
      </c>
    </row>
    <row r="4530" ht="15.75" customHeight="1">
      <c r="A4530" s="2" t="s">
        <v>62</v>
      </c>
      <c r="C4530" s="2" t="s">
        <v>214</v>
      </c>
      <c r="E4530" s="2" t="s">
        <v>16</v>
      </c>
      <c r="F4530" s="2" t="s">
        <v>17</v>
      </c>
      <c r="I4530" s="2" t="s">
        <v>287</v>
      </c>
      <c r="L4530" s="2" t="s">
        <v>293</v>
      </c>
      <c r="M4530" s="2" t="s">
        <v>299</v>
      </c>
      <c r="N4530" s="2">
        <v>0.0</v>
      </c>
    </row>
    <row r="4531" ht="15.75" customHeight="1">
      <c r="A4531" s="2" t="s">
        <v>61</v>
      </c>
      <c r="C4531" s="2" t="s">
        <v>214</v>
      </c>
      <c r="E4531" s="2" t="s">
        <v>16</v>
      </c>
      <c r="F4531" s="2" t="s">
        <v>17</v>
      </c>
      <c r="I4531" s="2" t="s">
        <v>287</v>
      </c>
      <c r="L4531" s="2" t="s">
        <v>293</v>
      </c>
      <c r="M4531" s="2" t="s">
        <v>299</v>
      </c>
      <c r="N4531" s="2">
        <v>0.0</v>
      </c>
    </row>
    <row r="4532" ht="15.75" customHeight="1">
      <c r="A4532" s="2" t="s">
        <v>222</v>
      </c>
      <c r="C4532" s="2" t="s">
        <v>214</v>
      </c>
      <c r="E4532" s="2" t="s">
        <v>16</v>
      </c>
      <c r="F4532" s="2" t="s">
        <v>17</v>
      </c>
      <c r="I4532" s="2" t="s">
        <v>287</v>
      </c>
      <c r="L4532" s="2" t="s">
        <v>293</v>
      </c>
      <c r="M4532" s="2" t="s">
        <v>299</v>
      </c>
      <c r="N4532" s="2">
        <v>0.0</v>
      </c>
    </row>
    <row r="4533" ht="15.75" customHeight="1">
      <c r="A4533" s="2" t="s">
        <v>215</v>
      </c>
      <c r="C4533" s="2" t="s">
        <v>214</v>
      </c>
      <c r="E4533" s="2" t="s">
        <v>16</v>
      </c>
      <c r="F4533" s="2" t="s">
        <v>17</v>
      </c>
      <c r="I4533" s="2" t="s">
        <v>287</v>
      </c>
      <c r="L4533" s="2" t="s">
        <v>293</v>
      </c>
      <c r="M4533" s="2" t="s">
        <v>299</v>
      </c>
      <c r="N4533" s="2">
        <v>0.0</v>
      </c>
    </row>
    <row r="4534" ht="15.75" customHeight="1">
      <c r="A4534" s="2" t="s">
        <v>60</v>
      </c>
      <c r="C4534" s="2" t="s">
        <v>214</v>
      </c>
      <c r="E4534" s="2" t="s">
        <v>16</v>
      </c>
      <c r="F4534" s="2" t="s">
        <v>17</v>
      </c>
      <c r="I4534" s="2" t="s">
        <v>287</v>
      </c>
      <c r="L4534" s="2" t="s">
        <v>293</v>
      </c>
      <c r="M4534" s="2" t="s">
        <v>299</v>
      </c>
      <c r="N4534" s="2">
        <v>0.0</v>
      </c>
    </row>
    <row r="4535" ht="15.75" customHeight="1">
      <c r="A4535" s="2" t="s">
        <v>221</v>
      </c>
      <c r="C4535" s="2" t="s">
        <v>214</v>
      </c>
      <c r="E4535" s="2" t="s">
        <v>16</v>
      </c>
      <c r="F4535" s="2" t="s">
        <v>17</v>
      </c>
      <c r="I4535" s="2" t="s">
        <v>287</v>
      </c>
      <c r="L4535" s="2" t="s">
        <v>293</v>
      </c>
      <c r="M4535" s="2" t="s">
        <v>299</v>
      </c>
      <c r="N4535" s="2">
        <v>0.0</v>
      </c>
    </row>
    <row r="4536" ht="15.75" customHeight="1">
      <c r="A4536" s="2" t="s">
        <v>224</v>
      </c>
      <c r="C4536" s="2" t="s">
        <v>214</v>
      </c>
      <c r="E4536" s="2" t="s">
        <v>16</v>
      </c>
      <c r="F4536" s="2" t="s">
        <v>17</v>
      </c>
      <c r="I4536" s="2" t="s">
        <v>287</v>
      </c>
      <c r="L4536" s="2" t="s">
        <v>293</v>
      </c>
      <c r="M4536" s="2" t="s">
        <v>299</v>
      </c>
      <c r="N4536" s="2">
        <v>0.0</v>
      </c>
    </row>
    <row r="4537" ht="15.75" customHeight="1">
      <c r="A4537" s="2" t="s">
        <v>220</v>
      </c>
      <c r="C4537" s="2" t="s">
        <v>214</v>
      </c>
      <c r="E4537" s="2" t="s">
        <v>16</v>
      </c>
      <c r="F4537" s="2" t="s">
        <v>17</v>
      </c>
      <c r="I4537" s="2" t="s">
        <v>287</v>
      </c>
      <c r="L4537" s="2" t="s">
        <v>293</v>
      </c>
      <c r="M4537" s="2" t="s">
        <v>299</v>
      </c>
      <c r="N4537" s="2">
        <v>0.0</v>
      </c>
    </row>
    <row r="4538" ht="15.75" customHeight="1">
      <c r="A4538" s="2" t="s">
        <v>59</v>
      </c>
      <c r="C4538" s="2" t="s">
        <v>214</v>
      </c>
      <c r="E4538" s="2" t="s">
        <v>16</v>
      </c>
      <c r="F4538" s="2" t="s">
        <v>17</v>
      </c>
      <c r="I4538" s="2" t="s">
        <v>287</v>
      </c>
      <c r="L4538" s="2" t="s">
        <v>293</v>
      </c>
      <c r="M4538" s="2" t="s">
        <v>299</v>
      </c>
      <c r="N4538" s="2">
        <v>0.0</v>
      </c>
    </row>
    <row r="4539" ht="15.75" customHeight="1">
      <c r="A4539" s="2" t="s">
        <v>213</v>
      </c>
      <c r="C4539" s="2" t="s">
        <v>214</v>
      </c>
      <c r="E4539" s="2" t="s">
        <v>16</v>
      </c>
      <c r="F4539" s="2" t="s">
        <v>17</v>
      </c>
      <c r="I4539" s="2" t="s">
        <v>287</v>
      </c>
      <c r="L4539" s="2" t="s">
        <v>293</v>
      </c>
      <c r="M4539" s="2" t="s">
        <v>299</v>
      </c>
      <c r="N4539" s="2">
        <v>0.0</v>
      </c>
    </row>
    <row r="4540" ht="15.75" customHeight="1">
      <c r="A4540" s="2" t="s">
        <v>216</v>
      </c>
      <c r="C4540" s="2" t="s">
        <v>214</v>
      </c>
      <c r="E4540" s="2" t="s">
        <v>16</v>
      </c>
      <c r="F4540" s="2" t="s">
        <v>17</v>
      </c>
      <c r="I4540" s="2" t="s">
        <v>287</v>
      </c>
      <c r="L4540" s="2" t="s">
        <v>293</v>
      </c>
      <c r="M4540" s="2" t="s">
        <v>299</v>
      </c>
      <c r="N4540" s="2">
        <v>0.0</v>
      </c>
    </row>
    <row r="4541" ht="15.75" customHeight="1">
      <c r="A4541" s="2" t="s">
        <v>218</v>
      </c>
      <c r="C4541" s="2" t="s">
        <v>214</v>
      </c>
      <c r="E4541" s="2" t="s">
        <v>16</v>
      </c>
      <c r="F4541" s="2" t="s">
        <v>17</v>
      </c>
      <c r="I4541" s="2" t="s">
        <v>287</v>
      </c>
      <c r="L4541" s="2" t="s">
        <v>293</v>
      </c>
      <c r="M4541" s="2" t="s">
        <v>299</v>
      </c>
      <c r="N4541" s="2">
        <v>0.0</v>
      </c>
    </row>
    <row r="4542" ht="15.75" customHeight="1">
      <c r="A4542" s="2" t="s">
        <v>219</v>
      </c>
      <c r="C4542" s="2" t="s">
        <v>214</v>
      </c>
      <c r="E4542" s="2" t="s">
        <v>16</v>
      </c>
      <c r="F4542" s="2" t="s">
        <v>17</v>
      </c>
      <c r="I4542" s="2" t="s">
        <v>287</v>
      </c>
      <c r="L4542" s="2" t="s">
        <v>293</v>
      </c>
      <c r="M4542" s="2" t="s">
        <v>299</v>
      </c>
      <c r="N4542" s="2">
        <v>0.0</v>
      </c>
    </row>
    <row r="4543" ht="15.75" customHeight="1">
      <c r="A4543" s="2" t="s">
        <v>228</v>
      </c>
      <c r="C4543" s="2" t="s">
        <v>225</v>
      </c>
      <c r="E4543" s="2" t="s">
        <v>16</v>
      </c>
      <c r="F4543" s="2" t="s">
        <v>17</v>
      </c>
      <c r="I4543" s="2" t="s">
        <v>287</v>
      </c>
      <c r="L4543" s="2" t="s">
        <v>294</v>
      </c>
      <c r="M4543" s="2" t="s">
        <v>299</v>
      </c>
      <c r="N4543" s="2">
        <v>0.0</v>
      </c>
    </row>
    <row r="4544" ht="15.75" customHeight="1">
      <c r="A4544" s="2" t="s">
        <v>225</v>
      </c>
      <c r="C4544" s="2" t="s">
        <v>225</v>
      </c>
      <c r="E4544" s="2" t="s">
        <v>16</v>
      </c>
      <c r="F4544" s="2" t="s">
        <v>17</v>
      </c>
      <c r="I4544" s="2" t="s">
        <v>287</v>
      </c>
      <c r="L4544" s="2" t="s">
        <v>294</v>
      </c>
      <c r="M4544" s="2" t="s">
        <v>299</v>
      </c>
      <c r="N4544" s="2">
        <v>0.0</v>
      </c>
    </row>
    <row r="4545" ht="15.75" customHeight="1">
      <c r="A4545" s="2" t="s">
        <v>227</v>
      </c>
      <c r="C4545" s="2" t="s">
        <v>225</v>
      </c>
      <c r="E4545" s="2" t="s">
        <v>16</v>
      </c>
      <c r="F4545" s="2" t="s">
        <v>17</v>
      </c>
      <c r="I4545" s="2" t="s">
        <v>287</v>
      </c>
      <c r="L4545" s="2" t="s">
        <v>294</v>
      </c>
      <c r="M4545" s="2" t="s">
        <v>299</v>
      </c>
      <c r="N4545" s="2">
        <v>0.0</v>
      </c>
    </row>
    <row r="4546" ht="15.75" customHeight="1">
      <c r="A4546" s="2" t="s">
        <v>179</v>
      </c>
      <c r="C4546" s="2" t="s">
        <v>225</v>
      </c>
      <c r="E4546" s="2" t="s">
        <v>16</v>
      </c>
      <c r="F4546" s="2" t="s">
        <v>17</v>
      </c>
      <c r="I4546" s="2" t="s">
        <v>287</v>
      </c>
      <c r="L4546" s="2" t="s">
        <v>294</v>
      </c>
      <c r="M4546" s="2" t="s">
        <v>299</v>
      </c>
      <c r="N4546" s="2">
        <v>0.0</v>
      </c>
    </row>
    <row r="4547" ht="15.75" customHeight="1">
      <c r="A4547" s="2" t="s">
        <v>231</v>
      </c>
      <c r="C4547" s="2" t="s">
        <v>225</v>
      </c>
      <c r="E4547" s="2" t="s">
        <v>16</v>
      </c>
      <c r="F4547" s="2" t="s">
        <v>17</v>
      </c>
      <c r="I4547" s="2" t="s">
        <v>287</v>
      </c>
      <c r="L4547" s="2" t="s">
        <v>294</v>
      </c>
      <c r="M4547" s="2" t="s">
        <v>299</v>
      </c>
      <c r="N4547" s="2">
        <v>0.0</v>
      </c>
    </row>
    <row r="4548" ht="15.75" customHeight="1">
      <c r="A4548" s="2" t="s">
        <v>121</v>
      </c>
      <c r="C4548" s="2" t="s">
        <v>225</v>
      </c>
      <c r="E4548" s="2" t="s">
        <v>16</v>
      </c>
      <c r="F4548" s="2" t="s">
        <v>17</v>
      </c>
      <c r="I4548" s="2" t="s">
        <v>287</v>
      </c>
      <c r="L4548" s="2" t="s">
        <v>294</v>
      </c>
      <c r="M4548" s="2" t="s">
        <v>299</v>
      </c>
      <c r="N4548" s="2">
        <v>0.0</v>
      </c>
    </row>
    <row r="4549" ht="15.75" customHeight="1">
      <c r="A4549" s="2" t="s">
        <v>232</v>
      </c>
      <c r="C4549" s="2" t="s">
        <v>225</v>
      </c>
      <c r="E4549" s="2" t="s">
        <v>16</v>
      </c>
      <c r="F4549" s="2" t="s">
        <v>17</v>
      </c>
      <c r="I4549" s="2" t="s">
        <v>287</v>
      </c>
      <c r="L4549" s="2" t="s">
        <v>294</v>
      </c>
      <c r="M4549" s="2" t="s">
        <v>299</v>
      </c>
      <c r="N4549" s="2">
        <v>0.0</v>
      </c>
    </row>
    <row r="4550" ht="15.75" customHeight="1">
      <c r="A4550" s="2" t="s">
        <v>229</v>
      </c>
      <c r="C4550" s="2" t="s">
        <v>225</v>
      </c>
      <c r="E4550" s="2" t="s">
        <v>16</v>
      </c>
      <c r="F4550" s="2" t="s">
        <v>17</v>
      </c>
      <c r="I4550" s="2" t="s">
        <v>287</v>
      </c>
      <c r="L4550" s="2" t="s">
        <v>294</v>
      </c>
      <c r="M4550" s="2" t="s">
        <v>299</v>
      </c>
      <c r="N4550" s="2">
        <v>0.0</v>
      </c>
    </row>
    <row r="4551" ht="15.75" customHeight="1">
      <c r="A4551" s="2" t="s">
        <v>233</v>
      </c>
      <c r="C4551" s="2" t="s">
        <v>225</v>
      </c>
      <c r="E4551" s="2" t="s">
        <v>16</v>
      </c>
      <c r="F4551" s="2" t="s">
        <v>17</v>
      </c>
      <c r="I4551" s="2" t="s">
        <v>287</v>
      </c>
      <c r="L4551" s="2" t="s">
        <v>294</v>
      </c>
      <c r="M4551" s="2" t="s">
        <v>299</v>
      </c>
      <c r="N4551" s="2">
        <v>0.0</v>
      </c>
    </row>
    <row r="4552" ht="15.75" customHeight="1">
      <c r="A4552" s="2" t="s">
        <v>226</v>
      </c>
      <c r="C4552" s="2" t="s">
        <v>225</v>
      </c>
      <c r="E4552" s="2" t="s">
        <v>16</v>
      </c>
      <c r="F4552" s="2" t="s">
        <v>17</v>
      </c>
      <c r="I4552" s="2" t="s">
        <v>287</v>
      </c>
      <c r="L4552" s="2" t="s">
        <v>294</v>
      </c>
      <c r="M4552" s="2" t="s">
        <v>299</v>
      </c>
      <c r="N4552" s="2">
        <v>0.0</v>
      </c>
    </row>
    <row r="4553" ht="15.75" customHeight="1">
      <c r="A4553" s="2" t="s">
        <v>230</v>
      </c>
      <c r="C4553" s="2" t="s">
        <v>225</v>
      </c>
      <c r="E4553" s="2" t="s">
        <v>16</v>
      </c>
      <c r="F4553" s="2" t="s">
        <v>17</v>
      </c>
      <c r="I4553" s="2" t="s">
        <v>287</v>
      </c>
      <c r="L4553" s="2" t="s">
        <v>294</v>
      </c>
      <c r="M4553" s="2" t="s">
        <v>299</v>
      </c>
      <c r="N4553" s="2">
        <v>0.0</v>
      </c>
    </row>
    <row r="4554" ht="15.75" customHeight="1">
      <c r="A4554" s="2" t="s">
        <v>149</v>
      </c>
      <c r="C4554" s="2" t="s">
        <v>145</v>
      </c>
      <c r="E4554" s="2" t="s">
        <v>16</v>
      </c>
      <c r="F4554" s="2" t="s">
        <v>17</v>
      </c>
      <c r="I4554" s="2" t="s">
        <v>287</v>
      </c>
      <c r="L4554" s="2" t="s">
        <v>292</v>
      </c>
      <c r="M4554" s="2" t="s">
        <v>299</v>
      </c>
      <c r="N4554" s="2">
        <v>0.0</v>
      </c>
    </row>
    <row r="4555" ht="15.75" customHeight="1">
      <c r="A4555" s="2" t="s">
        <v>146</v>
      </c>
      <c r="C4555" s="2" t="s">
        <v>145</v>
      </c>
      <c r="E4555" s="2" t="s">
        <v>16</v>
      </c>
      <c r="F4555" s="2" t="s">
        <v>17</v>
      </c>
      <c r="I4555" s="2" t="s">
        <v>287</v>
      </c>
      <c r="L4555" s="2" t="s">
        <v>292</v>
      </c>
      <c r="M4555" s="2" t="s">
        <v>299</v>
      </c>
      <c r="N4555" s="2">
        <v>0.0</v>
      </c>
    </row>
    <row r="4556" ht="15.75" customHeight="1">
      <c r="A4556" s="2" t="s">
        <v>148</v>
      </c>
      <c r="C4556" s="2" t="s">
        <v>145</v>
      </c>
      <c r="E4556" s="2" t="s">
        <v>16</v>
      </c>
      <c r="F4556" s="2" t="s">
        <v>17</v>
      </c>
      <c r="I4556" s="2" t="s">
        <v>287</v>
      </c>
      <c r="L4556" s="2" t="s">
        <v>292</v>
      </c>
      <c r="M4556" s="2" t="s">
        <v>299</v>
      </c>
      <c r="N4556" s="2">
        <v>0.0</v>
      </c>
    </row>
    <row r="4557" ht="15.75" customHeight="1">
      <c r="A4557" s="2" t="s">
        <v>151</v>
      </c>
      <c r="C4557" s="2" t="s">
        <v>145</v>
      </c>
      <c r="E4557" s="2" t="s">
        <v>16</v>
      </c>
      <c r="F4557" s="2" t="s">
        <v>17</v>
      </c>
      <c r="I4557" s="2" t="s">
        <v>287</v>
      </c>
      <c r="L4557" s="2" t="s">
        <v>292</v>
      </c>
      <c r="M4557" s="2" t="s">
        <v>299</v>
      </c>
      <c r="N4557" s="2">
        <v>0.0</v>
      </c>
    </row>
    <row r="4558" ht="15.75" customHeight="1">
      <c r="A4558" s="2" t="s">
        <v>147</v>
      </c>
      <c r="C4558" s="2" t="s">
        <v>145</v>
      </c>
      <c r="E4558" s="2" t="s">
        <v>16</v>
      </c>
      <c r="F4558" s="2" t="s">
        <v>17</v>
      </c>
      <c r="I4558" s="2" t="s">
        <v>287</v>
      </c>
      <c r="L4558" s="2" t="s">
        <v>292</v>
      </c>
      <c r="M4558" s="2" t="s">
        <v>299</v>
      </c>
      <c r="N4558" s="2">
        <v>0.0</v>
      </c>
    </row>
    <row r="4559" ht="15.75" customHeight="1">
      <c r="A4559" s="2" t="s">
        <v>144</v>
      </c>
      <c r="C4559" s="2" t="s">
        <v>145</v>
      </c>
      <c r="E4559" s="2" t="s">
        <v>16</v>
      </c>
      <c r="F4559" s="2" t="s">
        <v>17</v>
      </c>
      <c r="I4559" s="2" t="s">
        <v>287</v>
      </c>
      <c r="L4559" s="2" t="s">
        <v>292</v>
      </c>
      <c r="M4559" s="2" t="s">
        <v>299</v>
      </c>
      <c r="N4559" s="2">
        <v>0.0</v>
      </c>
    </row>
    <row r="4560" ht="15.75" customHeight="1">
      <c r="A4560" s="2" t="s">
        <v>150</v>
      </c>
      <c r="C4560" s="2" t="s">
        <v>145</v>
      </c>
      <c r="E4560" s="2" t="s">
        <v>16</v>
      </c>
      <c r="F4560" s="2" t="s">
        <v>17</v>
      </c>
      <c r="I4560" s="2" t="s">
        <v>287</v>
      </c>
      <c r="L4560" s="2" t="s">
        <v>292</v>
      </c>
      <c r="M4560" s="2" t="s">
        <v>299</v>
      </c>
      <c r="N4560" s="2">
        <v>0.0</v>
      </c>
    </row>
    <row r="4561" ht="15.75" customHeight="1">
      <c r="A4561" s="2" t="s">
        <v>22</v>
      </c>
      <c r="C4561" s="2" t="s">
        <v>15</v>
      </c>
      <c r="E4561" s="2" t="s">
        <v>16</v>
      </c>
      <c r="F4561" s="2" t="s">
        <v>17</v>
      </c>
      <c r="I4561" s="2" t="s">
        <v>287</v>
      </c>
      <c r="L4561" s="2" t="s">
        <v>290</v>
      </c>
      <c r="M4561" s="2" t="s">
        <v>299</v>
      </c>
      <c r="N4561" s="2">
        <v>0.0</v>
      </c>
    </row>
    <row r="4562" ht="15.75" customHeight="1">
      <c r="A4562" s="2" t="s">
        <v>14</v>
      </c>
      <c r="C4562" s="2" t="s">
        <v>15</v>
      </c>
      <c r="E4562" s="2" t="s">
        <v>16</v>
      </c>
      <c r="F4562" s="2" t="s">
        <v>17</v>
      </c>
      <c r="I4562" s="2" t="s">
        <v>287</v>
      </c>
      <c r="L4562" s="2" t="s">
        <v>290</v>
      </c>
      <c r="M4562" s="2" t="s">
        <v>299</v>
      </c>
      <c r="N4562" s="2">
        <v>0.0</v>
      </c>
    </row>
    <row r="4563" ht="15.75" customHeight="1">
      <c r="A4563" s="2" t="s">
        <v>24</v>
      </c>
      <c r="C4563" s="2" t="s">
        <v>15</v>
      </c>
      <c r="E4563" s="2" t="s">
        <v>16</v>
      </c>
      <c r="F4563" s="2" t="s">
        <v>17</v>
      </c>
      <c r="I4563" s="2" t="s">
        <v>287</v>
      </c>
      <c r="L4563" s="2" t="s">
        <v>290</v>
      </c>
      <c r="M4563" s="2" t="s">
        <v>299</v>
      </c>
      <c r="N4563" s="2">
        <v>0.0</v>
      </c>
    </row>
    <row r="4564" ht="15.75" customHeight="1">
      <c r="A4564" s="2" t="s">
        <v>23</v>
      </c>
      <c r="C4564" s="2" t="s">
        <v>15</v>
      </c>
      <c r="E4564" s="2" t="s">
        <v>16</v>
      </c>
      <c r="F4564" s="2" t="s">
        <v>17</v>
      </c>
      <c r="I4564" s="2" t="s">
        <v>287</v>
      </c>
      <c r="L4564" s="2" t="s">
        <v>290</v>
      </c>
      <c r="M4564" s="2" t="s">
        <v>299</v>
      </c>
      <c r="N4564" s="2">
        <v>0.0</v>
      </c>
    </row>
    <row r="4565" ht="15.75" customHeight="1">
      <c r="A4565" s="2" t="s">
        <v>21</v>
      </c>
      <c r="C4565" s="2" t="s">
        <v>15</v>
      </c>
      <c r="E4565" s="2" t="s">
        <v>16</v>
      </c>
      <c r="F4565" s="2" t="s">
        <v>17</v>
      </c>
      <c r="I4565" s="2" t="s">
        <v>287</v>
      </c>
      <c r="L4565" s="2" t="s">
        <v>290</v>
      </c>
      <c r="M4565" s="2" t="s">
        <v>299</v>
      </c>
      <c r="N4565" s="2">
        <v>0.0</v>
      </c>
    </row>
    <row r="4566" ht="15.75" customHeight="1">
      <c r="A4566" s="2" t="s">
        <v>62</v>
      </c>
      <c r="C4566" s="2" t="s">
        <v>55</v>
      </c>
      <c r="E4566" s="2" t="s">
        <v>16</v>
      </c>
      <c r="F4566" s="2" t="s">
        <v>17</v>
      </c>
      <c r="I4566" s="2" t="s">
        <v>287</v>
      </c>
      <c r="L4566" s="2" t="s">
        <v>293</v>
      </c>
      <c r="M4566" s="2" t="s">
        <v>299</v>
      </c>
      <c r="N4566" s="2">
        <v>0.0</v>
      </c>
    </row>
    <row r="4567" ht="15.75" customHeight="1">
      <c r="A4567" s="2" t="s">
        <v>58</v>
      </c>
      <c r="C4567" s="2" t="s">
        <v>55</v>
      </c>
      <c r="E4567" s="2" t="s">
        <v>16</v>
      </c>
      <c r="F4567" s="2" t="s">
        <v>17</v>
      </c>
      <c r="I4567" s="2" t="s">
        <v>287</v>
      </c>
      <c r="L4567" s="2" t="s">
        <v>293</v>
      </c>
      <c r="M4567" s="2" t="s">
        <v>299</v>
      </c>
      <c r="N4567" s="2">
        <v>0.0</v>
      </c>
    </row>
    <row r="4568" ht="15.75" customHeight="1">
      <c r="A4568" s="2" t="s">
        <v>61</v>
      </c>
      <c r="C4568" s="2" t="s">
        <v>55</v>
      </c>
      <c r="E4568" s="2" t="s">
        <v>16</v>
      </c>
      <c r="F4568" s="2" t="s">
        <v>17</v>
      </c>
      <c r="I4568" s="2" t="s">
        <v>287</v>
      </c>
      <c r="L4568" s="2" t="s">
        <v>293</v>
      </c>
      <c r="M4568" s="2" t="s">
        <v>299</v>
      </c>
      <c r="N4568" s="2">
        <v>0.0</v>
      </c>
    </row>
    <row r="4569" ht="15.75" customHeight="1">
      <c r="A4569" s="2" t="s">
        <v>60</v>
      </c>
      <c r="C4569" s="2" t="s">
        <v>55</v>
      </c>
      <c r="E4569" s="2" t="s">
        <v>16</v>
      </c>
      <c r="F4569" s="2" t="s">
        <v>17</v>
      </c>
      <c r="I4569" s="2" t="s">
        <v>287</v>
      </c>
      <c r="L4569" s="2" t="s">
        <v>293</v>
      </c>
      <c r="M4569" s="2" t="s">
        <v>299</v>
      </c>
      <c r="N4569" s="2">
        <v>0.0</v>
      </c>
    </row>
    <row r="4570" ht="15.75" customHeight="1">
      <c r="A4570" s="2" t="s">
        <v>57</v>
      </c>
      <c r="C4570" s="2" t="s">
        <v>55</v>
      </c>
      <c r="E4570" s="2" t="s">
        <v>16</v>
      </c>
      <c r="F4570" s="2" t="s">
        <v>17</v>
      </c>
      <c r="I4570" s="2" t="s">
        <v>287</v>
      </c>
      <c r="L4570" s="2" t="s">
        <v>293</v>
      </c>
      <c r="M4570" s="2" t="s">
        <v>299</v>
      </c>
      <c r="N4570" s="2">
        <v>0.0</v>
      </c>
    </row>
    <row r="4571" ht="15.75" customHeight="1">
      <c r="A4571" s="2" t="s">
        <v>59</v>
      </c>
      <c r="C4571" s="2" t="s">
        <v>55</v>
      </c>
      <c r="E4571" s="2" t="s">
        <v>16</v>
      </c>
      <c r="F4571" s="2" t="s">
        <v>17</v>
      </c>
      <c r="I4571" s="2" t="s">
        <v>287</v>
      </c>
      <c r="L4571" s="2" t="s">
        <v>293</v>
      </c>
      <c r="M4571" s="2" t="s">
        <v>299</v>
      </c>
      <c r="N4571" s="2">
        <v>0.0</v>
      </c>
    </row>
    <row r="4572" ht="15.75" customHeight="1">
      <c r="A4572" s="2" t="s">
        <v>54</v>
      </c>
      <c r="C4572" s="2" t="s">
        <v>55</v>
      </c>
      <c r="E4572" s="2" t="s">
        <v>16</v>
      </c>
      <c r="F4572" s="2" t="s">
        <v>17</v>
      </c>
      <c r="I4572" s="2" t="s">
        <v>287</v>
      </c>
      <c r="L4572" s="2" t="s">
        <v>293</v>
      </c>
      <c r="M4572" s="2" t="s">
        <v>299</v>
      </c>
      <c r="N4572" s="2">
        <v>0.0</v>
      </c>
    </row>
    <row r="4573" ht="15.75" customHeight="1">
      <c r="A4573" s="2" t="s">
        <v>31</v>
      </c>
      <c r="C4573" s="2" t="s">
        <v>26</v>
      </c>
      <c r="E4573" s="2" t="s">
        <v>16</v>
      </c>
      <c r="F4573" s="2" t="s">
        <v>17</v>
      </c>
      <c r="I4573" s="2" t="s">
        <v>287</v>
      </c>
      <c r="L4573" s="2" t="s">
        <v>290</v>
      </c>
      <c r="M4573" s="2" t="s">
        <v>299</v>
      </c>
      <c r="N4573" s="2">
        <v>0.0</v>
      </c>
    </row>
    <row r="4574" ht="15.75" customHeight="1">
      <c r="A4574" s="2" t="s">
        <v>29</v>
      </c>
      <c r="C4574" s="2" t="s">
        <v>26</v>
      </c>
      <c r="E4574" s="2" t="s">
        <v>16</v>
      </c>
      <c r="F4574" s="2" t="s">
        <v>17</v>
      </c>
      <c r="I4574" s="2" t="s">
        <v>287</v>
      </c>
      <c r="L4574" s="2" t="s">
        <v>290</v>
      </c>
      <c r="M4574" s="2" t="s">
        <v>299</v>
      </c>
      <c r="N4574" s="2">
        <v>0.0</v>
      </c>
    </row>
    <row r="4575" ht="15.75" customHeight="1">
      <c r="A4575" s="2" t="s">
        <v>32</v>
      </c>
      <c r="C4575" s="2" t="s">
        <v>26</v>
      </c>
      <c r="E4575" s="2" t="s">
        <v>16</v>
      </c>
      <c r="F4575" s="2" t="s">
        <v>17</v>
      </c>
      <c r="I4575" s="2" t="s">
        <v>287</v>
      </c>
      <c r="L4575" s="2" t="s">
        <v>290</v>
      </c>
      <c r="M4575" s="2" t="s">
        <v>299</v>
      </c>
      <c r="N4575" s="2">
        <v>0.0</v>
      </c>
    </row>
    <row r="4576" ht="15.75" customHeight="1">
      <c r="A4576" s="2" t="s">
        <v>28</v>
      </c>
      <c r="C4576" s="2" t="s">
        <v>26</v>
      </c>
      <c r="E4576" s="2" t="s">
        <v>16</v>
      </c>
      <c r="F4576" s="2" t="s">
        <v>17</v>
      </c>
      <c r="I4576" s="2" t="s">
        <v>287</v>
      </c>
      <c r="L4576" s="2" t="s">
        <v>290</v>
      </c>
      <c r="M4576" s="2" t="s">
        <v>299</v>
      </c>
      <c r="N4576" s="2">
        <v>0.0</v>
      </c>
    </row>
    <row r="4577" ht="15.75" customHeight="1">
      <c r="A4577" s="2" t="s">
        <v>30</v>
      </c>
      <c r="C4577" s="2" t="s">
        <v>26</v>
      </c>
      <c r="E4577" s="2" t="s">
        <v>16</v>
      </c>
      <c r="F4577" s="2" t="s">
        <v>17</v>
      </c>
      <c r="I4577" s="2" t="s">
        <v>287</v>
      </c>
      <c r="L4577" s="2" t="s">
        <v>290</v>
      </c>
      <c r="M4577" s="2" t="s">
        <v>299</v>
      </c>
      <c r="N4577" s="2">
        <v>0.0</v>
      </c>
    </row>
    <row r="4578" ht="15.75" customHeight="1">
      <c r="A4578" s="2" t="s">
        <v>25</v>
      </c>
      <c r="C4578" s="2" t="s">
        <v>26</v>
      </c>
      <c r="E4578" s="2" t="s">
        <v>16</v>
      </c>
      <c r="F4578" s="2" t="s">
        <v>17</v>
      </c>
      <c r="I4578" s="2" t="s">
        <v>287</v>
      </c>
      <c r="L4578" s="2" t="s">
        <v>290</v>
      </c>
      <c r="M4578" s="2" t="s">
        <v>299</v>
      </c>
      <c r="N4578" s="2">
        <v>0.0</v>
      </c>
    </row>
    <row r="4579" ht="15.75" customHeight="1">
      <c r="A4579" s="2" t="s">
        <v>199</v>
      </c>
      <c r="C4579" s="2" t="s">
        <v>193</v>
      </c>
      <c r="E4579" s="2" t="s">
        <v>16</v>
      </c>
      <c r="F4579" s="2" t="s">
        <v>17</v>
      </c>
      <c r="I4579" s="2" t="s">
        <v>287</v>
      </c>
      <c r="L4579" s="2" t="s">
        <v>290</v>
      </c>
      <c r="M4579" s="2" t="s">
        <v>299</v>
      </c>
      <c r="N4579" s="2">
        <v>0.0</v>
      </c>
    </row>
    <row r="4580" ht="15.75" customHeight="1">
      <c r="A4580" s="2" t="s">
        <v>205</v>
      </c>
      <c r="C4580" s="2" t="s">
        <v>193</v>
      </c>
      <c r="E4580" s="2" t="s">
        <v>16</v>
      </c>
      <c r="F4580" s="2" t="s">
        <v>17</v>
      </c>
      <c r="I4580" s="2" t="s">
        <v>287</v>
      </c>
      <c r="L4580" s="2" t="s">
        <v>290</v>
      </c>
      <c r="M4580" s="2" t="s">
        <v>299</v>
      </c>
      <c r="N4580" s="2">
        <v>0.0</v>
      </c>
    </row>
    <row r="4581" ht="15.75" customHeight="1">
      <c r="A4581" s="2" t="s">
        <v>111</v>
      </c>
      <c r="C4581" s="2" t="s">
        <v>193</v>
      </c>
      <c r="E4581" s="2" t="s">
        <v>16</v>
      </c>
      <c r="F4581" s="2" t="s">
        <v>17</v>
      </c>
      <c r="I4581" s="2" t="s">
        <v>287</v>
      </c>
      <c r="L4581" s="2" t="s">
        <v>290</v>
      </c>
      <c r="M4581" s="2" t="s">
        <v>299</v>
      </c>
      <c r="N4581" s="2">
        <v>0.0</v>
      </c>
    </row>
    <row r="4582" ht="15.75" customHeight="1">
      <c r="A4582" s="2" t="s">
        <v>194</v>
      </c>
      <c r="C4582" s="2" t="s">
        <v>193</v>
      </c>
      <c r="E4582" s="2" t="s">
        <v>16</v>
      </c>
      <c r="F4582" s="2" t="s">
        <v>17</v>
      </c>
      <c r="I4582" s="2" t="s">
        <v>287</v>
      </c>
      <c r="L4582" s="2" t="s">
        <v>290</v>
      </c>
      <c r="M4582" s="2" t="s">
        <v>299</v>
      </c>
      <c r="N4582" s="2">
        <v>0.0</v>
      </c>
    </row>
    <row r="4583" ht="15.75" customHeight="1">
      <c r="A4583" s="2" t="s">
        <v>196</v>
      </c>
      <c r="C4583" s="2" t="s">
        <v>193</v>
      </c>
      <c r="E4583" s="2" t="s">
        <v>16</v>
      </c>
      <c r="F4583" s="2" t="s">
        <v>17</v>
      </c>
      <c r="I4583" s="2" t="s">
        <v>287</v>
      </c>
      <c r="L4583" s="2" t="s">
        <v>290</v>
      </c>
      <c r="M4583" s="2" t="s">
        <v>299</v>
      </c>
      <c r="N4583" s="2">
        <v>0.0</v>
      </c>
    </row>
    <row r="4584" ht="15.75" customHeight="1">
      <c r="A4584" s="2" t="s">
        <v>195</v>
      </c>
      <c r="C4584" s="2" t="s">
        <v>193</v>
      </c>
      <c r="E4584" s="2" t="s">
        <v>16</v>
      </c>
      <c r="F4584" s="2" t="s">
        <v>17</v>
      </c>
      <c r="I4584" s="2" t="s">
        <v>287</v>
      </c>
      <c r="L4584" s="2" t="s">
        <v>290</v>
      </c>
      <c r="M4584" s="2" t="s">
        <v>299</v>
      </c>
      <c r="N4584" s="2">
        <v>0.0</v>
      </c>
    </row>
    <row r="4585" ht="15.75" customHeight="1">
      <c r="A4585" s="2" t="s">
        <v>92</v>
      </c>
      <c r="C4585" s="2" t="s">
        <v>193</v>
      </c>
      <c r="E4585" s="2" t="s">
        <v>16</v>
      </c>
      <c r="F4585" s="2" t="s">
        <v>17</v>
      </c>
      <c r="I4585" s="2" t="s">
        <v>287</v>
      </c>
      <c r="L4585" s="2" t="s">
        <v>290</v>
      </c>
      <c r="M4585" s="2" t="s">
        <v>299</v>
      </c>
      <c r="N4585" s="2">
        <v>0.0</v>
      </c>
    </row>
    <row r="4586" ht="15.75" customHeight="1">
      <c r="A4586" s="2" t="s">
        <v>201</v>
      </c>
      <c r="C4586" s="2" t="s">
        <v>193</v>
      </c>
      <c r="E4586" s="2" t="s">
        <v>16</v>
      </c>
      <c r="F4586" s="2" t="s">
        <v>17</v>
      </c>
      <c r="I4586" s="2" t="s">
        <v>287</v>
      </c>
      <c r="L4586" s="2" t="s">
        <v>290</v>
      </c>
      <c r="M4586" s="2" t="s">
        <v>299</v>
      </c>
      <c r="N4586" s="2">
        <v>0.0</v>
      </c>
    </row>
    <row r="4587" ht="15.75" customHeight="1">
      <c r="A4587" s="2" t="s">
        <v>200</v>
      </c>
      <c r="C4587" s="2" t="s">
        <v>193</v>
      </c>
      <c r="E4587" s="2" t="s">
        <v>16</v>
      </c>
      <c r="F4587" s="2" t="s">
        <v>17</v>
      </c>
      <c r="I4587" s="2" t="s">
        <v>287</v>
      </c>
      <c r="L4587" s="2" t="s">
        <v>290</v>
      </c>
      <c r="M4587" s="2" t="s">
        <v>299</v>
      </c>
      <c r="N4587" s="2">
        <v>0.0</v>
      </c>
    </row>
    <row r="4588" ht="15.75" customHeight="1">
      <c r="A4588" s="2" t="s">
        <v>202</v>
      </c>
      <c r="C4588" s="2" t="s">
        <v>193</v>
      </c>
      <c r="E4588" s="2" t="s">
        <v>16</v>
      </c>
      <c r="F4588" s="2" t="s">
        <v>17</v>
      </c>
      <c r="I4588" s="2" t="s">
        <v>287</v>
      </c>
      <c r="L4588" s="2" t="s">
        <v>290</v>
      </c>
      <c r="M4588" s="2" t="s">
        <v>299</v>
      </c>
      <c r="N4588" s="2">
        <v>0.0</v>
      </c>
    </row>
    <row r="4589" ht="15.75" customHeight="1">
      <c r="A4589" s="2" t="s">
        <v>192</v>
      </c>
      <c r="C4589" s="2" t="s">
        <v>193</v>
      </c>
      <c r="E4589" s="2" t="s">
        <v>16</v>
      </c>
      <c r="F4589" s="2" t="s">
        <v>17</v>
      </c>
      <c r="I4589" s="2" t="s">
        <v>287</v>
      </c>
      <c r="L4589" s="2" t="s">
        <v>290</v>
      </c>
      <c r="M4589" s="2" t="s">
        <v>299</v>
      </c>
      <c r="N4589" s="2">
        <v>0.0</v>
      </c>
    </row>
    <row r="4590" ht="15.75" customHeight="1">
      <c r="A4590" s="2" t="s">
        <v>203</v>
      </c>
      <c r="C4590" s="2" t="s">
        <v>193</v>
      </c>
      <c r="E4590" s="2" t="s">
        <v>16</v>
      </c>
      <c r="F4590" s="2" t="s">
        <v>17</v>
      </c>
      <c r="I4590" s="2" t="s">
        <v>287</v>
      </c>
      <c r="L4590" s="2" t="s">
        <v>290</v>
      </c>
      <c r="M4590" s="2" t="s">
        <v>299</v>
      </c>
      <c r="N4590" s="2">
        <v>0.0</v>
      </c>
    </row>
    <row r="4591" ht="15.75" customHeight="1">
      <c r="A4591" s="2" t="s">
        <v>204</v>
      </c>
      <c r="C4591" s="2" t="s">
        <v>193</v>
      </c>
      <c r="E4591" s="2" t="s">
        <v>16</v>
      </c>
      <c r="F4591" s="2" t="s">
        <v>17</v>
      </c>
      <c r="I4591" s="2" t="s">
        <v>287</v>
      </c>
      <c r="L4591" s="2" t="s">
        <v>290</v>
      </c>
      <c r="M4591" s="2" t="s">
        <v>299</v>
      </c>
      <c r="N4591" s="2">
        <v>0.0</v>
      </c>
    </row>
    <row r="4592" ht="15.75" customHeight="1">
      <c r="A4592" s="2" t="s">
        <v>198</v>
      </c>
      <c r="C4592" s="2" t="s">
        <v>193</v>
      </c>
      <c r="E4592" s="2" t="s">
        <v>16</v>
      </c>
      <c r="F4592" s="2" t="s">
        <v>17</v>
      </c>
      <c r="I4592" s="2" t="s">
        <v>287</v>
      </c>
      <c r="L4592" s="2" t="s">
        <v>290</v>
      </c>
      <c r="M4592" s="2" t="s">
        <v>299</v>
      </c>
      <c r="N4592" s="2">
        <v>0.0</v>
      </c>
    </row>
    <row r="4593" ht="15.75" customHeight="1">
      <c r="A4593" s="2" t="s">
        <v>197</v>
      </c>
      <c r="C4593" s="2" t="s">
        <v>193</v>
      </c>
      <c r="E4593" s="2" t="s">
        <v>16</v>
      </c>
      <c r="F4593" s="2" t="s">
        <v>17</v>
      </c>
      <c r="I4593" s="2" t="s">
        <v>287</v>
      </c>
      <c r="L4593" s="2" t="s">
        <v>290</v>
      </c>
      <c r="M4593" s="2" t="s">
        <v>299</v>
      </c>
      <c r="N4593" s="2">
        <v>0.0</v>
      </c>
    </row>
    <row r="4594" ht="15.75" customHeight="1">
      <c r="A4594" s="2" t="s">
        <v>238</v>
      </c>
      <c r="C4594" s="2" t="s">
        <v>235</v>
      </c>
      <c r="E4594" s="2" t="s">
        <v>16</v>
      </c>
      <c r="F4594" s="2" t="s">
        <v>17</v>
      </c>
      <c r="I4594" s="2" t="s">
        <v>287</v>
      </c>
      <c r="L4594" s="2" t="s">
        <v>291</v>
      </c>
      <c r="M4594" s="2" t="s">
        <v>299</v>
      </c>
      <c r="N4594" s="2">
        <v>0.0</v>
      </c>
    </row>
    <row r="4595" ht="15.75" customHeight="1">
      <c r="A4595" s="2" t="s">
        <v>239</v>
      </c>
      <c r="C4595" s="2" t="s">
        <v>235</v>
      </c>
      <c r="E4595" s="2" t="s">
        <v>16</v>
      </c>
      <c r="F4595" s="2" t="s">
        <v>17</v>
      </c>
      <c r="I4595" s="2" t="s">
        <v>287</v>
      </c>
      <c r="L4595" s="2" t="s">
        <v>291</v>
      </c>
      <c r="M4595" s="2" t="s">
        <v>299</v>
      </c>
      <c r="N4595" s="2">
        <v>0.0</v>
      </c>
    </row>
    <row r="4596" ht="15.75" customHeight="1">
      <c r="A4596" s="2" t="s">
        <v>234</v>
      </c>
      <c r="C4596" s="2" t="s">
        <v>235</v>
      </c>
      <c r="E4596" s="2" t="s">
        <v>16</v>
      </c>
      <c r="F4596" s="2" t="s">
        <v>17</v>
      </c>
      <c r="I4596" s="2" t="s">
        <v>287</v>
      </c>
      <c r="L4596" s="2" t="s">
        <v>291</v>
      </c>
      <c r="M4596" s="2" t="s">
        <v>299</v>
      </c>
      <c r="N4596" s="2">
        <v>0.0</v>
      </c>
    </row>
    <row r="4597" ht="15.75" customHeight="1">
      <c r="A4597" s="2" t="s">
        <v>240</v>
      </c>
      <c r="C4597" s="2" t="s">
        <v>235</v>
      </c>
      <c r="E4597" s="2" t="s">
        <v>16</v>
      </c>
      <c r="F4597" s="2" t="s">
        <v>17</v>
      </c>
      <c r="I4597" s="2" t="s">
        <v>287</v>
      </c>
      <c r="L4597" s="2" t="s">
        <v>291</v>
      </c>
      <c r="M4597" s="2" t="s">
        <v>299</v>
      </c>
      <c r="N4597" s="2">
        <v>0.0</v>
      </c>
    </row>
    <row r="4598" ht="15.75" customHeight="1">
      <c r="A4598" s="2" t="s">
        <v>241</v>
      </c>
      <c r="C4598" s="2" t="s">
        <v>235</v>
      </c>
      <c r="E4598" s="2" t="s">
        <v>16</v>
      </c>
      <c r="F4598" s="2" t="s">
        <v>17</v>
      </c>
      <c r="I4598" s="2" t="s">
        <v>287</v>
      </c>
      <c r="L4598" s="2" t="s">
        <v>291</v>
      </c>
      <c r="M4598" s="2" t="s">
        <v>299</v>
      </c>
      <c r="N4598" s="2">
        <v>0.0</v>
      </c>
    </row>
    <row r="4599" ht="15.75" customHeight="1">
      <c r="A4599" s="2" t="s">
        <v>237</v>
      </c>
      <c r="C4599" s="2" t="s">
        <v>235</v>
      </c>
      <c r="E4599" s="2" t="s">
        <v>16</v>
      </c>
      <c r="F4599" s="2" t="s">
        <v>17</v>
      </c>
      <c r="I4599" s="2" t="s">
        <v>287</v>
      </c>
      <c r="L4599" s="2" t="s">
        <v>291</v>
      </c>
      <c r="M4599" s="2" t="s">
        <v>299</v>
      </c>
      <c r="N4599" s="2">
        <v>0.0</v>
      </c>
    </row>
    <row r="4600" ht="15.75" customHeight="1">
      <c r="A4600" s="2" t="s">
        <v>236</v>
      </c>
      <c r="C4600" s="2" t="s">
        <v>235</v>
      </c>
      <c r="E4600" s="2" t="s">
        <v>16</v>
      </c>
      <c r="F4600" s="2" t="s">
        <v>17</v>
      </c>
      <c r="I4600" s="2" t="s">
        <v>287</v>
      </c>
      <c r="L4600" s="2" t="s">
        <v>291</v>
      </c>
      <c r="M4600" s="2" t="s">
        <v>299</v>
      </c>
      <c r="N4600" s="2">
        <v>0.0</v>
      </c>
    </row>
    <row r="4601" ht="15.75" customHeight="1">
      <c r="A4601" s="2" t="s">
        <v>47</v>
      </c>
      <c r="C4601" s="2" t="s">
        <v>46</v>
      </c>
      <c r="E4601" s="2" t="s">
        <v>16</v>
      </c>
      <c r="F4601" s="2" t="s">
        <v>17</v>
      </c>
      <c r="I4601" s="2" t="s">
        <v>287</v>
      </c>
      <c r="L4601" s="2" t="s">
        <v>291</v>
      </c>
      <c r="M4601" s="2" t="s">
        <v>299</v>
      </c>
      <c r="N4601" s="2">
        <v>0.0</v>
      </c>
    </row>
    <row r="4602" ht="15.75" customHeight="1">
      <c r="A4602" s="2" t="s">
        <v>51</v>
      </c>
      <c r="C4602" s="2" t="s">
        <v>46</v>
      </c>
      <c r="E4602" s="2" t="s">
        <v>16</v>
      </c>
      <c r="F4602" s="2" t="s">
        <v>17</v>
      </c>
      <c r="I4602" s="2" t="s">
        <v>287</v>
      </c>
      <c r="L4602" s="2" t="s">
        <v>291</v>
      </c>
      <c r="M4602" s="2" t="s">
        <v>299</v>
      </c>
      <c r="N4602" s="2">
        <v>0.0</v>
      </c>
    </row>
    <row r="4603" ht="15.75" customHeight="1">
      <c r="A4603" s="2" t="s">
        <v>48</v>
      </c>
      <c r="C4603" s="2" t="s">
        <v>46</v>
      </c>
      <c r="E4603" s="2" t="s">
        <v>16</v>
      </c>
      <c r="F4603" s="2" t="s">
        <v>17</v>
      </c>
      <c r="I4603" s="2" t="s">
        <v>287</v>
      </c>
      <c r="L4603" s="2" t="s">
        <v>291</v>
      </c>
      <c r="M4603" s="2" t="s">
        <v>299</v>
      </c>
      <c r="N4603" s="2">
        <v>0.0</v>
      </c>
    </row>
    <row r="4604" ht="15.75" customHeight="1">
      <c r="A4604" s="2" t="s">
        <v>50</v>
      </c>
      <c r="C4604" s="2" t="s">
        <v>46</v>
      </c>
      <c r="E4604" s="2" t="s">
        <v>16</v>
      </c>
      <c r="F4604" s="2" t="s">
        <v>17</v>
      </c>
      <c r="I4604" s="2" t="s">
        <v>287</v>
      </c>
      <c r="L4604" s="2" t="s">
        <v>291</v>
      </c>
      <c r="M4604" s="2" t="s">
        <v>299</v>
      </c>
      <c r="N4604" s="2">
        <v>0.0</v>
      </c>
    </row>
    <row r="4605" ht="15.75" customHeight="1">
      <c r="A4605" s="2" t="s">
        <v>45</v>
      </c>
      <c r="C4605" s="2" t="s">
        <v>46</v>
      </c>
      <c r="E4605" s="2" t="s">
        <v>16</v>
      </c>
      <c r="F4605" s="2" t="s">
        <v>17</v>
      </c>
      <c r="I4605" s="2" t="s">
        <v>287</v>
      </c>
      <c r="L4605" s="2" t="s">
        <v>291</v>
      </c>
      <c r="M4605" s="2" t="s">
        <v>299</v>
      </c>
      <c r="N4605" s="2">
        <v>0.0</v>
      </c>
    </row>
    <row r="4606" ht="15.75" customHeight="1">
      <c r="A4606" s="2" t="s">
        <v>49</v>
      </c>
      <c r="C4606" s="2" t="s">
        <v>46</v>
      </c>
      <c r="E4606" s="2" t="s">
        <v>16</v>
      </c>
      <c r="F4606" s="2" t="s">
        <v>17</v>
      </c>
      <c r="I4606" s="2" t="s">
        <v>287</v>
      </c>
      <c r="L4606" s="2" t="s">
        <v>291</v>
      </c>
      <c r="M4606" s="2" t="s">
        <v>299</v>
      </c>
      <c r="N4606" s="2">
        <v>0.0</v>
      </c>
    </row>
    <row r="4607" ht="15.75" customHeight="1">
      <c r="A4607" s="2" t="s">
        <v>52</v>
      </c>
      <c r="C4607" s="2" t="s">
        <v>46</v>
      </c>
      <c r="E4607" s="2" t="s">
        <v>16</v>
      </c>
      <c r="F4607" s="2" t="s">
        <v>17</v>
      </c>
      <c r="I4607" s="2" t="s">
        <v>287</v>
      </c>
      <c r="L4607" s="2" t="s">
        <v>291</v>
      </c>
      <c r="M4607" s="2" t="s">
        <v>299</v>
      </c>
      <c r="N4607" s="2">
        <v>0.0</v>
      </c>
    </row>
    <row r="4608" ht="15.75" customHeight="1">
      <c r="A4608" s="2" t="s">
        <v>53</v>
      </c>
      <c r="C4608" s="2" t="s">
        <v>46</v>
      </c>
      <c r="E4608" s="2" t="s">
        <v>16</v>
      </c>
      <c r="F4608" s="2" t="s">
        <v>17</v>
      </c>
      <c r="I4608" s="2" t="s">
        <v>287</v>
      </c>
      <c r="L4608" s="2" t="s">
        <v>291</v>
      </c>
      <c r="M4608" s="2" t="s">
        <v>299</v>
      </c>
      <c r="N4608" s="2">
        <v>0.0</v>
      </c>
    </row>
    <row r="4609" ht="15.75" customHeight="1">
      <c r="A4609" s="2" t="s">
        <v>86</v>
      </c>
      <c r="C4609" s="2" t="s">
        <v>80</v>
      </c>
      <c r="E4609" s="2" t="s">
        <v>16</v>
      </c>
      <c r="F4609" s="2" t="s">
        <v>17</v>
      </c>
      <c r="I4609" s="2" t="s">
        <v>287</v>
      </c>
      <c r="L4609" s="2" t="s">
        <v>293</v>
      </c>
      <c r="M4609" s="2" t="s">
        <v>299</v>
      </c>
      <c r="N4609" s="2">
        <v>0.0</v>
      </c>
    </row>
    <row r="4610" ht="15.75" customHeight="1">
      <c r="A4610" s="2" t="s">
        <v>79</v>
      </c>
      <c r="C4610" s="2" t="s">
        <v>80</v>
      </c>
      <c r="E4610" s="2" t="s">
        <v>16</v>
      </c>
      <c r="F4610" s="2" t="s">
        <v>17</v>
      </c>
      <c r="I4610" s="2" t="s">
        <v>287</v>
      </c>
      <c r="L4610" s="2" t="s">
        <v>293</v>
      </c>
      <c r="M4610" s="2" t="s">
        <v>299</v>
      </c>
      <c r="N4610" s="2">
        <v>0.0</v>
      </c>
    </row>
    <row r="4611" ht="15.75" customHeight="1">
      <c r="A4611" s="2" t="s">
        <v>81</v>
      </c>
      <c r="C4611" s="2" t="s">
        <v>80</v>
      </c>
      <c r="E4611" s="2" t="s">
        <v>16</v>
      </c>
      <c r="F4611" s="2" t="s">
        <v>17</v>
      </c>
      <c r="I4611" s="2" t="s">
        <v>287</v>
      </c>
      <c r="L4611" s="2" t="s">
        <v>293</v>
      </c>
      <c r="M4611" s="2" t="s">
        <v>299</v>
      </c>
      <c r="N4611" s="2">
        <v>0.0</v>
      </c>
    </row>
    <row r="4612" ht="15.75" customHeight="1">
      <c r="A4612" s="2" t="s">
        <v>84</v>
      </c>
      <c r="C4612" s="2" t="s">
        <v>80</v>
      </c>
      <c r="E4612" s="2" t="s">
        <v>16</v>
      </c>
      <c r="F4612" s="2" t="s">
        <v>17</v>
      </c>
      <c r="I4612" s="2" t="s">
        <v>287</v>
      </c>
      <c r="L4612" s="2" t="s">
        <v>293</v>
      </c>
      <c r="M4612" s="2" t="s">
        <v>299</v>
      </c>
      <c r="N4612" s="2">
        <v>0.0</v>
      </c>
    </row>
    <row r="4613" ht="15.75" customHeight="1">
      <c r="A4613" s="2" t="s">
        <v>87</v>
      </c>
      <c r="C4613" s="2" t="s">
        <v>80</v>
      </c>
      <c r="E4613" s="2" t="s">
        <v>16</v>
      </c>
      <c r="F4613" s="2" t="s">
        <v>17</v>
      </c>
      <c r="I4613" s="2" t="s">
        <v>287</v>
      </c>
      <c r="L4613" s="2" t="s">
        <v>293</v>
      </c>
      <c r="M4613" s="2" t="s">
        <v>299</v>
      </c>
      <c r="N4613" s="2">
        <v>0.0</v>
      </c>
    </row>
    <row r="4614" ht="15.75" customHeight="1">
      <c r="A4614" s="2" t="s">
        <v>80</v>
      </c>
      <c r="C4614" s="2" t="s">
        <v>80</v>
      </c>
      <c r="E4614" s="2" t="s">
        <v>16</v>
      </c>
      <c r="F4614" s="2" t="s">
        <v>17</v>
      </c>
      <c r="I4614" s="2" t="s">
        <v>287</v>
      </c>
      <c r="L4614" s="2" t="s">
        <v>293</v>
      </c>
      <c r="M4614" s="2" t="s">
        <v>299</v>
      </c>
      <c r="N4614" s="2">
        <v>0.0</v>
      </c>
    </row>
    <row r="4615" ht="15.75" customHeight="1">
      <c r="A4615" s="2" t="s">
        <v>85</v>
      </c>
      <c r="C4615" s="2" t="s">
        <v>80</v>
      </c>
      <c r="E4615" s="2" t="s">
        <v>16</v>
      </c>
      <c r="F4615" s="2" t="s">
        <v>17</v>
      </c>
      <c r="I4615" s="2" t="s">
        <v>287</v>
      </c>
      <c r="L4615" s="2" t="s">
        <v>293</v>
      </c>
      <c r="M4615" s="2" t="s">
        <v>299</v>
      </c>
      <c r="N4615" s="2">
        <v>0.0</v>
      </c>
    </row>
    <row r="4616" ht="15.75" customHeight="1">
      <c r="A4616" s="2" t="s">
        <v>82</v>
      </c>
      <c r="C4616" s="2" t="s">
        <v>80</v>
      </c>
      <c r="E4616" s="2" t="s">
        <v>16</v>
      </c>
      <c r="F4616" s="2" t="s">
        <v>17</v>
      </c>
      <c r="I4616" s="2" t="s">
        <v>287</v>
      </c>
      <c r="L4616" s="2" t="s">
        <v>293</v>
      </c>
      <c r="M4616" s="2" t="s">
        <v>299</v>
      </c>
      <c r="N4616" s="2">
        <v>0.0</v>
      </c>
    </row>
    <row r="4617" ht="15.75" customHeight="1">
      <c r="A4617" s="2" t="s">
        <v>83</v>
      </c>
      <c r="C4617" s="2" t="s">
        <v>80</v>
      </c>
      <c r="E4617" s="2" t="s">
        <v>16</v>
      </c>
      <c r="F4617" s="2" t="s">
        <v>17</v>
      </c>
      <c r="I4617" s="2" t="s">
        <v>287</v>
      </c>
      <c r="L4617" s="2" t="s">
        <v>293</v>
      </c>
      <c r="M4617" s="2" t="s">
        <v>299</v>
      </c>
      <c r="N4617" s="2">
        <v>0.0</v>
      </c>
    </row>
    <row r="4618" ht="15.75" customHeight="1">
      <c r="A4618" s="2" t="s">
        <v>90</v>
      </c>
      <c r="C4618" s="2" t="s">
        <v>89</v>
      </c>
      <c r="E4618" s="2" t="s">
        <v>16</v>
      </c>
      <c r="F4618" s="2" t="s">
        <v>17</v>
      </c>
      <c r="I4618" s="2" t="s">
        <v>287</v>
      </c>
      <c r="L4618" s="2" t="s">
        <v>291</v>
      </c>
      <c r="M4618" s="2" t="s">
        <v>299</v>
      </c>
      <c r="N4618" s="2">
        <v>0.0</v>
      </c>
    </row>
    <row r="4619" ht="15.75" customHeight="1">
      <c r="A4619" s="2" t="s">
        <v>91</v>
      </c>
      <c r="C4619" s="2" t="s">
        <v>89</v>
      </c>
      <c r="E4619" s="2" t="s">
        <v>16</v>
      </c>
      <c r="F4619" s="2" t="s">
        <v>17</v>
      </c>
      <c r="I4619" s="2" t="s">
        <v>287</v>
      </c>
      <c r="L4619" s="2" t="s">
        <v>291</v>
      </c>
      <c r="M4619" s="2" t="s">
        <v>299</v>
      </c>
      <c r="N4619" s="2">
        <v>0.0</v>
      </c>
    </row>
    <row r="4620" ht="15.75" customHeight="1">
      <c r="A4620" s="2" t="s">
        <v>95</v>
      </c>
      <c r="C4620" s="2" t="s">
        <v>89</v>
      </c>
      <c r="E4620" s="2" t="s">
        <v>16</v>
      </c>
      <c r="F4620" s="2" t="s">
        <v>17</v>
      </c>
      <c r="I4620" s="2" t="s">
        <v>287</v>
      </c>
      <c r="L4620" s="2" t="s">
        <v>291</v>
      </c>
      <c r="M4620" s="2" t="s">
        <v>299</v>
      </c>
      <c r="N4620" s="2">
        <v>0.0</v>
      </c>
    </row>
    <row r="4621" ht="15.75" customHeight="1">
      <c r="A4621" s="2" t="s">
        <v>96</v>
      </c>
      <c r="C4621" s="2" t="s">
        <v>89</v>
      </c>
      <c r="E4621" s="2" t="s">
        <v>16</v>
      </c>
      <c r="F4621" s="2" t="s">
        <v>17</v>
      </c>
      <c r="I4621" s="2" t="s">
        <v>287</v>
      </c>
      <c r="L4621" s="2" t="s">
        <v>291</v>
      </c>
      <c r="M4621" s="2" t="s">
        <v>299</v>
      </c>
      <c r="N4621" s="2">
        <v>0.0</v>
      </c>
    </row>
    <row r="4622" ht="15.75" customHeight="1">
      <c r="A4622" s="2" t="s">
        <v>94</v>
      </c>
      <c r="C4622" s="2" t="s">
        <v>89</v>
      </c>
      <c r="E4622" s="2" t="s">
        <v>16</v>
      </c>
      <c r="F4622" s="2" t="s">
        <v>17</v>
      </c>
      <c r="I4622" s="2" t="s">
        <v>287</v>
      </c>
      <c r="L4622" s="2" t="s">
        <v>291</v>
      </c>
      <c r="M4622" s="2" t="s">
        <v>299</v>
      </c>
      <c r="N4622" s="2">
        <v>0.0</v>
      </c>
    </row>
    <row r="4623" ht="15.75" customHeight="1">
      <c r="A4623" s="2" t="s">
        <v>92</v>
      </c>
      <c r="C4623" s="2" t="s">
        <v>89</v>
      </c>
      <c r="E4623" s="2" t="s">
        <v>16</v>
      </c>
      <c r="F4623" s="2" t="s">
        <v>17</v>
      </c>
      <c r="I4623" s="2" t="s">
        <v>287</v>
      </c>
      <c r="L4623" s="2" t="s">
        <v>291</v>
      </c>
      <c r="M4623" s="2" t="s">
        <v>299</v>
      </c>
      <c r="N4623" s="2">
        <v>0.0</v>
      </c>
    </row>
    <row r="4624" ht="15.75" customHeight="1">
      <c r="A4624" s="2" t="s">
        <v>93</v>
      </c>
      <c r="C4624" s="2" t="s">
        <v>89</v>
      </c>
      <c r="E4624" s="2" t="s">
        <v>16</v>
      </c>
      <c r="F4624" s="2" t="s">
        <v>17</v>
      </c>
      <c r="I4624" s="2" t="s">
        <v>287</v>
      </c>
      <c r="L4624" s="2" t="s">
        <v>291</v>
      </c>
      <c r="M4624" s="2" t="s">
        <v>299</v>
      </c>
      <c r="N4624" s="2">
        <v>0.0</v>
      </c>
    </row>
    <row r="4625" ht="15.75" customHeight="1">
      <c r="A4625" s="2" t="s">
        <v>88</v>
      </c>
      <c r="C4625" s="2" t="s">
        <v>89</v>
      </c>
      <c r="E4625" s="2" t="s">
        <v>16</v>
      </c>
      <c r="F4625" s="2" t="s">
        <v>17</v>
      </c>
      <c r="I4625" s="2" t="s">
        <v>287</v>
      </c>
      <c r="L4625" s="2" t="s">
        <v>291</v>
      </c>
      <c r="M4625" s="2" t="s">
        <v>299</v>
      </c>
      <c r="N4625" s="2">
        <v>0.0</v>
      </c>
    </row>
    <row r="4626" ht="15.75" customHeight="1">
      <c r="A4626" s="2" t="s">
        <v>138</v>
      </c>
      <c r="C4626" s="2" t="s">
        <v>138</v>
      </c>
      <c r="E4626" s="2" t="s">
        <v>16</v>
      </c>
      <c r="F4626" s="2" t="s">
        <v>17</v>
      </c>
      <c r="I4626" s="2" t="s">
        <v>287</v>
      </c>
      <c r="L4626" s="2" t="s">
        <v>293</v>
      </c>
      <c r="M4626" s="2" t="s">
        <v>299</v>
      </c>
      <c r="N4626" s="2">
        <v>0.0</v>
      </c>
    </row>
    <row r="4627" ht="15.75" customHeight="1">
      <c r="A4627" s="2" t="s">
        <v>137</v>
      </c>
      <c r="C4627" s="2" t="s">
        <v>138</v>
      </c>
      <c r="E4627" s="2" t="s">
        <v>16</v>
      </c>
      <c r="F4627" s="2" t="s">
        <v>17</v>
      </c>
      <c r="I4627" s="2" t="s">
        <v>287</v>
      </c>
      <c r="L4627" s="2" t="s">
        <v>293</v>
      </c>
      <c r="M4627" s="2" t="s">
        <v>299</v>
      </c>
      <c r="N4627" s="2">
        <v>0.0</v>
      </c>
    </row>
    <row r="4628" ht="15.75" customHeight="1">
      <c r="A4628" s="2" t="s">
        <v>104</v>
      </c>
      <c r="C4628" s="2" t="s">
        <v>246</v>
      </c>
      <c r="E4628" s="2" t="s">
        <v>16</v>
      </c>
      <c r="F4628" s="2" t="s">
        <v>17</v>
      </c>
      <c r="I4628" s="2" t="s">
        <v>287</v>
      </c>
      <c r="L4628" s="2" t="s">
        <v>288</v>
      </c>
      <c r="M4628" s="2" t="s">
        <v>299</v>
      </c>
      <c r="N4628" s="2">
        <v>0.0</v>
      </c>
    </row>
    <row r="4629" ht="15.75" customHeight="1">
      <c r="A4629" s="2" t="s">
        <v>247</v>
      </c>
      <c r="C4629" s="2" t="s">
        <v>246</v>
      </c>
      <c r="E4629" s="2" t="s">
        <v>16</v>
      </c>
      <c r="F4629" s="2" t="s">
        <v>17</v>
      </c>
      <c r="I4629" s="2" t="s">
        <v>287</v>
      </c>
      <c r="L4629" s="2" t="s">
        <v>288</v>
      </c>
      <c r="M4629" s="2" t="s">
        <v>299</v>
      </c>
      <c r="N4629" s="2">
        <v>0.0</v>
      </c>
    </row>
    <row r="4630" ht="15.75" customHeight="1">
      <c r="A4630" s="2" t="s">
        <v>106</v>
      </c>
      <c r="C4630" s="2" t="s">
        <v>246</v>
      </c>
      <c r="E4630" s="2" t="s">
        <v>16</v>
      </c>
      <c r="F4630" s="2" t="s">
        <v>17</v>
      </c>
      <c r="I4630" s="2" t="s">
        <v>287</v>
      </c>
      <c r="L4630" s="2" t="s">
        <v>288</v>
      </c>
      <c r="M4630" s="2" t="s">
        <v>299</v>
      </c>
      <c r="N4630" s="2">
        <v>0.0</v>
      </c>
    </row>
    <row r="4631" ht="15.75" customHeight="1">
      <c r="A4631" s="2" t="s">
        <v>248</v>
      </c>
      <c r="C4631" s="2" t="s">
        <v>246</v>
      </c>
      <c r="E4631" s="2" t="s">
        <v>16</v>
      </c>
      <c r="F4631" s="2" t="s">
        <v>17</v>
      </c>
      <c r="I4631" s="2" t="s">
        <v>287</v>
      </c>
      <c r="L4631" s="2" t="s">
        <v>288</v>
      </c>
      <c r="M4631" s="2" t="s">
        <v>299</v>
      </c>
      <c r="N4631" s="2">
        <v>0.0</v>
      </c>
    </row>
    <row r="4632" ht="15.75" customHeight="1">
      <c r="A4632" s="2" t="s">
        <v>107</v>
      </c>
      <c r="C4632" s="2" t="s">
        <v>246</v>
      </c>
      <c r="E4632" s="2" t="s">
        <v>16</v>
      </c>
      <c r="F4632" s="2" t="s">
        <v>17</v>
      </c>
      <c r="I4632" s="2" t="s">
        <v>287</v>
      </c>
      <c r="L4632" s="2" t="s">
        <v>288</v>
      </c>
      <c r="M4632" s="2" t="s">
        <v>299</v>
      </c>
      <c r="N4632" s="2">
        <v>0.0</v>
      </c>
    </row>
    <row r="4633" ht="15.75" customHeight="1">
      <c r="A4633" s="2" t="s">
        <v>245</v>
      </c>
      <c r="C4633" s="2" t="s">
        <v>246</v>
      </c>
      <c r="E4633" s="2" t="s">
        <v>16</v>
      </c>
      <c r="F4633" s="2" t="s">
        <v>17</v>
      </c>
      <c r="I4633" s="2" t="s">
        <v>287</v>
      </c>
      <c r="L4633" s="2" t="s">
        <v>288</v>
      </c>
      <c r="M4633" s="2" t="s">
        <v>299</v>
      </c>
      <c r="N4633" s="2">
        <v>0.0</v>
      </c>
    </row>
    <row r="4634" ht="15.75" customHeight="1">
      <c r="A4634" s="2" t="s">
        <v>246</v>
      </c>
      <c r="C4634" s="2" t="s">
        <v>246</v>
      </c>
      <c r="E4634" s="2" t="s">
        <v>16</v>
      </c>
      <c r="F4634" s="2" t="s">
        <v>17</v>
      </c>
      <c r="I4634" s="2" t="s">
        <v>287</v>
      </c>
      <c r="L4634" s="2" t="s">
        <v>288</v>
      </c>
      <c r="M4634" s="2" t="s">
        <v>299</v>
      </c>
      <c r="N4634" s="2">
        <v>0.0</v>
      </c>
    </row>
    <row r="4635" ht="15.75" customHeight="1">
      <c r="A4635" s="2" t="s">
        <v>97</v>
      </c>
      <c r="C4635" s="2" t="s">
        <v>246</v>
      </c>
      <c r="E4635" s="2" t="s">
        <v>16</v>
      </c>
      <c r="F4635" s="2" t="s">
        <v>17</v>
      </c>
      <c r="I4635" s="2" t="s">
        <v>287</v>
      </c>
      <c r="L4635" s="2" t="s">
        <v>288</v>
      </c>
      <c r="M4635" s="2" t="s">
        <v>299</v>
      </c>
      <c r="N4635" s="2">
        <v>0.0</v>
      </c>
    </row>
    <row r="4636" ht="15.75" customHeight="1">
      <c r="A4636" s="2" t="s">
        <v>99</v>
      </c>
      <c r="C4636" s="2" t="s">
        <v>246</v>
      </c>
      <c r="E4636" s="2" t="s">
        <v>16</v>
      </c>
      <c r="F4636" s="2" t="s">
        <v>17</v>
      </c>
      <c r="I4636" s="2" t="s">
        <v>287</v>
      </c>
      <c r="L4636" s="2" t="s">
        <v>288</v>
      </c>
      <c r="M4636" s="2" t="s">
        <v>299</v>
      </c>
      <c r="N4636" s="2">
        <v>0.0</v>
      </c>
    </row>
    <row r="4637" ht="15.75" customHeight="1">
      <c r="A4637" s="2" t="s">
        <v>242</v>
      </c>
      <c r="C4637" s="2" t="s">
        <v>243</v>
      </c>
      <c r="E4637" s="2" t="s">
        <v>16</v>
      </c>
      <c r="F4637" s="2" t="s">
        <v>17</v>
      </c>
      <c r="I4637" s="2" t="s">
        <v>287</v>
      </c>
      <c r="L4637" s="2" t="s">
        <v>292</v>
      </c>
      <c r="M4637" s="2" t="s">
        <v>299</v>
      </c>
      <c r="N4637" s="2">
        <v>0.0</v>
      </c>
    </row>
    <row r="4638" ht="15.75" customHeight="1">
      <c r="A4638" s="2" t="s">
        <v>244</v>
      </c>
      <c r="C4638" s="2" t="s">
        <v>243</v>
      </c>
      <c r="E4638" s="2" t="s">
        <v>16</v>
      </c>
      <c r="F4638" s="2" t="s">
        <v>17</v>
      </c>
      <c r="I4638" s="2" t="s">
        <v>287</v>
      </c>
      <c r="L4638" s="2" t="s">
        <v>292</v>
      </c>
      <c r="M4638" s="2" t="s">
        <v>299</v>
      </c>
      <c r="N4638" s="2">
        <v>0.0</v>
      </c>
    </row>
    <row r="4639" ht="15.75" customHeight="1">
      <c r="A4639" s="2" t="s">
        <v>165</v>
      </c>
      <c r="C4639" s="2" t="s">
        <v>243</v>
      </c>
      <c r="E4639" s="2" t="s">
        <v>16</v>
      </c>
      <c r="F4639" s="2" t="s">
        <v>17</v>
      </c>
      <c r="I4639" s="2" t="s">
        <v>287</v>
      </c>
      <c r="L4639" s="2" t="s">
        <v>292</v>
      </c>
      <c r="M4639" s="2" t="s">
        <v>299</v>
      </c>
      <c r="N4639" s="2">
        <v>0.0</v>
      </c>
    </row>
    <row r="4640" ht="15.75" customHeight="1">
      <c r="A4640" s="2" t="s">
        <v>243</v>
      </c>
      <c r="C4640" s="2" t="s">
        <v>243</v>
      </c>
      <c r="E4640" s="2" t="s">
        <v>16</v>
      </c>
      <c r="F4640" s="2" t="s">
        <v>17</v>
      </c>
      <c r="I4640" s="2" t="s">
        <v>287</v>
      </c>
      <c r="L4640" s="2" t="s">
        <v>292</v>
      </c>
      <c r="M4640" s="2" t="s">
        <v>299</v>
      </c>
      <c r="N4640" s="2">
        <v>0.0</v>
      </c>
    </row>
    <row r="4641" ht="15.75" customHeight="1">
      <c r="A4641" s="2" t="s">
        <v>65</v>
      </c>
      <c r="C4641" s="2" t="s">
        <v>64</v>
      </c>
      <c r="E4641" s="2" t="s">
        <v>16</v>
      </c>
      <c r="F4641" s="2" t="s">
        <v>17</v>
      </c>
      <c r="I4641" s="2" t="s">
        <v>287</v>
      </c>
      <c r="L4641" s="2" t="s">
        <v>290</v>
      </c>
      <c r="M4641" s="2" t="s">
        <v>299</v>
      </c>
      <c r="N4641" s="2">
        <v>0.0</v>
      </c>
    </row>
    <row r="4642" ht="15.75" customHeight="1">
      <c r="A4642" s="2" t="s">
        <v>63</v>
      </c>
      <c r="C4642" s="2" t="s">
        <v>64</v>
      </c>
      <c r="E4642" s="2" t="s">
        <v>16</v>
      </c>
      <c r="F4642" s="2" t="s">
        <v>17</v>
      </c>
      <c r="I4642" s="2" t="s">
        <v>287</v>
      </c>
      <c r="L4642" s="2" t="s">
        <v>290</v>
      </c>
      <c r="M4642" s="2" t="s">
        <v>299</v>
      </c>
      <c r="N4642" s="2">
        <v>0.0</v>
      </c>
    </row>
    <row r="4643" ht="15.75" customHeight="1">
      <c r="A4643" s="2" t="s">
        <v>64</v>
      </c>
      <c r="C4643" s="2" t="s">
        <v>64</v>
      </c>
      <c r="E4643" s="2" t="s">
        <v>16</v>
      </c>
      <c r="F4643" s="2" t="s">
        <v>17</v>
      </c>
      <c r="I4643" s="2" t="s">
        <v>287</v>
      </c>
      <c r="L4643" s="2" t="s">
        <v>290</v>
      </c>
      <c r="M4643" s="2" t="s">
        <v>299</v>
      </c>
      <c r="N4643" s="2">
        <v>0.0</v>
      </c>
    </row>
    <row r="4644" ht="15.75" customHeight="1">
      <c r="A4644" s="2" t="s">
        <v>69</v>
      </c>
      <c r="C4644" s="2" t="s">
        <v>64</v>
      </c>
      <c r="E4644" s="2" t="s">
        <v>16</v>
      </c>
      <c r="F4644" s="2" t="s">
        <v>17</v>
      </c>
      <c r="I4644" s="2" t="s">
        <v>287</v>
      </c>
      <c r="L4644" s="2" t="s">
        <v>290</v>
      </c>
      <c r="M4644" s="2" t="s">
        <v>299</v>
      </c>
      <c r="N4644" s="2">
        <v>0.0</v>
      </c>
    </row>
    <row r="4645" ht="15.75" customHeight="1">
      <c r="A4645" s="2" t="s">
        <v>68</v>
      </c>
      <c r="C4645" s="2" t="s">
        <v>64</v>
      </c>
      <c r="E4645" s="2" t="s">
        <v>16</v>
      </c>
      <c r="F4645" s="2" t="s">
        <v>17</v>
      </c>
      <c r="I4645" s="2" t="s">
        <v>287</v>
      </c>
      <c r="L4645" s="2" t="s">
        <v>290</v>
      </c>
      <c r="M4645" s="2" t="s">
        <v>299</v>
      </c>
      <c r="N4645" s="2">
        <v>0.0</v>
      </c>
    </row>
    <row r="4646" ht="15.75" customHeight="1">
      <c r="A4646" s="2" t="s">
        <v>67</v>
      </c>
      <c r="C4646" s="2" t="s">
        <v>64</v>
      </c>
      <c r="E4646" s="2" t="s">
        <v>16</v>
      </c>
      <c r="F4646" s="2" t="s">
        <v>17</v>
      </c>
      <c r="I4646" s="2" t="s">
        <v>287</v>
      </c>
      <c r="L4646" s="2" t="s">
        <v>290</v>
      </c>
      <c r="M4646" s="2" t="s">
        <v>299</v>
      </c>
      <c r="N4646" s="2">
        <v>0.0</v>
      </c>
    </row>
    <row r="4647" ht="15.75" customHeight="1">
      <c r="A4647" s="2" t="s">
        <v>66</v>
      </c>
      <c r="C4647" s="2" t="s">
        <v>64</v>
      </c>
      <c r="E4647" s="2" t="s">
        <v>16</v>
      </c>
      <c r="F4647" s="2" t="s">
        <v>17</v>
      </c>
      <c r="I4647" s="2" t="s">
        <v>287</v>
      </c>
      <c r="L4647" s="2" t="s">
        <v>290</v>
      </c>
      <c r="M4647" s="2" t="s">
        <v>299</v>
      </c>
      <c r="N4647" s="2">
        <v>0.0</v>
      </c>
    </row>
    <row r="4648" ht="15.75" customHeight="1">
      <c r="A4648" s="2" t="s">
        <v>142</v>
      </c>
      <c r="C4648" s="2" t="s">
        <v>140</v>
      </c>
      <c r="E4648" s="2" t="s">
        <v>16</v>
      </c>
      <c r="F4648" s="2" t="s">
        <v>17</v>
      </c>
      <c r="I4648" s="2" t="s">
        <v>287</v>
      </c>
      <c r="L4648" s="2" t="s">
        <v>290</v>
      </c>
      <c r="M4648" s="2" t="s">
        <v>299</v>
      </c>
      <c r="N4648" s="2">
        <v>0.0</v>
      </c>
    </row>
    <row r="4649" ht="15.75" customHeight="1">
      <c r="A4649" s="2" t="s">
        <v>140</v>
      </c>
      <c r="C4649" s="2" t="s">
        <v>140</v>
      </c>
      <c r="E4649" s="2" t="s">
        <v>16</v>
      </c>
      <c r="F4649" s="2" t="s">
        <v>17</v>
      </c>
      <c r="I4649" s="2" t="s">
        <v>287</v>
      </c>
      <c r="L4649" s="2" t="s">
        <v>290</v>
      </c>
      <c r="M4649" s="2" t="s">
        <v>299</v>
      </c>
      <c r="N4649" s="2">
        <v>0.0</v>
      </c>
    </row>
    <row r="4650" ht="15.75" customHeight="1">
      <c r="A4650" s="2" t="s">
        <v>143</v>
      </c>
      <c r="C4650" s="2" t="s">
        <v>140</v>
      </c>
      <c r="E4650" s="2" t="s">
        <v>16</v>
      </c>
      <c r="F4650" s="2" t="s">
        <v>17</v>
      </c>
      <c r="I4650" s="2" t="s">
        <v>287</v>
      </c>
      <c r="L4650" s="2" t="s">
        <v>290</v>
      </c>
      <c r="M4650" s="2" t="s">
        <v>299</v>
      </c>
      <c r="N4650" s="2">
        <v>0.0</v>
      </c>
    </row>
    <row r="4651" ht="15.75" customHeight="1">
      <c r="A4651" s="2" t="s">
        <v>139</v>
      </c>
      <c r="C4651" s="2" t="s">
        <v>140</v>
      </c>
      <c r="E4651" s="2" t="s">
        <v>16</v>
      </c>
      <c r="F4651" s="2" t="s">
        <v>17</v>
      </c>
      <c r="I4651" s="2" t="s">
        <v>287</v>
      </c>
      <c r="L4651" s="2" t="s">
        <v>290</v>
      </c>
      <c r="M4651" s="2" t="s">
        <v>299</v>
      </c>
      <c r="N4651" s="2">
        <v>0.0</v>
      </c>
    </row>
    <row r="4652" ht="15.75" customHeight="1">
      <c r="A4652" s="2" t="s">
        <v>141</v>
      </c>
      <c r="C4652" s="2" t="s">
        <v>140</v>
      </c>
      <c r="E4652" s="2" t="s">
        <v>16</v>
      </c>
      <c r="F4652" s="2" t="s">
        <v>17</v>
      </c>
      <c r="I4652" s="2" t="s">
        <v>287</v>
      </c>
      <c r="L4652" s="2" t="s">
        <v>290</v>
      </c>
      <c r="M4652" s="2" t="s">
        <v>299</v>
      </c>
      <c r="N4652" s="2">
        <v>0.0</v>
      </c>
    </row>
    <row r="4653" ht="15.75" customHeight="1">
      <c r="A4653" s="2" t="s">
        <v>101</v>
      </c>
      <c r="C4653" s="2" t="s">
        <v>98</v>
      </c>
      <c r="E4653" s="2" t="s">
        <v>16</v>
      </c>
      <c r="F4653" s="2" t="s">
        <v>17</v>
      </c>
      <c r="I4653" s="2" t="s">
        <v>287</v>
      </c>
      <c r="L4653" s="2" t="s">
        <v>291</v>
      </c>
      <c r="M4653" s="2" t="s">
        <v>299</v>
      </c>
      <c r="N4653" s="2">
        <v>0.0</v>
      </c>
    </row>
    <row r="4654" ht="15.75" customHeight="1">
      <c r="A4654" s="2" t="s">
        <v>100</v>
      </c>
      <c r="C4654" s="2" t="s">
        <v>98</v>
      </c>
      <c r="E4654" s="2" t="s">
        <v>16</v>
      </c>
      <c r="F4654" s="2" t="s">
        <v>17</v>
      </c>
      <c r="I4654" s="2" t="s">
        <v>287</v>
      </c>
      <c r="L4654" s="2" t="s">
        <v>291</v>
      </c>
      <c r="M4654" s="2" t="s">
        <v>299</v>
      </c>
      <c r="N4654" s="2">
        <v>0.0</v>
      </c>
    </row>
    <row r="4655" ht="15.75" customHeight="1">
      <c r="A4655" s="2" t="s">
        <v>109</v>
      </c>
      <c r="C4655" s="2" t="s">
        <v>98</v>
      </c>
      <c r="E4655" s="2" t="s">
        <v>16</v>
      </c>
      <c r="F4655" s="2" t="s">
        <v>17</v>
      </c>
      <c r="I4655" s="2" t="s">
        <v>287</v>
      </c>
      <c r="L4655" s="2" t="s">
        <v>291</v>
      </c>
      <c r="M4655" s="2" t="s">
        <v>299</v>
      </c>
      <c r="N4655" s="2">
        <v>0.0</v>
      </c>
    </row>
    <row r="4656" ht="15.75" customHeight="1">
      <c r="A4656" s="2" t="s">
        <v>102</v>
      </c>
      <c r="C4656" s="2" t="s">
        <v>98</v>
      </c>
      <c r="E4656" s="2" t="s">
        <v>16</v>
      </c>
      <c r="F4656" s="2" t="s">
        <v>17</v>
      </c>
      <c r="I4656" s="2" t="s">
        <v>287</v>
      </c>
      <c r="L4656" s="2" t="s">
        <v>291</v>
      </c>
      <c r="M4656" s="2" t="s">
        <v>299</v>
      </c>
      <c r="N4656" s="2">
        <v>0.0</v>
      </c>
    </row>
    <row r="4657" ht="15.75" customHeight="1">
      <c r="A4657" s="2" t="s">
        <v>104</v>
      </c>
      <c r="C4657" s="2" t="s">
        <v>98</v>
      </c>
      <c r="E4657" s="2" t="s">
        <v>16</v>
      </c>
      <c r="F4657" s="2" t="s">
        <v>17</v>
      </c>
      <c r="I4657" s="2" t="s">
        <v>287</v>
      </c>
      <c r="L4657" s="2" t="s">
        <v>291</v>
      </c>
      <c r="M4657" s="2" t="s">
        <v>299</v>
      </c>
      <c r="N4657" s="2">
        <v>0.0</v>
      </c>
    </row>
    <row r="4658" ht="15.75" customHeight="1">
      <c r="A4658" s="2" t="s">
        <v>103</v>
      </c>
      <c r="C4658" s="2" t="s">
        <v>98</v>
      </c>
      <c r="E4658" s="2" t="s">
        <v>16</v>
      </c>
      <c r="F4658" s="2" t="s">
        <v>17</v>
      </c>
      <c r="I4658" s="2" t="s">
        <v>287</v>
      </c>
      <c r="L4658" s="2" t="s">
        <v>291</v>
      </c>
      <c r="M4658" s="2" t="s">
        <v>299</v>
      </c>
      <c r="N4658" s="2">
        <v>0.0</v>
      </c>
    </row>
    <row r="4659" ht="15.75" customHeight="1">
      <c r="A4659" s="2" t="s">
        <v>106</v>
      </c>
      <c r="C4659" s="2" t="s">
        <v>98</v>
      </c>
      <c r="E4659" s="2" t="s">
        <v>16</v>
      </c>
      <c r="F4659" s="2" t="s">
        <v>17</v>
      </c>
      <c r="I4659" s="2" t="s">
        <v>287</v>
      </c>
      <c r="L4659" s="2" t="s">
        <v>291</v>
      </c>
      <c r="M4659" s="2" t="s">
        <v>299</v>
      </c>
      <c r="N4659" s="2">
        <v>0.0</v>
      </c>
    </row>
    <row r="4660" ht="15.75" customHeight="1">
      <c r="A4660" s="2" t="s">
        <v>107</v>
      </c>
      <c r="C4660" s="2" t="s">
        <v>98</v>
      </c>
      <c r="E4660" s="2" t="s">
        <v>16</v>
      </c>
      <c r="F4660" s="2" t="s">
        <v>17</v>
      </c>
      <c r="I4660" s="2" t="s">
        <v>287</v>
      </c>
      <c r="L4660" s="2" t="s">
        <v>291</v>
      </c>
      <c r="M4660" s="2" t="s">
        <v>299</v>
      </c>
      <c r="N4660" s="2">
        <v>0.0</v>
      </c>
    </row>
    <row r="4661" ht="15.75" customHeight="1">
      <c r="A4661" s="2" t="s">
        <v>108</v>
      </c>
      <c r="C4661" s="2" t="s">
        <v>98</v>
      </c>
      <c r="E4661" s="2" t="s">
        <v>16</v>
      </c>
      <c r="F4661" s="2" t="s">
        <v>17</v>
      </c>
      <c r="I4661" s="2" t="s">
        <v>287</v>
      </c>
      <c r="L4661" s="2" t="s">
        <v>291</v>
      </c>
      <c r="M4661" s="2" t="s">
        <v>299</v>
      </c>
      <c r="N4661" s="2">
        <v>0.0</v>
      </c>
    </row>
    <row r="4662" ht="15.75" customHeight="1">
      <c r="A4662" s="2" t="s">
        <v>97</v>
      </c>
      <c r="C4662" s="2" t="s">
        <v>98</v>
      </c>
      <c r="E4662" s="2" t="s">
        <v>16</v>
      </c>
      <c r="F4662" s="2" t="s">
        <v>17</v>
      </c>
      <c r="I4662" s="2" t="s">
        <v>287</v>
      </c>
      <c r="L4662" s="2" t="s">
        <v>291</v>
      </c>
      <c r="M4662" s="2" t="s">
        <v>299</v>
      </c>
      <c r="N4662" s="2">
        <v>0.0</v>
      </c>
    </row>
    <row r="4663" ht="15.75" customHeight="1">
      <c r="A4663" s="2" t="s">
        <v>105</v>
      </c>
      <c r="C4663" s="2" t="s">
        <v>98</v>
      </c>
      <c r="E4663" s="2" t="s">
        <v>16</v>
      </c>
      <c r="F4663" s="2" t="s">
        <v>17</v>
      </c>
      <c r="I4663" s="2" t="s">
        <v>287</v>
      </c>
      <c r="L4663" s="2" t="s">
        <v>291</v>
      </c>
      <c r="M4663" s="2" t="s">
        <v>299</v>
      </c>
      <c r="N4663" s="2">
        <v>0.0</v>
      </c>
    </row>
    <row r="4664" ht="15.75" customHeight="1">
      <c r="A4664" s="2" t="s">
        <v>99</v>
      </c>
      <c r="C4664" s="2" t="s">
        <v>98</v>
      </c>
      <c r="E4664" s="2" t="s">
        <v>16</v>
      </c>
      <c r="F4664" s="2" t="s">
        <v>17</v>
      </c>
      <c r="I4664" s="2" t="s">
        <v>287</v>
      </c>
      <c r="L4664" s="2" t="s">
        <v>291</v>
      </c>
      <c r="M4664" s="2" t="s">
        <v>299</v>
      </c>
      <c r="N4664" s="2">
        <v>0.0</v>
      </c>
    </row>
    <row r="4665" ht="15.75" customHeight="1">
      <c r="A4665" s="2" t="s">
        <v>110</v>
      </c>
      <c r="C4665" s="2" t="s">
        <v>98</v>
      </c>
      <c r="E4665" s="2" t="s">
        <v>16</v>
      </c>
      <c r="F4665" s="2" t="s">
        <v>17</v>
      </c>
      <c r="I4665" s="2" t="s">
        <v>287</v>
      </c>
      <c r="L4665" s="2" t="s">
        <v>291</v>
      </c>
      <c r="M4665" s="2" t="s">
        <v>299</v>
      </c>
      <c r="N4665" s="2">
        <v>0.0</v>
      </c>
    </row>
    <row r="4666" ht="15.75" customHeight="1">
      <c r="A4666" s="2" t="s">
        <v>252</v>
      </c>
      <c r="C4666" s="2" t="s">
        <v>250</v>
      </c>
      <c r="E4666" s="2" t="s">
        <v>16</v>
      </c>
      <c r="F4666" s="2" t="s">
        <v>17</v>
      </c>
      <c r="I4666" s="2" t="s">
        <v>287</v>
      </c>
      <c r="L4666" s="2" t="s">
        <v>292</v>
      </c>
      <c r="M4666" s="2" t="s">
        <v>299</v>
      </c>
      <c r="N4666" s="2">
        <v>0.0</v>
      </c>
    </row>
    <row r="4667" ht="15.75" customHeight="1">
      <c r="A4667" s="2" t="s">
        <v>253</v>
      </c>
      <c r="C4667" s="2" t="s">
        <v>250</v>
      </c>
      <c r="E4667" s="2" t="s">
        <v>16</v>
      </c>
      <c r="F4667" s="2" t="s">
        <v>17</v>
      </c>
      <c r="I4667" s="2" t="s">
        <v>287</v>
      </c>
      <c r="L4667" s="2" t="s">
        <v>292</v>
      </c>
      <c r="M4667" s="2" t="s">
        <v>299</v>
      </c>
      <c r="N4667" s="2">
        <v>0.0</v>
      </c>
    </row>
    <row r="4668" ht="15.75" customHeight="1">
      <c r="A4668" s="2" t="s">
        <v>249</v>
      </c>
      <c r="C4668" s="2" t="s">
        <v>250</v>
      </c>
      <c r="E4668" s="2" t="s">
        <v>16</v>
      </c>
      <c r="F4668" s="2" t="s">
        <v>17</v>
      </c>
      <c r="I4668" s="2" t="s">
        <v>287</v>
      </c>
      <c r="L4668" s="2" t="s">
        <v>292</v>
      </c>
      <c r="M4668" s="2" t="s">
        <v>299</v>
      </c>
      <c r="N4668" s="2">
        <v>0.0</v>
      </c>
    </row>
    <row r="4669" ht="15.75" customHeight="1">
      <c r="A4669" s="2" t="s">
        <v>254</v>
      </c>
      <c r="C4669" s="2" t="s">
        <v>250</v>
      </c>
      <c r="E4669" s="2" t="s">
        <v>16</v>
      </c>
      <c r="F4669" s="2" t="s">
        <v>17</v>
      </c>
      <c r="I4669" s="2" t="s">
        <v>287</v>
      </c>
      <c r="L4669" s="2" t="s">
        <v>292</v>
      </c>
      <c r="M4669" s="2" t="s">
        <v>299</v>
      </c>
      <c r="N4669" s="2">
        <v>0.0</v>
      </c>
    </row>
    <row r="4670" ht="15.75" customHeight="1">
      <c r="A4670" s="2" t="s">
        <v>128</v>
      </c>
      <c r="C4670" s="2" t="s">
        <v>164</v>
      </c>
      <c r="E4670" s="2" t="s">
        <v>16</v>
      </c>
      <c r="F4670" s="2" t="s">
        <v>17</v>
      </c>
      <c r="I4670" s="2" t="s">
        <v>287</v>
      </c>
      <c r="L4670" s="2" t="s">
        <v>288</v>
      </c>
      <c r="M4670" s="2" t="s">
        <v>299</v>
      </c>
      <c r="N4670" s="2">
        <v>0.0</v>
      </c>
    </row>
    <row r="4671" ht="15.75" customHeight="1">
      <c r="A4671" s="2" t="s">
        <v>167</v>
      </c>
      <c r="C4671" s="2" t="s">
        <v>164</v>
      </c>
      <c r="E4671" s="2" t="s">
        <v>16</v>
      </c>
      <c r="F4671" s="2" t="s">
        <v>17</v>
      </c>
      <c r="I4671" s="2" t="s">
        <v>287</v>
      </c>
      <c r="L4671" s="2" t="s">
        <v>288</v>
      </c>
      <c r="M4671" s="2" t="s">
        <v>299</v>
      </c>
      <c r="N4671" s="2">
        <v>0.0</v>
      </c>
    </row>
    <row r="4672" ht="15.75" customHeight="1">
      <c r="A4672" s="2" t="s">
        <v>170</v>
      </c>
      <c r="C4672" s="2" t="s">
        <v>164</v>
      </c>
      <c r="E4672" s="2" t="s">
        <v>16</v>
      </c>
      <c r="F4672" s="2" t="s">
        <v>17</v>
      </c>
      <c r="I4672" s="2" t="s">
        <v>287</v>
      </c>
      <c r="L4672" s="2" t="s">
        <v>288</v>
      </c>
      <c r="M4672" s="2" t="s">
        <v>299</v>
      </c>
      <c r="N4672" s="2">
        <v>0.0</v>
      </c>
    </row>
    <row r="4673" ht="15.75" customHeight="1">
      <c r="A4673" s="2" t="s">
        <v>168</v>
      </c>
      <c r="C4673" s="2" t="s">
        <v>164</v>
      </c>
      <c r="E4673" s="2" t="s">
        <v>16</v>
      </c>
      <c r="F4673" s="2" t="s">
        <v>17</v>
      </c>
      <c r="I4673" s="2" t="s">
        <v>287</v>
      </c>
      <c r="L4673" s="2" t="s">
        <v>288</v>
      </c>
      <c r="M4673" s="2" t="s">
        <v>299</v>
      </c>
      <c r="N4673" s="2">
        <v>0.0</v>
      </c>
    </row>
    <row r="4674" ht="15.75" customHeight="1">
      <c r="A4674" s="2" t="s">
        <v>175</v>
      </c>
      <c r="C4674" s="2" t="s">
        <v>164</v>
      </c>
      <c r="E4674" s="2" t="s">
        <v>16</v>
      </c>
      <c r="F4674" s="2" t="s">
        <v>17</v>
      </c>
      <c r="I4674" s="2" t="s">
        <v>287</v>
      </c>
      <c r="L4674" s="2" t="s">
        <v>288</v>
      </c>
      <c r="M4674" s="2" t="s">
        <v>299</v>
      </c>
      <c r="N4674" s="2">
        <v>0.0</v>
      </c>
    </row>
    <row r="4675" ht="15.75" customHeight="1">
      <c r="A4675" s="2" t="s">
        <v>169</v>
      </c>
      <c r="C4675" s="2" t="s">
        <v>164</v>
      </c>
      <c r="E4675" s="2" t="s">
        <v>16</v>
      </c>
      <c r="F4675" s="2" t="s">
        <v>17</v>
      </c>
      <c r="I4675" s="2" t="s">
        <v>287</v>
      </c>
      <c r="L4675" s="2" t="s">
        <v>288</v>
      </c>
      <c r="M4675" s="2" t="s">
        <v>299</v>
      </c>
      <c r="N4675" s="2">
        <v>0.0</v>
      </c>
    </row>
    <row r="4676" ht="15.75" customHeight="1">
      <c r="A4676" s="2" t="s">
        <v>174</v>
      </c>
      <c r="C4676" s="2" t="s">
        <v>164</v>
      </c>
      <c r="E4676" s="2" t="s">
        <v>16</v>
      </c>
      <c r="F4676" s="2" t="s">
        <v>17</v>
      </c>
      <c r="I4676" s="2" t="s">
        <v>287</v>
      </c>
      <c r="L4676" s="2" t="s">
        <v>288</v>
      </c>
      <c r="M4676" s="2" t="s">
        <v>299</v>
      </c>
      <c r="N4676" s="2">
        <v>0.0</v>
      </c>
    </row>
    <row r="4677" ht="15.75" customHeight="1">
      <c r="A4677" s="2" t="s">
        <v>172</v>
      </c>
      <c r="C4677" s="2" t="s">
        <v>164</v>
      </c>
      <c r="E4677" s="2" t="s">
        <v>16</v>
      </c>
      <c r="F4677" s="2" t="s">
        <v>17</v>
      </c>
      <c r="I4677" s="2" t="s">
        <v>287</v>
      </c>
      <c r="L4677" s="2" t="s">
        <v>288</v>
      </c>
      <c r="M4677" s="2" t="s">
        <v>299</v>
      </c>
      <c r="N4677" s="2">
        <v>0.0</v>
      </c>
    </row>
    <row r="4678" ht="15.75" customHeight="1">
      <c r="A4678" s="2" t="s">
        <v>163</v>
      </c>
      <c r="C4678" s="2" t="s">
        <v>164</v>
      </c>
      <c r="E4678" s="2" t="s">
        <v>16</v>
      </c>
      <c r="F4678" s="2" t="s">
        <v>17</v>
      </c>
      <c r="I4678" s="2" t="s">
        <v>287</v>
      </c>
      <c r="L4678" s="2" t="s">
        <v>288</v>
      </c>
      <c r="M4678" s="2" t="s">
        <v>299</v>
      </c>
      <c r="N4678" s="2">
        <v>0.0</v>
      </c>
    </row>
    <row r="4679" ht="15.75" customHeight="1">
      <c r="A4679" s="2" t="s">
        <v>171</v>
      </c>
      <c r="C4679" s="2" t="s">
        <v>164</v>
      </c>
      <c r="E4679" s="2" t="s">
        <v>16</v>
      </c>
      <c r="F4679" s="2" t="s">
        <v>17</v>
      </c>
      <c r="I4679" s="2" t="s">
        <v>287</v>
      </c>
      <c r="L4679" s="2" t="s">
        <v>288</v>
      </c>
      <c r="M4679" s="2" t="s">
        <v>299</v>
      </c>
      <c r="N4679" s="2">
        <v>0.0</v>
      </c>
    </row>
    <row r="4680" ht="15.75" customHeight="1">
      <c r="A4680" s="2" t="s">
        <v>173</v>
      </c>
      <c r="C4680" s="2" t="s">
        <v>164</v>
      </c>
      <c r="E4680" s="2" t="s">
        <v>16</v>
      </c>
      <c r="F4680" s="2" t="s">
        <v>17</v>
      </c>
      <c r="I4680" s="2" t="s">
        <v>287</v>
      </c>
      <c r="L4680" s="2" t="s">
        <v>288</v>
      </c>
      <c r="M4680" s="2" t="s">
        <v>299</v>
      </c>
      <c r="N4680" s="2">
        <v>0.0</v>
      </c>
    </row>
    <row r="4681" ht="15.75" customHeight="1">
      <c r="A4681" s="2" t="s">
        <v>165</v>
      </c>
      <c r="C4681" s="2" t="s">
        <v>164</v>
      </c>
      <c r="E4681" s="2" t="s">
        <v>16</v>
      </c>
      <c r="F4681" s="2" t="s">
        <v>17</v>
      </c>
      <c r="I4681" s="2" t="s">
        <v>287</v>
      </c>
      <c r="L4681" s="2" t="s">
        <v>288</v>
      </c>
      <c r="M4681" s="2" t="s">
        <v>299</v>
      </c>
      <c r="N4681" s="2">
        <v>0.0</v>
      </c>
    </row>
    <row r="4682" ht="15.75" customHeight="1">
      <c r="A4682" s="2" t="s">
        <v>127</v>
      </c>
      <c r="C4682" s="2" t="s">
        <v>164</v>
      </c>
      <c r="E4682" s="2" t="s">
        <v>16</v>
      </c>
      <c r="F4682" s="2" t="s">
        <v>17</v>
      </c>
      <c r="I4682" s="2" t="s">
        <v>287</v>
      </c>
      <c r="L4682" s="2" t="s">
        <v>288</v>
      </c>
      <c r="M4682" s="2" t="s">
        <v>299</v>
      </c>
      <c r="N4682" s="2">
        <v>0.0</v>
      </c>
    </row>
    <row r="4683" ht="15.75" customHeight="1">
      <c r="A4683" s="2" t="s">
        <v>166</v>
      </c>
      <c r="C4683" s="2" t="s">
        <v>164</v>
      </c>
      <c r="E4683" s="2" t="s">
        <v>16</v>
      </c>
      <c r="F4683" s="2" t="s">
        <v>17</v>
      </c>
      <c r="I4683" s="2" t="s">
        <v>287</v>
      </c>
      <c r="L4683" s="2" t="s">
        <v>288</v>
      </c>
      <c r="M4683" s="2" t="s">
        <v>299</v>
      </c>
      <c r="N4683" s="2">
        <v>0.0</v>
      </c>
    </row>
    <row r="4684" ht="15.75" customHeight="1">
      <c r="A4684" s="2" t="s">
        <v>185</v>
      </c>
      <c r="C4684" s="2" t="s">
        <v>181</v>
      </c>
      <c r="E4684" s="2" t="s">
        <v>16</v>
      </c>
      <c r="F4684" s="2" t="s">
        <v>17</v>
      </c>
      <c r="I4684" s="2" t="s">
        <v>287</v>
      </c>
      <c r="L4684" s="2" t="s">
        <v>293</v>
      </c>
      <c r="M4684" s="2" t="s">
        <v>299</v>
      </c>
      <c r="N4684" s="2">
        <v>0.0</v>
      </c>
    </row>
    <row r="4685" ht="15.75" customHeight="1">
      <c r="A4685" s="2" t="s">
        <v>182</v>
      </c>
      <c r="C4685" s="2" t="s">
        <v>181</v>
      </c>
      <c r="E4685" s="2" t="s">
        <v>16</v>
      </c>
      <c r="F4685" s="2" t="s">
        <v>17</v>
      </c>
      <c r="I4685" s="2" t="s">
        <v>287</v>
      </c>
      <c r="L4685" s="2" t="s">
        <v>293</v>
      </c>
      <c r="M4685" s="2" t="s">
        <v>299</v>
      </c>
      <c r="N4685" s="2">
        <v>0.0</v>
      </c>
    </row>
    <row r="4686" ht="15.75" customHeight="1">
      <c r="A4686" s="2" t="s">
        <v>184</v>
      </c>
      <c r="C4686" s="2" t="s">
        <v>181</v>
      </c>
      <c r="E4686" s="2" t="s">
        <v>16</v>
      </c>
      <c r="F4686" s="2" t="s">
        <v>17</v>
      </c>
      <c r="I4686" s="2" t="s">
        <v>287</v>
      </c>
      <c r="L4686" s="2" t="s">
        <v>293</v>
      </c>
      <c r="M4686" s="2" t="s">
        <v>299</v>
      </c>
      <c r="N4686" s="2">
        <v>0.0</v>
      </c>
    </row>
    <row r="4687" ht="15.75" customHeight="1">
      <c r="A4687" s="2" t="s">
        <v>180</v>
      </c>
      <c r="C4687" s="2" t="s">
        <v>181</v>
      </c>
      <c r="E4687" s="2" t="s">
        <v>16</v>
      </c>
      <c r="F4687" s="2" t="s">
        <v>17</v>
      </c>
      <c r="I4687" s="2" t="s">
        <v>287</v>
      </c>
      <c r="L4687" s="2" t="s">
        <v>293</v>
      </c>
      <c r="M4687" s="2" t="s">
        <v>299</v>
      </c>
      <c r="N4687" s="2">
        <v>0.0</v>
      </c>
    </row>
    <row r="4688" ht="15.75" customHeight="1">
      <c r="A4688" s="2" t="s">
        <v>183</v>
      </c>
      <c r="C4688" s="2" t="s">
        <v>181</v>
      </c>
      <c r="E4688" s="2" t="s">
        <v>16</v>
      </c>
      <c r="F4688" s="2" t="s">
        <v>17</v>
      </c>
      <c r="I4688" s="2" t="s">
        <v>287</v>
      </c>
      <c r="L4688" s="2" t="s">
        <v>293</v>
      </c>
      <c r="M4688" s="2" t="s">
        <v>299</v>
      </c>
      <c r="N4688" s="2">
        <v>0.0</v>
      </c>
    </row>
    <row r="4689" ht="15.75" customHeight="1">
      <c r="A4689" s="2" t="s">
        <v>38</v>
      </c>
      <c r="C4689" s="2" t="s">
        <v>33</v>
      </c>
      <c r="E4689" s="2" t="s">
        <v>16</v>
      </c>
      <c r="F4689" s="2" t="s">
        <v>17</v>
      </c>
      <c r="I4689" s="2" t="s">
        <v>287</v>
      </c>
      <c r="L4689" s="2" t="s">
        <v>291</v>
      </c>
      <c r="M4689" s="2" t="s">
        <v>299</v>
      </c>
      <c r="N4689" s="2">
        <v>0.0</v>
      </c>
    </row>
    <row r="4690" ht="15.75" customHeight="1">
      <c r="A4690" s="2" t="s">
        <v>33</v>
      </c>
      <c r="C4690" s="2" t="s">
        <v>33</v>
      </c>
      <c r="E4690" s="2" t="s">
        <v>16</v>
      </c>
      <c r="F4690" s="2" t="s">
        <v>17</v>
      </c>
      <c r="I4690" s="2" t="s">
        <v>287</v>
      </c>
      <c r="L4690" s="2" t="s">
        <v>291</v>
      </c>
      <c r="M4690" s="2" t="s">
        <v>299</v>
      </c>
      <c r="N4690" s="2">
        <v>0.0</v>
      </c>
    </row>
    <row r="4691" ht="15.75" customHeight="1">
      <c r="A4691" s="2" t="s">
        <v>37</v>
      </c>
      <c r="C4691" s="2" t="s">
        <v>33</v>
      </c>
      <c r="E4691" s="2" t="s">
        <v>16</v>
      </c>
      <c r="F4691" s="2" t="s">
        <v>17</v>
      </c>
      <c r="I4691" s="2" t="s">
        <v>287</v>
      </c>
      <c r="L4691" s="2" t="s">
        <v>291</v>
      </c>
      <c r="M4691" s="2" t="s">
        <v>299</v>
      </c>
      <c r="N4691" s="2">
        <v>0.0</v>
      </c>
    </row>
    <row r="4692" ht="15.75" customHeight="1">
      <c r="A4692" s="2" t="s">
        <v>35</v>
      </c>
      <c r="C4692" s="2" t="s">
        <v>33</v>
      </c>
      <c r="E4692" s="2" t="s">
        <v>16</v>
      </c>
      <c r="F4692" s="2" t="s">
        <v>17</v>
      </c>
      <c r="I4692" s="2" t="s">
        <v>287</v>
      </c>
      <c r="L4692" s="2" t="s">
        <v>291</v>
      </c>
      <c r="M4692" s="2" t="s">
        <v>299</v>
      </c>
      <c r="N4692" s="2">
        <v>0.0</v>
      </c>
    </row>
    <row r="4693" ht="15.75" customHeight="1">
      <c r="A4693" s="2" t="s">
        <v>36</v>
      </c>
      <c r="C4693" s="2" t="s">
        <v>33</v>
      </c>
      <c r="E4693" s="2" t="s">
        <v>16</v>
      </c>
      <c r="F4693" s="2" t="s">
        <v>17</v>
      </c>
      <c r="I4693" s="2" t="s">
        <v>287</v>
      </c>
      <c r="L4693" s="2" t="s">
        <v>291</v>
      </c>
      <c r="M4693" s="2" t="s">
        <v>299</v>
      </c>
      <c r="N4693" s="2">
        <v>0.0</v>
      </c>
    </row>
    <row r="4694" ht="15.75" customHeight="1">
      <c r="A4694" s="2" t="s">
        <v>267</v>
      </c>
      <c r="C4694" s="2" t="s">
        <v>261</v>
      </c>
      <c r="E4694" s="2" t="s">
        <v>16</v>
      </c>
      <c r="F4694" s="2" t="s">
        <v>17</v>
      </c>
      <c r="I4694" s="2" t="s">
        <v>287</v>
      </c>
      <c r="L4694" s="2" t="s">
        <v>288</v>
      </c>
      <c r="M4694" s="2" t="s">
        <v>299</v>
      </c>
      <c r="N4694" s="2">
        <v>0.0</v>
      </c>
    </row>
    <row r="4695" ht="15.75" customHeight="1">
      <c r="A4695" s="2" t="s">
        <v>260</v>
      </c>
      <c r="C4695" s="2" t="s">
        <v>261</v>
      </c>
      <c r="E4695" s="2" t="s">
        <v>16</v>
      </c>
      <c r="F4695" s="2" t="s">
        <v>17</v>
      </c>
      <c r="I4695" s="2" t="s">
        <v>287</v>
      </c>
      <c r="L4695" s="2" t="s">
        <v>288</v>
      </c>
      <c r="M4695" s="2" t="s">
        <v>299</v>
      </c>
      <c r="N4695" s="2">
        <v>0.0</v>
      </c>
    </row>
    <row r="4696" ht="15.75" customHeight="1">
      <c r="A4696" s="2" t="s">
        <v>265</v>
      </c>
      <c r="C4696" s="2" t="s">
        <v>261</v>
      </c>
      <c r="E4696" s="2" t="s">
        <v>16</v>
      </c>
      <c r="F4696" s="2" t="s">
        <v>17</v>
      </c>
      <c r="I4696" s="2" t="s">
        <v>287</v>
      </c>
      <c r="L4696" s="2" t="s">
        <v>288</v>
      </c>
      <c r="M4696" s="2" t="s">
        <v>299</v>
      </c>
      <c r="N4696" s="2">
        <v>0.0</v>
      </c>
    </row>
    <row r="4697" ht="15.75" customHeight="1">
      <c r="A4697" s="2" t="s">
        <v>263</v>
      </c>
      <c r="C4697" s="2" t="s">
        <v>261</v>
      </c>
      <c r="E4697" s="2" t="s">
        <v>16</v>
      </c>
      <c r="F4697" s="2" t="s">
        <v>17</v>
      </c>
      <c r="I4697" s="2" t="s">
        <v>287</v>
      </c>
      <c r="L4697" s="2" t="s">
        <v>288</v>
      </c>
      <c r="M4697" s="2" t="s">
        <v>299</v>
      </c>
      <c r="N4697" s="2">
        <v>0.0</v>
      </c>
    </row>
    <row r="4698" ht="15.75" customHeight="1">
      <c r="A4698" s="2" t="s">
        <v>266</v>
      </c>
      <c r="C4698" s="2" t="s">
        <v>261</v>
      </c>
      <c r="E4698" s="2" t="s">
        <v>16</v>
      </c>
      <c r="F4698" s="2" t="s">
        <v>17</v>
      </c>
      <c r="I4698" s="2" t="s">
        <v>287</v>
      </c>
      <c r="L4698" s="2" t="s">
        <v>288</v>
      </c>
      <c r="M4698" s="2" t="s">
        <v>299</v>
      </c>
      <c r="N4698" s="2">
        <v>0.0</v>
      </c>
    </row>
    <row r="4699" ht="15.75" customHeight="1">
      <c r="A4699" s="2" t="s">
        <v>262</v>
      </c>
      <c r="C4699" s="2" t="s">
        <v>261</v>
      </c>
      <c r="E4699" s="2" t="s">
        <v>16</v>
      </c>
      <c r="F4699" s="2" t="s">
        <v>17</v>
      </c>
      <c r="I4699" s="2" t="s">
        <v>287</v>
      </c>
      <c r="L4699" s="2" t="s">
        <v>288</v>
      </c>
      <c r="M4699" s="2" t="s">
        <v>299</v>
      </c>
      <c r="N4699" s="2">
        <v>0.0</v>
      </c>
    </row>
    <row r="4700" ht="15.75" customHeight="1">
      <c r="A4700" s="2" t="s">
        <v>264</v>
      </c>
      <c r="C4700" s="2" t="s">
        <v>261</v>
      </c>
      <c r="E4700" s="2" t="s">
        <v>16</v>
      </c>
      <c r="F4700" s="2" t="s">
        <v>17</v>
      </c>
      <c r="I4700" s="2" t="s">
        <v>287</v>
      </c>
      <c r="L4700" s="2" t="s">
        <v>288</v>
      </c>
      <c r="M4700" s="2" t="s">
        <v>299</v>
      </c>
      <c r="N4700" s="2">
        <v>0.0</v>
      </c>
    </row>
    <row r="4701" ht="15.75" customHeight="1">
      <c r="A4701" s="2" t="s">
        <v>134</v>
      </c>
      <c r="C4701" s="2" t="s">
        <v>130</v>
      </c>
      <c r="E4701" s="2" t="s">
        <v>16</v>
      </c>
      <c r="F4701" s="2" t="s">
        <v>17</v>
      </c>
      <c r="I4701" s="2" t="s">
        <v>287</v>
      </c>
      <c r="L4701" s="2" t="s">
        <v>288</v>
      </c>
      <c r="M4701" s="2" t="s">
        <v>299</v>
      </c>
      <c r="N4701" s="2">
        <v>0.0</v>
      </c>
    </row>
    <row r="4702" ht="15.75" customHeight="1">
      <c r="A4702" s="2" t="s">
        <v>129</v>
      </c>
      <c r="C4702" s="2" t="s">
        <v>130</v>
      </c>
      <c r="E4702" s="2" t="s">
        <v>16</v>
      </c>
      <c r="F4702" s="2" t="s">
        <v>17</v>
      </c>
      <c r="I4702" s="2" t="s">
        <v>287</v>
      </c>
      <c r="L4702" s="2" t="s">
        <v>288</v>
      </c>
      <c r="M4702" s="2" t="s">
        <v>299</v>
      </c>
      <c r="N4702" s="2">
        <v>0.0</v>
      </c>
    </row>
    <row r="4703" ht="15.75" customHeight="1">
      <c r="A4703" s="2" t="s">
        <v>133</v>
      </c>
      <c r="C4703" s="2" t="s">
        <v>130</v>
      </c>
      <c r="E4703" s="2" t="s">
        <v>16</v>
      </c>
      <c r="F4703" s="2" t="s">
        <v>17</v>
      </c>
      <c r="I4703" s="2" t="s">
        <v>287</v>
      </c>
      <c r="L4703" s="2" t="s">
        <v>288</v>
      </c>
      <c r="M4703" s="2" t="s">
        <v>299</v>
      </c>
      <c r="N4703" s="2">
        <v>0.0</v>
      </c>
    </row>
    <row r="4704" ht="15.75" customHeight="1">
      <c r="A4704" s="2" t="s">
        <v>131</v>
      </c>
      <c r="C4704" s="2" t="s">
        <v>130</v>
      </c>
      <c r="E4704" s="2" t="s">
        <v>16</v>
      </c>
      <c r="F4704" s="2" t="s">
        <v>17</v>
      </c>
      <c r="I4704" s="2" t="s">
        <v>287</v>
      </c>
      <c r="L4704" s="2" t="s">
        <v>288</v>
      </c>
      <c r="M4704" s="2" t="s">
        <v>299</v>
      </c>
      <c r="N4704" s="2">
        <v>0.0</v>
      </c>
    </row>
    <row r="4705" ht="15.75" customHeight="1">
      <c r="A4705" s="2" t="s">
        <v>135</v>
      </c>
      <c r="C4705" s="2" t="s">
        <v>130</v>
      </c>
      <c r="E4705" s="2" t="s">
        <v>16</v>
      </c>
      <c r="F4705" s="2" t="s">
        <v>17</v>
      </c>
      <c r="I4705" s="2" t="s">
        <v>287</v>
      </c>
      <c r="L4705" s="2" t="s">
        <v>288</v>
      </c>
      <c r="M4705" s="2" t="s">
        <v>299</v>
      </c>
      <c r="N4705" s="2">
        <v>0.0</v>
      </c>
    </row>
    <row r="4706" ht="15.75" customHeight="1">
      <c r="A4706" s="2" t="s">
        <v>136</v>
      </c>
      <c r="C4706" s="2" t="s">
        <v>130</v>
      </c>
      <c r="E4706" s="2" t="s">
        <v>16</v>
      </c>
      <c r="F4706" s="2" t="s">
        <v>17</v>
      </c>
      <c r="I4706" s="2" t="s">
        <v>287</v>
      </c>
      <c r="L4706" s="2" t="s">
        <v>288</v>
      </c>
      <c r="M4706" s="2" t="s">
        <v>299</v>
      </c>
      <c r="N4706" s="2">
        <v>0.0</v>
      </c>
    </row>
    <row r="4707" ht="15.75" customHeight="1">
      <c r="A4707" s="2" t="s">
        <v>132</v>
      </c>
      <c r="C4707" s="2" t="s">
        <v>130</v>
      </c>
      <c r="E4707" s="2" t="s">
        <v>16</v>
      </c>
      <c r="F4707" s="2" t="s">
        <v>17</v>
      </c>
      <c r="I4707" s="2" t="s">
        <v>287</v>
      </c>
      <c r="L4707" s="2" t="s">
        <v>288</v>
      </c>
      <c r="M4707" s="2" t="s">
        <v>299</v>
      </c>
      <c r="N4707" s="2">
        <v>0.0</v>
      </c>
    </row>
    <row r="4708" ht="15.75" customHeight="1">
      <c r="A4708" s="2" t="s">
        <v>120</v>
      </c>
      <c r="C4708" s="2" t="s">
        <v>118</v>
      </c>
      <c r="E4708" s="2" t="s">
        <v>16</v>
      </c>
      <c r="F4708" s="2" t="s">
        <v>17</v>
      </c>
      <c r="I4708" s="2" t="s">
        <v>287</v>
      </c>
      <c r="L4708" s="2" t="s">
        <v>294</v>
      </c>
      <c r="M4708" s="2" t="s">
        <v>299</v>
      </c>
      <c r="N4708" s="2">
        <v>0.0</v>
      </c>
    </row>
    <row r="4709" ht="15.75" customHeight="1">
      <c r="A4709" s="2" t="s">
        <v>122</v>
      </c>
      <c r="C4709" s="2" t="s">
        <v>118</v>
      </c>
      <c r="E4709" s="2" t="s">
        <v>16</v>
      </c>
      <c r="F4709" s="2" t="s">
        <v>17</v>
      </c>
      <c r="I4709" s="2" t="s">
        <v>287</v>
      </c>
      <c r="L4709" s="2" t="s">
        <v>294</v>
      </c>
      <c r="M4709" s="2" t="s">
        <v>299</v>
      </c>
      <c r="N4709" s="2">
        <v>0.0</v>
      </c>
    </row>
    <row r="4710" ht="15.75" customHeight="1">
      <c r="A4710" s="2" t="s">
        <v>123</v>
      </c>
      <c r="C4710" s="2" t="s">
        <v>118</v>
      </c>
      <c r="E4710" s="2" t="s">
        <v>16</v>
      </c>
      <c r="F4710" s="2" t="s">
        <v>17</v>
      </c>
      <c r="I4710" s="2" t="s">
        <v>287</v>
      </c>
      <c r="L4710" s="2" t="s">
        <v>294</v>
      </c>
      <c r="M4710" s="2" t="s">
        <v>299</v>
      </c>
      <c r="N4710" s="2">
        <v>0.0</v>
      </c>
    </row>
    <row r="4711" ht="15.75" customHeight="1">
      <c r="A4711" s="2" t="s">
        <v>121</v>
      </c>
      <c r="C4711" s="2" t="s">
        <v>118</v>
      </c>
      <c r="E4711" s="2" t="s">
        <v>16</v>
      </c>
      <c r="F4711" s="2" t="s">
        <v>17</v>
      </c>
      <c r="I4711" s="2" t="s">
        <v>287</v>
      </c>
      <c r="L4711" s="2" t="s">
        <v>294</v>
      </c>
      <c r="M4711" s="2" t="s">
        <v>299</v>
      </c>
      <c r="N4711" s="2">
        <v>0.0</v>
      </c>
    </row>
    <row r="4712" ht="15.75" customHeight="1">
      <c r="A4712" s="2" t="s">
        <v>117</v>
      </c>
      <c r="C4712" s="2" t="s">
        <v>118</v>
      </c>
      <c r="E4712" s="2" t="s">
        <v>16</v>
      </c>
      <c r="F4712" s="2" t="s">
        <v>17</v>
      </c>
      <c r="I4712" s="2" t="s">
        <v>287</v>
      </c>
      <c r="L4712" s="2" t="s">
        <v>294</v>
      </c>
      <c r="M4712" s="2" t="s">
        <v>299</v>
      </c>
      <c r="N4712" s="2">
        <v>0.0</v>
      </c>
    </row>
    <row r="4713" ht="15.75" customHeight="1">
      <c r="A4713" s="2" t="s">
        <v>75</v>
      </c>
      <c r="C4713" s="2" t="s">
        <v>207</v>
      </c>
      <c r="E4713" s="2" t="s">
        <v>16</v>
      </c>
      <c r="F4713" s="2" t="s">
        <v>17</v>
      </c>
      <c r="I4713" s="2" t="s">
        <v>287</v>
      </c>
      <c r="L4713" s="2" t="s">
        <v>292</v>
      </c>
      <c r="M4713" s="2" t="s">
        <v>299</v>
      </c>
      <c r="N4713" s="2">
        <v>0.0</v>
      </c>
    </row>
    <row r="4714" ht="15.75" customHeight="1">
      <c r="A4714" s="2" t="s">
        <v>31</v>
      </c>
      <c r="C4714" s="2" t="s">
        <v>207</v>
      </c>
      <c r="E4714" s="2" t="s">
        <v>16</v>
      </c>
      <c r="F4714" s="2" t="s">
        <v>17</v>
      </c>
      <c r="I4714" s="2" t="s">
        <v>287</v>
      </c>
      <c r="L4714" s="2" t="s">
        <v>292</v>
      </c>
      <c r="M4714" s="2" t="s">
        <v>299</v>
      </c>
      <c r="N4714" s="2">
        <v>0.0</v>
      </c>
    </row>
    <row r="4715" ht="15.75" customHeight="1">
      <c r="A4715" s="2" t="s">
        <v>206</v>
      </c>
      <c r="C4715" s="2" t="s">
        <v>207</v>
      </c>
      <c r="E4715" s="2" t="s">
        <v>16</v>
      </c>
      <c r="F4715" s="2" t="s">
        <v>17</v>
      </c>
      <c r="I4715" s="2" t="s">
        <v>287</v>
      </c>
      <c r="L4715" s="2" t="s">
        <v>292</v>
      </c>
      <c r="M4715" s="2" t="s">
        <v>299</v>
      </c>
      <c r="N4715" s="2">
        <v>0.0</v>
      </c>
    </row>
    <row r="4716" ht="15.75" customHeight="1">
      <c r="A4716" s="2" t="s">
        <v>29</v>
      </c>
      <c r="C4716" s="2" t="s">
        <v>207</v>
      </c>
      <c r="E4716" s="2" t="s">
        <v>16</v>
      </c>
      <c r="F4716" s="2" t="s">
        <v>17</v>
      </c>
      <c r="I4716" s="2" t="s">
        <v>287</v>
      </c>
      <c r="L4716" s="2" t="s">
        <v>292</v>
      </c>
      <c r="M4716" s="2" t="s">
        <v>299</v>
      </c>
      <c r="N4716" s="2">
        <v>0.0</v>
      </c>
    </row>
    <row r="4717" ht="15.75" customHeight="1">
      <c r="A4717" s="2" t="s">
        <v>209</v>
      </c>
      <c r="C4717" s="2" t="s">
        <v>207</v>
      </c>
      <c r="E4717" s="2" t="s">
        <v>16</v>
      </c>
      <c r="F4717" s="2" t="s">
        <v>17</v>
      </c>
      <c r="I4717" s="2" t="s">
        <v>287</v>
      </c>
      <c r="L4717" s="2" t="s">
        <v>292</v>
      </c>
      <c r="M4717" s="2" t="s">
        <v>299</v>
      </c>
      <c r="N4717" s="2">
        <v>0.0</v>
      </c>
    </row>
    <row r="4718" ht="15.75" customHeight="1">
      <c r="A4718" s="2" t="s">
        <v>211</v>
      </c>
      <c r="C4718" s="2" t="s">
        <v>207</v>
      </c>
      <c r="E4718" s="2" t="s">
        <v>16</v>
      </c>
      <c r="F4718" s="2" t="s">
        <v>17</v>
      </c>
      <c r="I4718" s="2" t="s">
        <v>287</v>
      </c>
      <c r="L4718" s="2" t="s">
        <v>292</v>
      </c>
      <c r="M4718" s="2" t="s">
        <v>299</v>
      </c>
      <c r="N4718" s="2">
        <v>0.0</v>
      </c>
    </row>
    <row r="4719" ht="15.75" customHeight="1">
      <c r="A4719" s="2" t="s">
        <v>208</v>
      </c>
      <c r="C4719" s="2" t="s">
        <v>207</v>
      </c>
      <c r="E4719" s="2" t="s">
        <v>16</v>
      </c>
      <c r="F4719" s="2" t="s">
        <v>17</v>
      </c>
      <c r="I4719" s="2" t="s">
        <v>287</v>
      </c>
      <c r="L4719" s="2" t="s">
        <v>292</v>
      </c>
      <c r="M4719" s="2" t="s">
        <v>299</v>
      </c>
      <c r="N4719" s="2">
        <v>0.0</v>
      </c>
    </row>
    <row r="4720" ht="15.75" customHeight="1">
      <c r="A4720" s="2" t="s">
        <v>28</v>
      </c>
      <c r="C4720" s="2" t="s">
        <v>207</v>
      </c>
      <c r="E4720" s="2" t="s">
        <v>16</v>
      </c>
      <c r="F4720" s="2" t="s">
        <v>17</v>
      </c>
      <c r="I4720" s="2" t="s">
        <v>287</v>
      </c>
      <c r="L4720" s="2" t="s">
        <v>292</v>
      </c>
      <c r="M4720" s="2" t="s">
        <v>299</v>
      </c>
      <c r="N4720" s="2">
        <v>0.0</v>
      </c>
    </row>
    <row r="4721" ht="15.75" customHeight="1">
      <c r="A4721" s="2" t="s">
        <v>212</v>
      </c>
      <c r="C4721" s="2" t="s">
        <v>207</v>
      </c>
      <c r="E4721" s="2" t="s">
        <v>16</v>
      </c>
      <c r="F4721" s="2" t="s">
        <v>17</v>
      </c>
      <c r="I4721" s="2" t="s">
        <v>287</v>
      </c>
      <c r="L4721" s="2" t="s">
        <v>292</v>
      </c>
      <c r="M4721" s="2" t="s">
        <v>299</v>
      </c>
      <c r="N4721" s="2">
        <v>0.0</v>
      </c>
    </row>
    <row r="4722" ht="15.75" customHeight="1">
      <c r="A4722" s="2" t="s">
        <v>210</v>
      </c>
      <c r="C4722" s="2" t="s">
        <v>207</v>
      </c>
      <c r="E4722" s="2" t="s">
        <v>16</v>
      </c>
      <c r="F4722" s="2" t="s">
        <v>17</v>
      </c>
      <c r="I4722" s="2" t="s">
        <v>287</v>
      </c>
      <c r="L4722" s="2" t="s">
        <v>292</v>
      </c>
      <c r="M4722" s="2" t="s">
        <v>299</v>
      </c>
      <c r="N4722" s="2">
        <v>0.0</v>
      </c>
    </row>
    <row r="4723" ht="15.75" customHeight="1">
      <c r="A4723" s="2" t="s">
        <v>207</v>
      </c>
      <c r="C4723" s="2" t="s">
        <v>207</v>
      </c>
      <c r="E4723" s="2" t="s">
        <v>16</v>
      </c>
      <c r="F4723" s="2" t="s">
        <v>17</v>
      </c>
      <c r="I4723" s="2" t="s">
        <v>287</v>
      </c>
      <c r="L4723" s="2" t="s">
        <v>292</v>
      </c>
      <c r="M4723" s="2" t="s">
        <v>299</v>
      </c>
      <c r="N4723" s="2">
        <v>0.0</v>
      </c>
    </row>
    <row r="4724" ht="15.75" customHeight="1">
      <c r="A4724" s="2" t="s">
        <v>73</v>
      </c>
      <c r="C4724" s="2" t="s">
        <v>71</v>
      </c>
      <c r="E4724" s="2" t="s">
        <v>16</v>
      </c>
      <c r="F4724" s="2" t="s">
        <v>17</v>
      </c>
      <c r="I4724" s="2" t="s">
        <v>287</v>
      </c>
      <c r="L4724" s="2" t="s">
        <v>292</v>
      </c>
      <c r="M4724" s="2" t="s">
        <v>299</v>
      </c>
      <c r="N4724" s="2">
        <v>0.0</v>
      </c>
    </row>
    <row r="4725" ht="15.75" customHeight="1">
      <c r="A4725" s="2" t="s">
        <v>75</v>
      </c>
      <c r="C4725" s="2" t="s">
        <v>71</v>
      </c>
      <c r="E4725" s="2" t="s">
        <v>16</v>
      </c>
      <c r="F4725" s="2" t="s">
        <v>17</v>
      </c>
      <c r="I4725" s="2" t="s">
        <v>287</v>
      </c>
      <c r="L4725" s="2" t="s">
        <v>292</v>
      </c>
      <c r="M4725" s="2" t="s">
        <v>299</v>
      </c>
      <c r="N4725" s="2">
        <v>0.0</v>
      </c>
    </row>
    <row r="4726" ht="15.75" customHeight="1">
      <c r="A4726" s="2" t="s">
        <v>74</v>
      </c>
      <c r="C4726" s="2" t="s">
        <v>71</v>
      </c>
      <c r="E4726" s="2" t="s">
        <v>16</v>
      </c>
      <c r="F4726" s="2" t="s">
        <v>17</v>
      </c>
      <c r="I4726" s="2" t="s">
        <v>287</v>
      </c>
      <c r="L4726" s="2" t="s">
        <v>292</v>
      </c>
      <c r="M4726" s="2" t="s">
        <v>299</v>
      </c>
      <c r="N4726" s="2">
        <v>0.0</v>
      </c>
    </row>
    <row r="4727" ht="15.75" customHeight="1">
      <c r="A4727" s="2" t="s">
        <v>70</v>
      </c>
      <c r="C4727" s="2" t="s">
        <v>71</v>
      </c>
      <c r="E4727" s="2" t="s">
        <v>16</v>
      </c>
      <c r="F4727" s="2" t="s">
        <v>17</v>
      </c>
      <c r="I4727" s="2" t="s">
        <v>287</v>
      </c>
      <c r="L4727" s="2" t="s">
        <v>292</v>
      </c>
      <c r="M4727" s="2" t="s">
        <v>299</v>
      </c>
      <c r="N4727" s="2">
        <v>0.0</v>
      </c>
    </row>
    <row r="4728" ht="15.75" customHeight="1">
      <c r="A4728" s="2" t="s">
        <v>77</v>
      </c>
      <c r="C4728" s="2" t="s">
        <v>71</v>
      </c>
      <c r="E4728" s="2" t="s">
        <v>16</v>
      </c>
      <c r="F4728" s="2" t="s">
        <v>17</v>
      </c>
      <c r="I4728" s="2" t="s">
        <v>287</v>
      </c>
      <c r="L4728" s="2" t="s">
        <v>292</v>
      </c>
      <c r="M4728" s="2" t="s">
        <v>299</v>
      </c>
      <c r="N4728" s="2">
        <v>0.0</v>
      </c>
    </row>
    <row r="4729" ht="15.75" customHeight="1">
      <c r="A4729" s="2" t="s">
        <v>78</v>
      </c>
      <c r="C4729" s="2" t="s">
        <v>71</v>
      </c>
      <c r="E4729" s="2" t="s">
        <v>16</v>
      </c>
      <c r="F4729" s="2" t="s">
        <v>17</v>
      </c>
      <c r="I4729" s="2" t="s">
        <v>287</v>
      </c>
      <c r="L4729" s="2" t="s">
        <v>292</v>
      </c>
      <c r="M4729" s="2" t="s">
        <v>299</v>
      </c>
      <c r="N4729" s="2">
        <v>0.0</v>
      </c>
    </row>
    <row r="4730" ht="15.75" customHeight="1">
      <c r="A4730" s="2" t="s">
        <v>76</v>
      </c>
      <c r="C4730" s="2" t="s">
        <v>71</v>
      </c>
      <c r="E4730" s="2" t="s">
        <v>16</v>
      </c>
      <c r="F4730" s="2" t="s">
        <v>17</v>
      </c>
      <c r="I4730" s="2" t="s">
        <v>287</v>
      </c>
      <c r="L4730" s="2" t="s">
        <v>292</v>
      </c>
      <c r="M4730" s="2" t="s">
        <v>299</v>
      </c>
      <c r="N4730" s="2">
        <v>0.0</v>
      </c>
    </row>
    <row r="4731" ht="15.75" customHeight="1">
      <c r="A4731" s="2" t="s">
        <v>157</v>
      </c>
      <c r="C4731" s="2" t="s">
        <v>156</v>
      </c>
      <c r="E4731" s="2" t="s">
        <v>16</v>
      </c>
      <c r="F4731" s="2" t="s">
        <v>17</v>
      </c>
      <c r="I4731" s="2" t="s">
        <v>287</v>
      </c>
      <c r="L4731" s="2" t="s">
        <v>293</v>
      </c>
      <c r="M4731" s="2" t="s">
        <v>299</v>
      </c>
      <c r="N4731" s="2">
        <v>0.0</v>
      </c>
    </row>
    <row r="4732" ht="15.75" customHeight="1">
      <c r="A4732" s="2" t="s">
        <v>155</v>
      </c>
      <c r="C4732" s="2" t="s">
        <v>156</v>
      </c>
      <c r="E4732" s="2" t="s">
        <v>16</v>
      </c>
      <c r="F4732" s="2" t="s">
        <v>17</v>
      </c>
      <c r="I4732" s="2" t="s">
        <v>287</v>
      </c>
      <c r="L4732" s="2" t="s">
        <v>293</v>
      </c>
      <c r="M4732" s="2" t="s">
        <v>299</v>
      </c>
      <c r="N4732" s="2">
        <v>0.0</v>
      </c>
    </row>
    <row r="4733" ht="15.75" customHeight="1">
      <c r="A4733" s="2" t="s">
        <v>158</v>
      </c>
      <c r="C4733" s="2" t="s">
        <v>156</v>
      </c>
      <c r="E4733" s="2" t="s">
        <v>16</v>
      </c>
      <c r="F4733" s="2" t="s">
        <v>17</v>
      </c>
      <c r="I4733" s="2" t="s">
        <v>287</v>
      </c>
      <c r="L4733" s="2" t="s">
        <v>293</v>
      </c>
      <c r="M4733" s="2" t="s">
        <v>299</v>
      </c>
      <c r="N4733" s="2">
        <v>0.0</v>
      </c>
    </row>
    <row r="4734" ht="15.75" customHeight="1">
      <c r="A4734" s="2" t="s">
        <v>159</v>
      </c>
      <c r="C4734" s="2" t="s">
        <v>156</v>
      </c>
      <c r="E4734" s="2" t="s">
        <v>16</v>
      </c>
      <c r="F4734" s="2" t="s">
        <v>17</v>
      </c>
      <c r="I4734" s="2" t="s">
        <v>287</v>
      </c>
      <c r="L4734" s="2" t="s">
        <v>293</v>
      </c>
      <c r="M4734" s="2" t="s">
        <v>299</v>
      </c>
      <c r="N4734" s="2">
        <v>0.0</v>
      </c>
    </row>
    <row r="4735" ht="15.75" customHeight="1">
      <c r="A4735" s="2" t="s">
        <v>162</v>
      </c>
      <c r="C4735" s="2" t="s">
        <v>156</v>
      </c>
      <c r="E4735" s="2" t="s">
        <v>16</v>
      </c>
      <c r="F4735" s="2" t="s">
        <v>17</v>
      </c>
      <c r="I4735" s="2" t="s">
        <v>287</v>
      </c>
      <c r="L4735" s="2" t="s">
        <v>293</v>
      </c>
      <c r="M4735" s="2" t="s">
        <v>299</v>
      </c>
      <c r="N4735" s="2">
        <v>0.0</v>
      </c>
    </row>
    <row r="4736" ht="15.75" customHeight="1">
      <c r="A4736" s="2" t="s">
        <v>160</v>
      </c>
      <c r="C4736" s="2" t="s">
        <v>156</v>
      </c>
      <c r="E4736" s="2" t="s">
        <v>16</v>
      </c>
      <c r="F4736" s="2" t="s">
        <v>17</v>
      </c>
      <c r="I4736" s="2" t="s">
        <v>287</v>
      </c>
      <c r="L4736" s="2" t="s">
        <v>293</v>
      </c>
      <c r="M4736" s="2" t="s">
        <v>299</v>
      </c>
      <c r="N4736" s="2">
        <v>0.0</v>
      </c>
    </row>
    <row r="4737" ht="15.75" customHeight="1">
      <c r="A4737" s="2" t="s">
        <v>161</v>
      </c>
      <c r="C4737" s="2" t="s">
        <v>156</v>
      </c>
      <c r="E4737" s="2" t="s">
        <v>16</v>
      </c>
      <c r="F4737" s="2" t="s">
        <v>17</v>
      </c>
      <c r="I4737" s="2" t="s">
        <v>287</v>
      </c>
      <c r="L4737" s="2" t="s">
        <v>293</v>
      </c>
      <c r="M4737" s="2" t="s">
        <v>299</v>
      </c>
      <c r="N4737" s="2">
        <v>0.0</v>
      </c>
    </row>
    <row r="4738" ht="15.75" customHeight="1">
      <c r="A4738" s="2" t="s">
        <v>111</v>
      </c>
      <c r="C4738" s="2" t="s">
        <v>112</v>
      </c>
      <c r="E4738" s="2" t="s">
        <v>16</v>
      </c>
      <c r="F4738" s="2" t="s">
        <v>17</v>
      </c>
      <c r="I4738" s="2" t="s">
        <v>287</v>
      </c>
      <c r="L4738" s="2" t="s">
        <v>288</v>
      </c>
      <c r="M4738" s="2" t="s">
        <v>300</v>
      </c>
      <c r="N4738" s="2">
        <v>4.0</v>
      </c>
    </row>
    <row r="4739" ht="15.75" customHeight="1">
      <c r="A4739" s="2" t="s">
        <v>114</v>
      </c>
      <c r="C4739" s="2" t="s">
        <v>112</v>
      </c>
      <c r="E4739" s="2" t="s">
        <v>16</v>
      </c>
      <c r="F4739" s="2" t="s">
        <v>17</v>
      </c>
      <c r="I4739" s="2" t="s">
        <v>287</v>
      </c>
      <c r="L4739" s="2" t="s">
        <v>288</v>
      </c>
      <c r="M4739" s="2" t="s">
        <v>300</v>
      </c>
      <c r="N4739" s="2">
        <v>1.0</v>
      </c>
    </row>
    <row r="4740" ht="15.75" customHeight="1">
      <c r="A4740" s="2" t="s">
        <v>113</v>
      </c>
      <c r="C4740" s="2" t="s">
        <v>112</v>
      </c>
      <c r="E4740" s="2" t="s">
        <v>16</v>
      </c>
      <c r="F4740" s="2" t="s">
        <v>17</v>
      </c>
      <c r="I4740" s="2" t="s">
        <v>287</v>
      </c>
      <c r="L4740" s="2" t="s">
        <v>288</v>
      </c>
      <c r="M4740" s="2" t="s">
        <v>300</v>
      </c>
      <c r="N4740" s="2">
        <v>0.0</v>
      </c>
    </row>
    <row r="4741" ht="15.75" customHeight="1">
      <c r="A4741" s="2" t="s">
        <v>115</v>
      </c>
      <c r="C4741" s="2" t="s">
        <v>112</v>
      </c>
      <c r="E4741" s="2" t="s">
        <v>16</v>
      </c>
      <c r="F4741" s="2" t="s">
        <v>17</v>
      </c>
      <c r="I4741" s="2" t="s">
        <v>287</v>
      </c>
      <c r="L4741" s="2" t="s">
        <v>288</v>
      </c>
      <c r="M4741" s="2" t="s">
        <v>300</v>
      </c>
      <c r="N4741" s="2">
        <v>0.0</v>
      </c>
    </row>
    <row r="4742" ht="15.75" customHeight="1">
      <c r="A4742" s="2" t="s">
        <v>116</v>
      </c>
      <c r="C4742" s="2" t="s">
        <v>112</v>
      </c>
      <c r="E4742" s="2" t="s">
        <v>16</v>
      </c>
      <c r="F4742" s="2" t="s">
        <v>17</v>
      </c>
      <c r="I4742" s="2" t="s">
        <v>287</v>
      </c>
      <c r="L4742" s="2" t="s">
        <v>288</v>
      </c>
      <c r="M4742" s="2" t="s">
        <v>300</v>
      </c>
      <c r="N4742" s="2">
        <v>1.0</v>
      </c>
    </row>
    <row r="4743" ht="15.75" customHeight="1">
      <c r="A4743" s="2" t="s">
        <v>128</v>
      </c>
      <c r="C4743" s="2" t="s">
        <v>125</v>
      </c>
      <c r="E4743" s="2" t="s">
        <v>16</v>
      </c>
      <c r="F4743" s="2" t="s">
        <v>17</v>
      </c>
      <c r="I4743" s="2" t="s">
        <v>287</v>
      </c>
      <c r="L4743" s="2" t="s">
        <v>288</v>
      </c>
      <c r="M4743" s="2" t="s">
        <v>300</v>
      </c>
      <c r="N4743" s="2">
        <v>0.0</v>
      </c>
    </row>
    <row r="4744" ht="15.75" customHeight="1">
      <c r="A4744" s="2" t="s">
        <v>126</v>
      </c>
      <c r="C4744" s="2" t="s">
        <v>125</v>
      </c>
      <c r="E4744" s="2" t="s">
        <v>16</v>
      </c>
      <c r="F4744" s="2" t="s">
        <v>17</v>
      </c>
      <c r="I4744" s="2" t="s">
        <v>287</v>
      </c>
      <c r="L4744" s="2" t="s">
        <v>288</v>
      </c>
      <c r="M4744" s="2" t="s">
        <v>300</v>
      </c>
      <c r="N4744" s="2">
        <v>0.0</v>
      </c>
    </row>
    <row r="4745" ht="15.75" customHeight="1">
      <c r="A4745" s="2" t="s">
        <v>124</v>
      </c>
      <c r="C4745" s="2" t="s">
        <v>125</v>
      </c>
      <c r="E4745" s="2" t="s">
        <v>16</v>
      </c>
      <c r="F4745" s="2" t="s">
        <v>17</v>
      </c>
      <c r="I4745" s="2" t="s">
        <v>287</v>
      </c>
      <c r="L4745" s="2" t="s">
        <v>288</v>
      </c>
      <c r="M4745" s="2" t="s">
        <v>300</v>
      </c>
      <c r="N4745" s="2">
        <v>0.0</v>
      </c>
    </row>
    <row r="4746" ht="15.75" customHeight="1">
      <c r="A4746" s="2" t="s">
        <v>127</v>
      </c>
      <c r="C4746" s="2" t="s">
        <v>125</v>
      </c>
      <c r="E4746" s="2" t="s">
        <v>16</v>
      </c>
      <c r="F4746" s="2" t="s">
        <v>17</v>
      </c>
      <c r="I4746" s="2" t="s">
        <v>287</v>
      </c>
      <c r="L4746" s="2" t="s">
        <v>288</v>
      </c>
      <c r="M4746" s="2" t="s">
        <v>300</v>
      </c>
      <c r="N4746" s="2">
        <v>0.0</v>
      </c>
    </row>
    <row r="4747" ht="15.75" customHeight="1">
      <c r="A4747" s="2" t="s">
        <v>259</v>
      </c>
      <c r="C4747" s="2" t="s">
        <v>256</v>
      </c>
      <c r="E4747" s="2" t="s">
        <v>16</v>
      </c>
      <c r="F4747" s="2" t="s">
        <v>17</v>
      </c>
      <c r="I4747" s="2" t="s">
        <v>287</v>
      </c>
      <c r="L4747" s="2" t="s">
        <v>290</v>
      </c>
      <c r="M4747" s="2" t="s">
        <v>300</v>
      </c>
      <c r="N4747" s="2">
        <v>24.0</v>
      </c>
    </row>
    <row r="4748" ht="15.75" customHeight="1">
      <c r="A4748" s="2" t="s">
        <v>257</v>
      </c>
      <c r="C4748" s="2" t="s">
        <v>256</v>
      </c>
      <c r="E4748" s="2" t="s">
        <v>16</v>
      </c>
      <c r="F4748" s="2" t="s">
        <v>17</v>
      </c>
      <c r="I4748" s="2" t="s">
        <v>287</v>
      </c>
      <c r="L4748" s="2" t="s">
        <v>290</v>
      </c>
      <c r="M4748" s="2" t="s">
        <v>300</v>
      </c>
      <c r="N4748" s="2">
        <v>54.0</v>
      </c>
    </row>
    <row r="4749" ht="15.75" customHeight="1">
      <c r="A4749" s="2" t="s">
        <v>183</v>
      </c>
      <c r="C4749" s="2" t="s">
        <v>256</v>
      </c>
      <c r="E4749" s="2" t="s">
        <v>16</v>
      </c>
      <c r="F4749" s="2" t="s">
        <v>17</v>
      </c>
      <c r="I4749" s="2" t="s">
        <v>287</v>
      </c>
      <c r="L4749" s="2" t="s">
        <v>290</v>
      </c>
      <c r="M4749" s="2" t="s">
        <v>300</v>
      </c>
      <c r="N4749" s="2">
        <v>1.0</v>
      </c>
    </row>
    <row r="4750" ht="15.75" customHeight="1">
      <c r="A4750" s="2" t="s">
        <v>255</v>
      </c>
      <c r="C4750" s="2" t="s">
        <v>256</v>
      </c>
      <c r="E4750" s="2" t="s">
        <v>16</v>
      </c>
      <c r="F4750" s="2" t="s">
        <v>17</v>
      </c>
      <c r="I4750" s="2" t="s">
        <v>287</v>
      </c>
      <c r="L4750" s="2" t="s">
        <v>290</v>
      </c>
      <c r="M4750" s="2" t="s">
        <v>300</v>
      </c>
      <c r="N4750" s="2">
        <v>158.0</v>
      </c>
    </row>
    <row r="4751" ht="15.75" customHeight="1">
      <c r="A4751" s="2" t="s">
        <v>258</v>
      </c>
      <c r="C4751" s="2" t="s">
        <v>256</v>
      </c>
      <c r="E4751" s="2" t="s">
        <v>16</v>
      </c>
      <c r="F4751" s="2" t="s">
        <v>17</v>
      </c>
      <c r="I4751" s="2" t="s">
        <v>287</v>
      </c>
      <c r="L4751" s="2" t="s">
        <v>290</v>
      </c>
      <c r="M4751" s="2" t="s">
        <v>300</v>
      </c>
      <c r="N4751" s="2">
        <v>57.0</v>
      </c>
    </row>
    <row r="4752" ht="15.75" customHeight="1">
      <c r="A4752" s="2" t="s">
        <v>178</v>
      </c>
      <c r="C4752" s="2" t="s">
        <v>177</v>
      </c>
      <c r="E4752" s="2" t="s">
        <v>16</v>
      </c>
      <c r="F4752" s="2" t="s">
        <v>17</v>
      </c>
      <c r="I4752" s="2" t="s">
        <v>287</v>
      </c>
      <c r="L4752" s="2" t="s">
        <v>290</v>
      </c>
      <c r="M4752" s="2" t="s">
        <v>300</v>
      </c>
      <c r="N4752" s="2">
        <v>46.0</v>
      </c>
    </row>
    <row r="4753" ht="15.75" customHeight="1">
      <c r="A4753" s="2" t="s">
        <v>179</v>
      </c>
      <c r="C4753" s="2" t="s">
        <v>177</v>
      </c>
      <c r="E4753" s="2" t="s">
        <v>16</v>
      </c>
      <c r="F4753" s="2" t="s">
        <v>17</v>
      </c>
      <c r="I4753" s="2" t="s">
        <v>287</v>
      </c>
      <c r="L4753" s="2" t="s">
        <v>290</v>
      </c>
      <c r="M4753" s="2" t="s">
        <v>300</v>
      </c>
      <c r="N4753" s="2">
        <v>3.0</v>
      </c>
    </row>
    <row r="4754" ht="15.75" customHeight="1">
      <c r="A4754" s="2" t="s">
        <v>14</v>
      </c>
      <c r="C4754" s="2" t="s">
        <v>177</v>
      </c>
      <c r="E4754" s="2" t="s">
        <v>16</v>
      </c>
      <c r="F4754" s="2" t="s">
        <v>17</v>
      </c>
      <c r="I4754" s="2" t="s">
        <v>287</v>
      </c>
      <c r="L4754" s="2" t="s">
        <v>290</v>
      </c>
      <c r="M4754" s="2" t="s">
        <v>300</v>
      </c>
      <c r="N4754" s="2">
        <v>2.0</v>
      </c>
    </row>
    <row r="4755" ht="15.75" customHeight="1">
      <c r="A4755" s="2" t="s">
        <v>121</v>
      </c>
      <c r="C4755" s="2" t="s">
        <v>177</v>
      </c>
      <c r="E4755" s="2" t="s">
        <v>16</v>
      </c>
      <c r="F4755" s="2" t="s">
        <v>17</v>
      </c>
      <c r="I4755" s="2" t="s">
        <v>287</v>
      </c>
      <c r="L4755" s="2" t="s">
        <v>290</v>
      </c>
      <c r="M4755" s="2" t="s">
        <v>300</v>
      </c>
      <c r="N4755" s="2">
        <v>0.0</v>
      </c>
    </row>
    <row r="4756" ht="15.75" customHeight="1">
      <c r="A4756" s="2" t="s">
        <v>24</v>
      </c>
      <c r="C4756" s="2" t="s">
        <v>177</v>
      </c>
      <c r="E4756" s="2" t="s">
        <v>16</v>
      </c>
      <c r="F4756" s="2" t="s">
        <v>17</v>
      </c>
      <c r="I4756" s="2" t="s">
        <v>287</v>
      </c>
      <c r="L4756" s="2" t="s">
        <v>290</v>
      </c>
      <c r="M4756" s="2" t="s">
        <v>300</v>
      </c>
      <c r="N4756" s="2">
        <v>16.0</v>
      </c>
    </row>
    <row r="4757" ht="15.75" customHeight="1">
      <c r="A4757" s="2" t="s">
        <v>176</v>
      </c>
      <c r="C4757" s="2" t="s">
        <v>177</v>
      </c>
      <c r="E4757" s="2" t="s">
        <v>16</v>
      </c>
      <c r="F4757" s="2" t="s">
        <v>17</v>
      </c>
      <c r="I4757" s="2" t="s">
        <v>287</v>
      </c>
      <c r="L4757" s="2" t="s">
        <v>290</v>
      </c>
      <c r="M4757" s="2" t="s">
        <v>300</v>
      </c>
      <c r="N4757" s="2">
        <v>28.0</v>
      </c>
    </row>
    <row r="4758" ht="15.75" customHeight="1">
      <c r="A4758" s="2" t="s">
        <v>39</v>
      </c>
      <c r="C4758" s="2" t="s">
        <v>40</v>
      </c>
      <c r="E4758" s="2" t="s">
        <v>16</v>
      </c>
      <c r="F4758" s="2" t="s">
        <v>17</v>
      </c>
      <c r="I4758" s="2" t="s">
        <v>287</v>
      </c>
      <c r="L4758" s="2" t="s">
        <v>291</v>
      </c>
      <c r="M4758" s="2" t="s">
        <v>300</v>
      </c>
      <c r="N4758" s="2">
        <v>0.0</v>
      </c>
    </row>
    <row r="4759" ht="15.75" customHeight="1">
      <c r="A4759" s="2" t="s">
        <v>42</v>
      </c>
      <c r="C4759" s="2" t="s">
        <v>40</v>
      </c>
      <c r="E4759" s="2" t="s">
        <v>16</v>
      </c>
      <c r="F4759" s="2" t="s">
        <v>17</v>
      </c>
      <c r="I4759" s="2" t="s">
        <v>287</v>
      </c>
      <c r="L4759" s="2" t="s">
        <v>291</v>
      </c>
      <c r="M4759" s="2" t="s">
        <v>300</v>
      </c>
      <c r="N4759" s="2">
        <v>0.0</v>
      </c>
    </row>
    <row r="4760" ht="15.75" customHeight="1">
      <c r="A4760" s="2" t="s">
        <v>44</v>
      </c>
      <c r="C4760" s="2" t="s">
        <v>40</v>
      </c>
      <c r="E4760" s="2" t="s">
        <v>16</v>
      </c>
      <c r="F4760" s="2" t="s">
        <v>17</v>
      </c>
      <c r="I4760" s="2" t="s">
        <v>287</v>
      </c>
      <c r="L4760" s="2" t="s">
        <v>291</v>
      </c>
      <c r="M4760" s="2" t="s">
        <v>300</v>
      </c>
      <c r="N4760" s="2">
        <v>0.0</v>
      </c>
    </row>
    <row r="4761" ht="15.75" customHeight="1">
      <c r="A4761" s="2" t="s">
        <v>43</v>
      </c>
      <c r="C4761" s="2" t="s">
        <v>40</v>
      </c>
      <c r="E4761" s="2" t="s">
        <v>16</v>
      </c>
      <c r="F4761" s="2" t="s">
        <v>17</v>
      </c>
      <c r="I4761" s="2" t="s">
        <v>287</v>
      </c>
      <c r="L4761" s="2" t="s">
        <v>291</v>
      </c>
      <c r="M4761" s="2" t="s">
        <v>300</v>
      </c>
      <c r="N4761" s="2">
        <v>0.0</v>
      </c>
    </row>
    <row r="4762" ht="15.75" customHeight="1">
      <c r="A4762" s="2" t="s">
        <v>41</v>
      </c>
      <c r="C4762" s="2" t="s">
        <v>40</v>
      </c>
      <c r="E4762" s="2" t="s">
        <v>16</v>
      </c>
      <c r="F4762" s="2" t="s">
        <v>17</v>
      </c>
      <c r="I4762" s="2" t="s">
        <v>287</v>
      </c>
      <c r="L4762" s="2" t="s">
        <v>291</v>
      </c>
      <c r="M4762" s="2" t="s">
        <v>300</v>
      </c>
      <c r="N4762" s="2">
        <v>0.0</v>
      </c>
    </row>
    <row r="4763" ht="15.75" customHeight="1">
      <c r="A4763" s="2" t="s">
        <v>187</v>
      </c>
      <c r="C4763" s="2" t="s">
        <v>187</v>
      </c>
      <c r="E4763" s="2" t="s">
        <v>16</v>
      </c>
      <c r="F4763" s="2" t="s">
        <v>17</v>
      </c>
      <c r="I4763" s="2" t="s">
        <v>287</v>
      </c>
      <c r="L4763" s="2" t="s">
        <v>288</v>
      </c>
      <c r="M4763" s="2" t="s">
        <v>300</v>
      </c>
      <c r="N4763" s="2">
        <v>12.0</v>
      </c>
    </row>
    <row r="4764" ht="15.75" customHeight="1">
      <c r="A4764" s="2" t="s">
        <v>188</v>
      </c>
      <c r="C4764" s="2" t="s">
        <v>187</v>
      </c>
      <c r="E4764" s="2" t="s">
        <v>16</v>
      </c>
      <c r="F4764" s="2" t="s">
        <v>17</v>
      </c>
      <c r="I4764" s="2" t="s">
        <v>287</v>
      </c>
      <c r="L4764" s="2" t="s">
        <v>288</v>
      </c>
      <c r="M4764" s="2" t="s">
        <v>300</v>
      </c>
      <c r="N4764" s="2">
        <v>9.0</v>
      </c>
    </row>
    <row r="4765" ht="15.75" customHeight="1">
      <c r="A4765" s="2" t="s">
        <v>191</v>
      </c>
      <c r="C4765" s="2" t="s">
        <v>187</v>
      </c>
      <c r="E4765" s="2" t="s">
        <v>16</v>
      </c>
      <c r="F4765" s="2" t="s">
        <v>17</v>
      </c>
      <c r="I4765" s="2" t="s">
        <v>287</v>
      </c>
      <c r="L4765" s="2" t="s">
        <v>288</v>
      </c>
      <c r="M4765" s="2" t="s">
        <v>300</v>
      </c>
      <c r="N4765" s="2">
        <v>4.0</v>
      </c>
    </row>
    <row r="4766" ht="15.75" customHeight="1">
      <c r="A4766" s="2" t="s">
        <v>186</v>
      </c>
      <c r="C4766" s="2" t="s">
        <v>187</v>
      </c>
      <c r="E4766" s="2" t="s">
        <v>16</v>
      </c>
      <c r="F4766" s="2" t="s">
        <v>17</v>
      </c>
      <c r="I4766" s="2" t="s">
        <v>287</v>
      </c>
      <c r="L4766" s="2" t="s">
        <v>288</v>
      </c>
      <c r="M4766" s="2" t="s">
        <v>300</v>
      </c>
      <c r="N4766" s="2">
        <v>38.0</v>
      </c>
    </row>
    <row r="4767" ht="15.75" customHeight="1">
      <c r="A4767" s="2" t="s">
        <v>190</v>
      </c>
      <c r="C4767" s="2" t="s">
        <v>187</v>
      </c>
      <c r="E4767" s="2" t="s">
        <v>16</v>
      </c>
      <c r="F4767" s="2" t="s">
        <v>17</v>
      </c>
      <c r="I4767" s="2" t="s">
        <v>287</v>
      </c>
      <c r="L4767" s="2" t="s">
        <v>288</v>
      </c>
      <c r="M4767" s="2" t="s">
        <v>300</v>
      </c>
      <c r="N4767" s="2">
        <v>38.0</v>
      </c>
    </row>
    <row r="4768" ht="15.75" customHeight="1">
      <c r="A4768" s="2" t="s">
        <v>189</v>
      </c>
      <c r="C4768" s="2" t="s">
        <v>187</v>
      </c>
      <c r="E4768" s="2" t="s">
        <v>16</v>
      </c>
      <c r="F4768" s="2" t="s">
        <v>17</v>
      </c>
      <c r="I4768" s="2" t="s">
        <v>287</v>
      </c>
      <c r="L4768" s="2" t="s">
        <v>288</v>
      </c>
      <c r="M4768" s="2" t="s">
        <v>300</v>
      </c>
      <c r="N4768" s="2">
        <v>39.0</v>
      </c>
    </row>
    <row r="4769" ht="15.75" customHeight="1">
      <c r="A4769" s="2" t="s">
        <v>152</v>
      </c>
      <c r="C4769" s="2" t="s">
        <v>153</v>
      </c>
      <c r="E4769" s="2" t="s">
        <v>16</v>
      </c>
      <c r="F4769" s="2" t="s">
        <v>17</v>
      </c>
      <c r="I4769" s="2" t="s">
        <v>287</v>
      </c>
      <c r="L4769" s="2" t="s">
        <v>292</v>
      </c>
      <c r="M4769" s="2" t="s">
        <v>300</v>
      </c>
      <c r="N4769" s="2">
        <v>0.0</v>
      </c>
    </row>
    <row r="4770" ht="15.75" customHeight="1">
      <c r="A4770" s="2" t="s">
        <v>154</v>
      </c>
      <c r="C4770" s="2" t="s">
        <v>153</v>
      </c>
      <c r="E4770" s="2" t="s">
        <v>16</v>
      </c>
      <c r="F4770" s="2" t="s">
        <v>17</v>
      </c>
      <c r="I4770" s="2" t="s">
        <v>287</v>
      </c>
      <c r="L4770" s="2" t="s">
        <v>292</v>
      </c>
      <c r="M4770" s="2" t="s">
        <v>300</v>
      </c>
      <c r="N4770" s="2">
        <v>0.0</v>
      </c>
    </row>
    <row r="4771" ht="15.75" customHeight="1">
      <c r="A4771" s="2" t="s">
        <v>110</v>
      </c>
      <c r="C4771" s="2" t="s">
        <v>153</v>
      </c>
      <c r="E4771" s="2" t="s">
        <v>16</v>
      </c>
      <c r="F4771" s="2" t="s">
        <v>17</v>
      </c>
      <c r="I4771" s="2" t="s">
        <v>287</v>
      </c>
      <c r="L4771" s="2" t="s">
        <v>292</v>
      </c>
      <c r="M4771" s="2" t="s">
        <v>300</v>
      </c>
      <c r="N4771" s="2">
        <v>0.0</v>
      </c>
    </row>
    <row r="4772" ht="15.75" customHeight="1">
      <c r="A4772" s="2" t="s">
        <v>217</v>
      </c>
      <c r="C4772" s="2" t="s">
        <v>214</v>
      </c>
      <c r="E4772" s="2" t="s">
        <v>16</v>
      </c>
      <c r="F4772" s="2" t="s">
        <v>17</v>
      </c>
      <c r="I4772" s="2" t="s">
        <v>287</v>
      </c>
      <c r="L4772" s="2" t="s">
        <v>293</v>
      </c>
      <c r="M4772" s="2" t="s">
        <v>300</v>
      </c>
      <c r="N4772" s="2">
        <v>13.0</v>
      </c>
    </row>
    <row r="4773" ht="15.75" customHeight="1">
      <c r="A4773" s="2" t="s">
        <v>223</v>
      </c>
      <c r="C4773" s="2" t="s">
        <v>214</v>
      </c>
      <c r="E4773" s="2" t="s">
        <v>16</v>
      </c>
      <c r="F4773" s="2" t="s">
        <v>17</v>
      </c>
      <c r="I4773" s="2" t="s">
        <v>287</v>
      </c>
      <c r="L4773" s="2" t="s">
        <v>293</v>
      </c>
      <c r="M4773" s="2" t="s">
        <v>300</v>
      </c>
      <c r="N4773" s="2">
        <v>5.0</v>
      </c>
    </row>
    <row r="4774" ht="15.75" customHeight="1">
      <c r="A4774" s="2" t="s">
        <v>62</v>
      </c>
      <c r="C4774" s="2" t="s">
        <v>214</v>
      </c>
      <c r="E4774" s="2" t="s">
        <v>16</v>
      </c>
      <c r="F4774" s="2" t="s">
        <v>17</v>
      </c>
      <c r="I4774" s="2" t="s">
        <v>287</v>
      </c>
      <c r="L4774" s="2" t="s">
        <v>293</v>
      </c>
      <c r="M4774" s="2" t="s">
        <v>300</v>
      </c>
      <c r="N4774" s="2">
        <v>25.0</v>
      </c>
    </row>
    <row r="4775" ht="15.75" customHeight="1">
      <c r="A4775" s="2" t="s">
        <v>61</v>
      </c>
      <c r="C4775" s="2" t="s">
        <v>214</v>
      </c>
      <c r="E4775" s="2" t="s">
        <v>16</v>
      </c>
      <c r="F4775" s="2" t="s">
        <v>17</v>
      </c>
      <c r="I4775" s="2" t="s">
        <v>287</v>
      </c>
      <c r="L4775" s="2" t="s">
        <v>293</v>
      </c>
      <c r="M4775" s="2" t="s">
        <v>300</v>
      </c>
      <c r="N4775" s="2">
        <v>14.0</v>
      </c>
    </row>
    <row r="4776" ht="15.75" customHeight="1">
      <c r="A4776" s="2" t="s">
        <v>222</v>
      </c>
      <c r="C4776" s="2" t="s">
        <v>214</v>
      </c>
      <c r="E4776" s="2" t="s">
        <v>16</v>
      </c>
      <c r="F4776" s="2" t="s">
        <v>17</v>
      </c>
      <c r="I4776" s="2" t="s">
        <v>287</v>
      </c>
      <c r="L4776" s="2" t="s">
        <v>293</v>
      </c>
      <c r="M4776" s="2" t="s">
        <v>300</v>
      </c>
      <c r="N4776" s="2">
        <v>74.0</v>
      </c>
    </row>
    <row r="4777" ht="15.75" customHeight="1">
      <c r="A4777" s="2" t="s">
        <v>215</v>
      </c>
      <c r="C4777" s="2" t="s">
        <v>214</v>
      </c>
      <c r="E4777" s="2" t="s">
        <v>16</v>
      </c>
      <c r="F4777" s="2" t="s">
        <v>17</v>
      </c>
      <c r="I4777" s="2" t="s">
        <v>287</v>
      </c>
      <c r="L4777" s="2" t="s">
        <v>293</v>
      </c>
      <c r="M4777" s="2" t="s">
        <v>300</v>
      </c>
      <c r="N4777" s="2">
        <v>8.0</v>
      </c>
    </row>
    <row r="4778" ht="15.75" customHeight="1">
      <c r="A4778" s="2" t="s">
        <v>60</v>
      </c>
      <c r="C4778" s="2" t="s">
        <v>214</v>
      </c>
      <c r="E4778" s="2" t="s">
        <v>16</v>
      </c>
      <c r="F4778" s="2" t="s">
        <v>17</v>
      </c>
      <c r="I4778" s="2" t="s">
        <v>287</v>
      </c>
      <c r="L4778" s="2" t="s">
        <v>293</v>
      </c>
      <c r="M4778" s="2" t="s">
        <v>300</v>
      </c>
      <c r="N4778" s="2">
        <v>2.0</v>
      </c>
    </row>
    <row r="4779" ht="15.75" customHeight="1">
      <c r="A4779" s="2" t="s">
        <v>221</v>
      </c>
      <c r="C4779" s="2" t="s">
        <v>214</v>
      </c>
      <c r="E4779" s="2" t="s">
        <v>16</v>
      </c>
      <c r="F4779" s="2" t="s">
        <v>17</v>
      </c>
      <c r="I4779" s="2" t="s">
        <v>287</v>
      </c>
      <c r="L4779" s="2" t="s">
        <v>293</v>
      </c>
      <c r="M4779" s="2" t="s">
        <v>300</v>
      </c>
      <c r="N4779" s="2">
        <v>105.0</v>
      </c>
    </row>
    <row r="4780" ht="15.75" customHeight="1">
      <c r="A4780" s="2" t="s">
        <v>224</v>
      </c>
      <c r="C4780" s="2" t="s">
        <v>214</v>
      </c>
      <c r="E4780" s="2" t="s">
        <v>16</v>
      </c>
      <c r="F4780" s="2" t="s">
        <v>17</v>
      </c>
      <c r="I4780" s="2" t="s">
        <v>287</v>
      </c>
      <c r="L4780" s="2" t="s">
        <v>293</v>
      </c>
      <c r="M4780" s="2" t="s">
        <v>300</v>
      </c>
      <c r="N4780" s="2">
        <v>15.0</v>
      </c>
    </row>
    <row r="4781" ht="15.75" customHeight="1">
      <c r="A4781" s="2" t="s">
        <v>220</v>
      </c>
      <c r="C4781" s="2" t="s">
        <v>214</v>
      </c>
      <c r="E4781" s="2" t="s">
        <v>16</v>
      </c>
      <c r="F4781" s="2" t="s">
        <v>17</v>
      </c>
      <c r="I4781" s="2" t="s">
        <v>287</v>
      </c>
      <c r="L4781" s="2" t="s">
        <v>293</v>
      </c>
      <c r="M4781" s="2" t="s">
        <v>300</v>
      </c>
      <c r="N4781" s="2">
        <v>1.0</v>
      </c>
    </row>
    <row r="4782" ht="15.75" customHeight="1">
      <c r="A4782" s="2" t="s">
        <v>59</v>
      </c>
      <c r="C4782" s="2" t="s">
        <v>214</v>
      </c>
      <c r="E4782" s="2" t="s">
        <v>16</v>
      </c>
      <c r="F4782" s="2" t="s">
        <v>17</v>
      </c>
      <c r="I4782" s="2" t="s">
        <v>287</v>
      </c>
      <c r="L4782" s="2" t="s">
        <v>293</v>
      </c>
      <c r="M4782" s="2" t="s">
        <v>300</v>
      </c>
      <c r="N4782" s="2">
        <v>0.0</v>
      </c>
    </row>
    <row r="4783" ht="15.75" customHeight="1">
      <c r="A4783" s="2" t="s">
        <v>213</v>
      </c>
      <c r="C4783" s="2" t="s">
        <v>214</v>
      </c>
      <c r="E4783" s="2" t="s">
        <v>16</v>
      </c>
      <c r="F4783" s="2" t="s">
        <v>17</v>
      </c>
      <c r="I4783" s="2" t="s">
        <v>287</v>
      </c>
      <c r="L4783" s="2" t="s">
        <v>293</v>
      </c>
      <c r="M4783" s="2" t="s">
        <v>300</v>
      </c>
      <c r="N4783" s="2">
        <v>6.0</v>
      </c>
    </row>
    <row r="4784" ht="15.75" customHeight="1">
      <c r="A4784" s="2" t="s">
        <v>216</v>
      </c>
      <c r="C4784" s="2" t="s">
        <v>214</v>
      </c>
      <c r="E4784" s="2" t="s">
        <v>16</v>
      </c>
      <c r="F4784" s="2" t="s">
        <v>17</v>
      </c>
      <c r="I4784" s="2" t="s">
        <v>287</v>
      </c>
      <c r="L4784" s="2" t="s">
        <v>293</v>
      </c>
      <c r="M4784" s="2" t="s">
        <v>300</v>
      </c>
      <c r="N4784" s="2">
        <v>11.0</v>
      </c>
    </row>
    <row r="4785" ht="15.75" customHeight="1">
      <c r="A4785" s="2" t="s">
        <v>218</v>
      </c>
      <c r="C4785" s="2" t="s">
        <v>214</v>
      </c>
      <c r="E4785" s="2" t="s">
        <v>16</v>
      </c>
      <c r="F4785" s="2" t="s">
        <v>17</v>
      </c>
      <c r="I4785" s="2" t="s">
        <v>287</v>
      </c>
      <c r="L4785" s="2" t="s">
        <v>293</v>
      </c>
      <c r="M4785" s="2" t="s">
        <v>300</v>
      </c>
      <c r="N4785" s="2">
        <v>48.0</v>
      </c>
    </row>
    <row r="4786" ht="15.75" customHeight="1">
      <c r="A4786" s="2" t="s">
        <v>219</v>
      </c>
      <c r="C4786" s="2" t="s">
        <v>214</v>
      </c>
      <c r="E4786" s="2" t="s">
        <v>16</v>
      </c>
      <c r="F4786" s="2" t="s">
        <v>17</v>
      </c>
      <c r="I4786" s="2" t="s">
        <v>287</v>
      </c>
      <c r="L4786" s="2" t="s">
        <v>293</v>
      </c>
      <c r="M4786" s="2" t="s">
        <v>300</v>
      </c>
      <c r="N4786" s="2">
        <v>6.0</v>
      </c>
    </row>
    <row r="4787" ht="15.75" customHeight="1">
      <c r="A4787" s="2" t="s">
        <v>228</v>
      </c>
      <c r="C4787" s="2" t="s">
        <v>225</v>
      </c>
      <c r="E4787" s="2" t="s">
        <v>16</v>
      </c>
      <c r="F4787" s="2" t="s">
        <v>17</v>
      </c>
      <c r="I4787" s="2" t="s">
        <v>287</v>
      </c>
      <c r="L4787" s="2" t="s">
        <v>294</v>
      </c>
      <c r="M4787" s="2" t="s">
        <v>300</v>
      </c>
      <c r="N4787" s="2">
        <v>49.0</v>
      </c>
    </row>
    <row r="4788" ht="15.75" customHeight="1">
      <c r="A4788" s="2" t="s">
        <v>225</v>
      </c>
      <c r="C4788" s="2" t="s">
        <v>225</v>
      </c>
      <c r="E4788" s="2" t="s">
        <v>16</v>
      </c>
      <c r="F4788" s="2" t="s">
        <v>17</v>
      </c>
      <c r="I4788" s="2" t="s">
        <v>287</v>
      </c>
      <c r="L4788" s="2" t="s">
        <v>294</v>
      </c>
      <c r="M4788" s="2" t="s">
        <v>300</v>
      </c>
      <c r="N4788" s="2">
        <v>2.0</v>
      </c>
    </row>
    <row r="4789" ht="15.75" customHeight="1">
      <c r="A4789" s="2" t="s">
        <v>227</v>
      </c>
      <c r="C4789" s="2" t="s">
        <v>225</v>
      </c>
      <c r="E4789" s="2" t="s">
        <v>16</v>
      </c>
      <c r="F4789" s="2" t="s">
        <v>17</v>
      </c>
      <c r="I4789" s="2" t="s">
        <v>287</v>
      </c>
      <c r="L4789" s="2" t="s">
        <v>294</v>
      </c>
      <c r="M4789" s="2" t="s">
        <v>300</v>
      </c>
      <c r="N4789" s="2">
        <v>9.0</v>
      </c>
    </row>
    <row r="4790" ht="15.75" customHeight="1">
      <c r="A4790" s="2" t="s">
        <v>179</v>
      </c>
      <c r="C4790" s="2" t="s">
        <v>225</v>
      </c>
      <c r="E4790" s="2" t="s">
        <v>16</v>
      </c>
      <c r="F4790" s="2" t="s">
        <v>17</v>
      </c>
      <c r="I4790" s="2" t="s">
        <v>287</v>
      </c>
      <c r="L4790" s="2" t="s">
        <v>294</v>
      </c>
      <c r="M4790" s="2" t="s">
        <v>300</v>
      </c>
      <c r="N4790" s="2">
        <v>0.0</v>
      </c>
    </row>
    <row r="4791" ht="15.75" customHeight="1">
      <c r="A4791" s="2" t="s">
        <v>231</v>
      </c>
      <c r="C4791" s="2" t="s">
        <v>225</v>
      </c>
      <c r="E4791" s="2" t="s">
        <v>16</v>
      </c>
      <c r="F4791" s="2" t="s">
        <v>17</v>
      </c>
      <c r="I4791" s="2" t="s">
        <v>287</v>
      </c>
      <c r="L4791" s="2" t="s">
        <v>294</v>
      </c>
      <c r="M4791" s="2" t="s">
        <v>300</v>
      </c>
      <c r="N4791" s="2">
        <v>0.0</v>
      </c>
    </row>
    <row r="4792" ht="15.75" customHeight="1">
      <c r="A4792" s="2" t="s">
        <v>121</v>
      </c>
      <c r="C4792" s="2" t="s">
        <v>225</v>
      </c>
      <c r="E4792" s="2" t="s">
        <v>16</v>
      </c>
      <c r="F4792" s="2" t="s">
        <v>17</v>
      </c>
      <c r="I4792" s="2" t="s">
        <v>287</v>
      </c>
      <c r="L4792" s="2" t="s">
        <v>294</v>
      </c>
      <c r="M4792" s="2" t="s">
        <v>300</v>
      </c>
      <c r="N4792" s="2">
        <v>0.0</v>
      </c>
    </row>
    <row r="4793" ht="15.75" customHeight="1">
      <c r="A4793" s="2" t="s">
        <v>232</v>
      </c>
      <c r="C4793" s="2" t="s">
        <v>225</v>
      </c>
      <c r="E4793" s="2" t="s">
        <v>16</v>
      </c>
      <c r="F4793" s="2" t="s">
        <v>17</v>
      </c>
      <c r="I4793" s="2" t="s">
        <v>287</v>
      </c>
      <c r="L4793" s="2" t="s">
        <v>294</v>
      </c>
      <c r="M4793" s="2" t="s">
        <v>300</v>
      </c>
      <c r="N4793" s="2">
        <v>1.0</v>
      </c>
    </row>
    <row r="4794" ht="15.75" customHeight="1">
      <c r="A4794" s="2" t="s">
        <v>229</v>
      </c>
      <c r="C4794" s="2" t="s">
        <v>225</v>
      </c>
      <c r="E4794" s="2" t="s">
        <v>16</v>
      </c>
      <c r="F4794" s="2" t="s">
        <v>17</v>
      </c>
      <c r="I4794" s="2" t="s">
        <v>287</v>
      </c>
      <c r="L4794" s="2" t="s">
        <v>294</v>
      </c>
      <c r="M4794" s="2" t="s">
        <v>300</v>
      </c>
      <c r="N4794" s="2">
        <v>2.0</v>
      </c>
    </row>
    <row r="4795" ht="15.75" customHeight="1">
      <c r="A4795" s="2" t="s">
        <v>233</v>
      </c>
      <c r="C4795" s="2" t="s">
        <v>225</v>
      </c>
      <c r="E4795" s="2" t="s">
        <v>16</v>
      </c>
      <c r="F4795" s="2" t="s">
        <v>17</v>
      </c>
      <c r="I4795" s="2" t="s">
        <v>287</v>
      </c>
      <c r="L4795" s="2" t="s">
        <v>294</v>
      </c>
      <c r="M4795" s="2" t="s">
        <v>300</v>
      </c>
      <c r="N4795" s="2">
        <v>4.0</v>
      </c>
    </row>
    <row r="4796" ht="15.75" customHeight="1">
      <c r="A4796" s="2" t="s">
        <v>226</v>
      </c>
      <c r="C4796" s="2" t="s">
        <v>225</v>
      </c>
      <c r="E4796" s="2" t="s">
        <v>16</v>
      </c>
      <c r="F4796" s="2" t="s">
        <v>17</v>
      </c>
      <c r="I4796" s="2" t="s">
        <v>287</v>
      </c>
      <c r="L4796" s="2" t="s">
        <v>294</v>
      </c>
      <c r="M4796" s="2" t="s">
        <v>300</v>
      </c>
      <c r="N4796" s="2">
        <v>0.0</v>
      </c>
    </row>
    <row r="4797" ht="15.75" customHeight="1">
      <c r="A4797" s="2" t="s">
        <v>230</v>
      </c>
      <c r="C4797" s="2" t="s">
        <v>225</v>
      </c>
      <c r="E4797" s="2" t="s">
        <v>16</v>
      </c>
      <c r="F4797" s="2" t="s">
        <v>17</v>
      </c>
      <c r="I4797" s="2" t="s">
        <v>287</v>
      </c>
      <c r="L4797" s="2" t="s">
        <v>294</v>
      </c>
      <c r="M4797" s="2" t="s">
        <v>300</v>
      </c>
      <c r="N4797" s="2">
        <v>0.0</v>
      </c>
    </row>
    <row r="4798" ht="15.75" customHeight="1">
      <c r="A4798" s="2" t="s">
        <v>149</v>
      </c>
      <c r="C4798" s="2" t="s">
        <v>145</v>
      </c>
      <c r="E4798" s="2" t="s">
        <v>16</v>
      </c>
      <c r="F4798" s="2" t="s">
        <v>17</v>
      </c>
      <c r="I4798" s="2" t="s">
        <v>287</v>
      </c>
      <c r="L4798" s="2" t="s">
        <v>292</v>
      </c>
      <c r="M4798" s="2" t="s">
        <v>300</v>
      </c>
      <c r="N4798" s="2">
        <v>42.0</v>
      </c>
    </row>
    <row r="4799" ht="15.75" customHeight="1">
      <c r="A4799" s="2" t="s">
        <v>146</v>
      </c>
      <c r="C4799" s="2" t="s">
        <v>145</v>
      </c>
      <c r="E4799" s="2" t="s">
        <v>16</v>
      </c>
      <c r="F4799" s="2" t="s">
        <v>17</v>
      </c>
      <c r="I4799" s="2" t="s">
        <v>287</v>
      </c>
      <c r="L4799" s="2" t="s">
        <v>292</v>
      </c>
      <c r="M4799" s="2" t="s">
        <v>300</v>
      </c>
      <c r="N4799" s="2">
        <v>63.0</v>
      </c>
    </row>
    <row r="4800" ht="15.75" customHeight="1">
      <c r="A4800" s="2" t="s">
        <v>148</v>
      </c>
      <c r="C4800" s="2" t="s">
        <v>145</v>
      </c>
      <c r="E4800" s="2" t="s">
        <v>16</v>
      </c>
      <c r="F4800" s="2" t="s">
        <v>17</v>
      </c>
      <c r="I4800" s="2" t="s">
        <v>287</v>
      </c>
      <c r="L4800" s="2" t="s">
        <v>292</v>
      </c>
      <c r="M4800" s="2" t="s">
        <v>300</v>
      </c>
      <c r="N4800" s="2">
        <v>20.0</v>
      </c>
    </row>
    <row r="4801" ht="15.75" customHeight="1">
      <c r="A4801" s="2" t="s">
        <v>151</v>
      </c>
      <c r="C4801" s="2" t="s">
        <v>145</v>
      </c>
      <c r="E4801" s="2" t="s">
        <v>16</v>
      </c>
      <c r="F4801" s="2" t="s">
        <v>17</v>
      </c>
      <c r="I4801" s="2" t="s">
        <v>287</v>
      </c>
      <c r="L4801" s="2" t="s">
        <v>292</v>
      </c>
      <c r="M4801" s="2" t="s">
        <v>300</v>
      </c>
      <c r="N4801" s="2">
        <v>218.0</v>
      </c>
    </row>
    <row r="4802" ht="15.75" customHeight="1">
      <c r="A4802" s="2" t="s">
        <v>147</v>
      </c>
      <c r="C4802" s="2" t="s">
        <v>145</v>
      </c>
      <c r="E4802" s="2" t="s">
        <v>16</v>
      </c>
      <c r="F4802" s="2" t="s">
        <v>17</v>
      </c>
      <c r="I4802" s="2" t="s">
        <v>287</v>
      </c>
      <c r="L4802" s="2" t="s">
        <v>292</v>
      </c>
      <c r="M4802" s="2" t="s">
        <v>300</v>
      </c>
      <c r="N4802" s="2">
        <v>81.0</v>
      </c>
    </row>
    <row r="4803" ht="15.75" customHeight="1">
      <c r="A4803" s="2" t="s">
        <v>144</v>
      </c>
      <c r="C4803" s="2" t="s">
        <v>145</v>
      </c>
      <c r="E4803" s="2" t="s">
        <v>16</v>
      </c>
      <c r="F4803" s="2" t="s">
        <v>17</v>
      </c>
      <c r="I4803" s="2" t="s">
        <v>287</v>
      </c>
      <c r="L4803" s="2" t="s">
        <v>292</v>
      </c>
      <c r="M4803" s="2" t="s">
        <v>300</v>
      </c>
      <c r="N4803" s="2">
        <v>72.0</v>
      </c>
    </row>
    <row r="4804" ht="15.75" customHeight="1">
      <c r="A4804" s="2" t="s">
        <v>150</v>
      </c>
      <c r="C4804" s="2" t="s">
        <v>145</v>
      </c>
      <c r="E4804" s="2" t="s">
        <v>16</v>
      </c>
      <c r="F4804" s="2" t="s">
        <v>17</v>
      </c>
      <c r="I4804" s="2" t="s">
        <v>287</v>
      </c>
      <c r="L4804" s="2" t="s">
        <v>292</v>
      </c>
      <c r="M4804" s="2" t="s">
        <v>300</v>
      </c>
      <c r="N4804" s="2">
        <v>28.0</v>
      </c>
    </row>
    <row r="4805" ht="15.75" customHeight="1">
      <c r="A4805" s="2" t="s">
        <v>22</v>
      </c>
      <c r="C4805" s="2" t="s">
        <v>15</v>
      </c>
      <c r="E4805" s="2" t="s">
        <v>16</v>
      </c>
      <c r="F4805" s="2" t="s">
        <v>17</v>
      </c>
      <c r="I4805" s="2" t="s">
        <v>287</v>
      </c>
      <c r="L4805" s="2" t="s">
        <v>290</v>
      </c>
      <c r="M4805" s="2" t="s">
        <v>300</v>
      </c>
      <c r="N4805" s="2">
        <v>23.0</v>
      </c>
    </row>
    <row r="4806" ht="15.75" customHeight="1">
      <c r="A4806" s="2" t="s">
        <v>14</v>
      </c>
      <c r="C4806" s="2" t="s">
        <v>15</v>
      </c>
      <c r="E4806" s="2" t="s">
        <v>16</v>
      </c>
      <c r="F4806" s="2" t="s">
        <v>17</v>
      </c>
      <c r="I4806" s="2" t="s">
        <v>287</v>
      </c>
      <c r="L4806" s="2" t="s">
        <v>290</v>
      </c>
      <c r="M4806" s="2" t="s">
        <v>300</v>
      </c>
      <c r="N4806" s="2">
        <v>10.0</v>
      </c>
    </row>
    <row r="4807" ht="15.75" customHeight="1">
      <c r="A4807" s="2" t="s">
        <v>24</v>
      </c>
      <c r="C4807" s="2" t="s">
        <v>15</v>
      </c>
      <c r="E4807" s="2" t="s">
        <v>16</v>
      </c>
      <c r="F4807" s="2" t="s">
        <v>17</v>
      </c>
      <c r="I4807" s="2" t="s">
        <v>287</v>
      </c>
      <c r="L4807" s="2" t="s">
        <v>290</v>
      </c>
      <c r="M4807" s="2" t="s">
        <v>300</v>
      </c>
      <c r="N4807" s="2">
        <v>30.0</v>
      </c>
    </row>
    <row r="4808" ht="15.75" customHeight="1">
      <c r="A4808" s="2" t="s">
        <v>23</v>
      </c>
      <c r="C4808" s="2" t="s">
        <v>15</v>
      </c>
      <c r="E4808" s="2" t="s">
        <v>16</v>
      </c>
      <c r="F4808" s="2" t="s">
        <v>17</v>
      </c>
      <c r="I4808" s="2" t="s">
        <v>287</v>
      </c>
      <c r="L4808" s="2" t="s">
        <v>290</v>
      </c>
      <c r="M4808" s="2" t="s">
        <v>300</v>
      </c>
      <c r="N4808" s="2">
        <v>25.0</v>
      </c>
    </row>
    <row r="4809" ht="15.75" customHeight="1">
      <c r="A4809" s="2" t="s">
        <v>21</v>
      </c>
      <c r="C4809" s="2" t="s">
        <v>15</v>
      </c>
      <c r="E4809" s="2" t="s">
        <v>16</v>
      </c>
      <c r="F4809" s="2" t="s">
        <v>17</v>
      </c>
      <c r="I4809" s="2" t="s">
        <v>287</v>
      </c>
      <c r="L4809" s="2" t="s">
        <v>290</v>
      </c>
      <c r="M4809" s="2" t="s">
        <v>300</v>
      </c>
      <c r="N4809" s="2">
        <v>20.0</v>
      </c>
    </row>
    <row r="4810" ht="15.75" customHeight="1">
      <c r="A4810" s="2" t="s">
        <v>62</v>
      </c>
      <c r="C4810" s="2" t="s">
        <v>55</v>
      </c>
      <c r="E4810" s="2" t="s">
        <v>16</v>
      </c>
      <c r="F4810" s="2" t="s">
        <v>17</v>
      </c>
      <c r="I4810" s="2" t="s">
        <v>287</v>
      </c>
      <c r="L4810" s="2" t="s">
        <v>293</v>
      </c>
      <c r="M4810" s="2" t="s">
        <v>300</v>
      </c>
      <c r="N4810" s="2">
        <v>0.0</v>
      </c>
    </row>
    <row r="4811" ht="15.75" customHeight="1">
      <c r="A4811" s="2" t="s">
        <v>58</v>
      </c>
      <c r="C4811" s="2" t="s">
        <v>55</v>
      </c>
      <c r="E4811" s="2" t="s">
        <v>16</v>
      </c>
      <c r="F4811" s="2" t="s">
        <v>17</v>
      </c>
      <c r="I4811" s="2" t="s">
        <v>287</v>
      </c>
      <c r="L4811" s="2" t="s">
        <v>293</v>
      </c>
      <c r="M4811" s="2" t="s">
        <v>300</v>
      </c>
      <c r="N4811" s="2">
        <v>0.0</v>
      </c>
    </row>
    <row r="4812" ht="15.75" customHeight="1">
      <c r="A4812" s="2" t="s">
        <v>61</v>
      </c>
      <c r="C4812" s="2" t="s">
        <v>55</v>
      </c>
      <c r="E4812" s="2" t="s">
        <v>16</v>
      </c>
      <c r="F4812" s="2" t="s">
        <v>17</v>
      </c>
      <c r="I4812" s="2" t="s">
        <v>287</v>
      </c>
      <c r="L4812" s="2" t="s">
        <v>293</v>
      </c>
      <c r="M4812" s="2" t="s">
        <v>300</v>
      </c>
      <c r="N4812" s="2">
        <v>0.0</v>
      </c>
    </row>
    <row r="4813" ht="15.75" customHeight="1">
      <c r="A4813" s="2" t="s">
        <v>60</v>
      </c>
      <c r="C4813" s="2" t="s">
        <v>55</v>
      </c>
      <c r="E4813" s="2" t="s">
        <v>16</v>
      </c>
      <c r="F4813" s="2" t="s">
        <v>17</v>
      </c>
      <c r="I4813" s="2" t="s">
        <v>287</v>
      </c>
      <c r="L4813" s="2" t="s">
        <v>293</v>
      </c>
      <c r="M4813" s="2" t="s">
        <v>300</v>
      </c>
      <c r="N4813" s="2">
        <v>0.0</v>
      </c>
    </row>
    <row r="4814" ht="15.75" customHeight="1">
      <c r="A4814" s="2" t="s">
        <v>57</v>
      </c>
      <c r="C4814" s="2" t="s">
        <v>55</v>
      </c>
      <c r="E4814" s="2" t="s">
        <v>16</v>
      </c>
      <c r="F4814" s="2" t="s">
        <v>17</v>
      </c>
      <c r="I4814" s="2" t="s">
        <v>287</v>
      </c>
      <c r="L4814" s="2" t="s">
        <v>293</v>
      </c>
      <c r="M4814" s="2" t="s">
        <v>300</v>
      </c>
      <c r="N4814" s="2">
        <v>0.0</v>
      </c>
    </row>
    <row r="4815" ht="15.75" customHeight="1">
      <c r="A4815" s="2" t="s">
        <v>59</v>
      </c>
      <c r="C4815" s="2" t="s">
        <v>55</v>
      </c>
      <c r="E4815" s="2" t="s">
        <v>16</v>
      </c>
      <c r="F4815" s="2" t="s">
        <v>17</v>
      </c>
      <c r="I4815" s="2" t="s">
        <v>287</v>
      </c>
      <c r="L4815" s="2" t="s">
        <v>293</v>
      </c>
      <c r="M4815" s="2" t="s">
        <v>300</v>
      </c>
      <c r="N4815" s="2">
        <v>1.0</v>
      </c>
    </row>
    <row r="4816" ht="15.75" customHeight="1">
      <c r="A4816" s="2" t="s">
        <v>54</v>
      </c>
      <c r="C4816" s="2" t="s">
        <v>55</v>
      </c>
      <c r="E4816" s="2" t="s">
        <v>16</v>
      </c>
      <c r="F4816" s="2" t="s">
        <v>17</v>
      </c>
      <c r="I4816" s="2" t="s">
        <v>287</v>
      </c>
      <c r="L4816" s="2" t="s">
        <v>293</v>
      </c>
      <c r="M4816" s="2" t="s">
        <v>300</v>
      </c>
      <c r="N4816" s="2">
        <v>2.0</v>
      </c>
    </row>
    <row r="4817" ht="15.75" customHeight="1">
      <c r="A4817" s="2" t="s">
        <v>31</v>
      </c>
      <c r="C4817" s="2" t="s">
        <v>26</v>
      </c>
      <c r="E4817" s="2" t="s">
        <v>16</v>
      </c>
      <c r="F4817" s="2" t="s">
        <v>17</v>
      </c>
      <c r="I4817" s="2" t="s">
        <v>287</v>
      </c>
      <c r="L4817" s="2" t="s">
        <v>290</v>
      </c>
      <c r="M4817" s="2" t="s">
        <v>300</v>
      </c>
      <c r="N4817" s="2">
        <v>59.0</v>
      </c>
    </row>
    <row r="4818" ht="15.75" customHeight="1">
      <c r="A4818" s="2" t="s">
        <v>29</v>
      </c>
      <c r="C4818" s="2" t="s">
        <v>26</v>
      </c>
      <c r="E4818" s="2" t="s">
        <v>16</v>
      </c>
      <c r="F4818" s="2" t="s">
        <v>17</v>
      </c>
      <c r="I4818" s="2" t="s">
        <v>287</v>
      </c>
      <c r="L4818" s="2" t="s">
        <v>290</v>
      </c>
      <c r="M4818" s="2" t="s">
        <v>300</v>
      </c>
      <c r="N4818" s="2">
        <v>198.0</v>
      </c>
    </row>
    <row r="4819" ht="15.75" customHeight="1">
      <c r="A4819" s="2" t="s">
        <v>32</v>
      </c>
      <c r="C4819" s="2" t="s">
        <v>26</v>
      </c>
      <c r="E4819" s="2" t="s">
        <v>16</v>
      </c>
      <c r="F4819" s="2" t="s">
        <v>17</v>
      </c>
      <c r="I4819" s="2" t="s">
        <v>287</v>
      </c>
      <c r="L4819" s="2" t="s">
        <v>290</v>
      </c>
      <c r="M4819" s="2" t="s">
        <v>300</v>
      </c>
      <c r="N4819" s="2">
        <v>64.0</v>
      </c>
    </row>
    <row r="4820" ht="15.75" customHeight="1">
      <c r="A4820" s="2" t="s">
        <v>28</v>
      </c>
      <c r="C4820" s="2" t="s">
        <v>26</v>
      </c>
      <c r="E4820" s="2" t="s">
        <v>16</v>
      </c>
      <c r="F4820" s="2" t="s">
        <v>17</v>
      </c>
      <c r="I4820" s="2" t="s">
        <v>287</v>
      </c>
      <c r="L4820" s="2" t="s">
        <v>290</v>
      </c>
      <c r="M4820" s="2" t="s">
        <v>300</v>
      </c>
      <c r="N4820" s="2">
        <v>64.0</v>
      </c>
    </row>
    <row r="4821" ht="15.75" customHeight="1">
      <c r="A4821" s="2" t="s">
        <v>30</v>
      </c>
      <c r="C4821" s="2" t="s">
        <v>26</v>
      </c>
      <c r="E4821" s="2" t="s">
        <v>16</v>
      </c>
      <c r="F4821" s="2" t="s">
        <v>17</v>
      </c>
      <c r="I4821" s="2" t="s">
        <v>287</v>
      </c>
      <c r="L4821" s="2" t="s">
        <v>290</v>
      </c>
      <c r="M4821" s="2" t="s">
        <v>300</v>
      </c>
      <c r="N4821" s="2">
        <v>148.0</v>
      </c>
    </row>
    <row r="4822" ht="15.75" customHeight="1">
      <c r="A4822" s="2" t="s">
        <v>25</v>
      </c>
      <c r="C4822" s="2" t="s">
        <v>26</v>
      </c>
      <c r="E4822" s="2" t="s">
        <v>16</v>
      </c>
      <c r="F4822" s="2" t="s">
        <v>17</v>
      </c>
      <c r="I4822" s="2" t="s">
        <v>287</v>
      </c>
      <c r="L4822" s="2" t="s">
        <v>290</v>
      </c>
      <c r="M4822" s="2" t="s">
        <v>300</v>
      </c>
      <c r="N4822" s="2">
        <v>232.0</v>
      </c>
    </row>
    <row r="4823" ht="15.75" customHeight="1">
      <c r="A4823" s="2" t="s">
        <v>199</v>
      </c>
      <c r="C4823" s="2" t="s">
        <v>193</v>
      </c>
      <c r="E4823" s="2" t="s">
        <v>16</v>
      </c>
      <c r="F4823" s="2" t="s">
        <v>17</v>
      </c>
      <c r="I4823" s="2" t="s">
        <v>287</v>
      </c>
      <c r="L4823" s="2" t="s">
        <v>290</v>
      </c>
      <c r="M4823" s="2" t="s">
        <v>300</v>
      </c>
      <c r="N4823" s="2">
        <v>0.0</v>
      </c>
    </row>
    <row r="4824" ht="15.75" customHeight="1">
      <c r="A4824" s="2" t="s">
        <v>205</v>
      </c>
      <c r="C4824" s="2" t="s">
        <v>193</v>
      </c>
      <c r="E4824" s="2" t="s">
        <v>16</v>
      </c>
      <c r="F4824" s="2" t="s">
        <v>17</v>
      </c>
      <c r="I4824" s="2" t="s">
        <v>287</v>
      </c>
      <c r="L4824" s="2" t="s">
        <v>290</v>
      </c>
      <c r="M4824" s="2" t="s">
        <v>300</v>
      </c>
      <c r="N4824" s="2">
        <v>0.0</v>
      </c>
    </row>
    <row r="4825" ht="15.75" customHeight="1">
      <c r="A4825" s="2" t="s">
        <v>111</v>
      </c>
      <c r="C4825" s="2" t="s">
        <v>193</v>
      </c>
      <c r="E4825" s="2" t="s">
        <v>16</v>
      </c>
      <c r="F4825" s="2" t="s">
        <v>17</v>
      </c>
      <c r="I4825" s="2" t="s">
        <v>287</v>
      </c>
      <c r="L4825" s="2" t="s">
        <v>290</v>
      </c>
      <c r="M4825" s="2" t="s">
        <v>300</v>
      </c>
      <c r="N4825" s="2">
        <v>0.0</v>
      </c>
    </row>
    <row r="4826" ht="15.75" customHeight="1">
      <c r="A4826" s="2" t="s">
        <v>194</v>
      </c>
      <c r="C4826" s="2" t="s">
        <v>193</v>
      </c>
      <c r="E4826" s="2" t="s">
        <v>16</v>
      </c>
      <c r="F4826" s="2" t="s">
        <v>17</v>
      </c>
      <c r="I4826" s="2" t="s">
        <v>287</v>
      </c>
      <c r="L4826" s="2" t="s">
        <v>290</v>
      </c>
      <c r="M4826" s="2" t="s">
        <v>300</v>
      </c>
      <c r="N4826" s="2">
        <v>0.0</v>
      </c>
    </row>
    <row r="4827" ht="15.75" customHeight="1">
      <c r="A4827" s="2" t="s">
        <v>196</v>
      </c>
      <c r="C4827" s="2" t="s">
        <v>193</v>
      </c>
      <c r="E4827" s="2" t="s">
        <v>16</v>
      </c>
      <c r="F4827" s="2" t="s">
        <v>17</v>
      </c>
      <c r="I4827" s="2" t="s">
        <v>287</v>
      </c>
      <c r="L4827" s="2" t="s">
        <v>290</v>
      </c>
      <c r="M4827" s="2" t="s">
        <v>300</v>
      </c>
      <c r="N4827" s="2">
        <v>0.0</v>
      </c>
    </row>
    <row r="4828" ht="15.75" customHeight="1">
      <c r="A4828" s="2" t="s">
        <v>195</v>
      </c>
      <c r="C4828" s="2" t="s">
        <v>193</v>
      </c>
      <c r="E4828" s="2" t="s">
        <v>16</v>
      </c>
      <c r="F4828" s="2" t="s">
        <v>17</v>
      </c>
      <c r="I4828" s="2" t="s">
        <v>287</v>
      </c>
      <c r="L4828" s="2" t="s">
        <v>290</v>
      </c>
      <c r="M4828" s="2" t="s">
        <v>300</v>
      </c>
      <c r="N4828" s="2">
        <v>0.0</v>
      </c>
    </row>
    <row r="4829" ht="15.75" customHeight="1">
      <c r="A4829" s="2" t="s">
        <v>92</v>
      </c>
      <c r="C4829" s="2" t="s">
        <v>193</v>
      </c>
      <c r="E4829" s="2" t="s">
        <v>16</v>
      </c>
      <c r="F4829" s="2" t="s">
        <v>17</v>
      </c>
      <c r="I4829" s="2" t="s">
        <v>287</v>
      </c>
      <c r="L4829" s="2" t="s">
        <v>290</v>
      </c>
      <c r="M4829" s="2" t="s">
        <v>300</v>
      </c>
      <c r="N4829" s="2">
        <v>0.0</v>
      </c>
    </row>
    <row r="4830" ht="15.75" customHeight="1">
      <c r="A4830" s="2" t="s">
        <v>201</v>
      </c>
      <c r="C4830" s="2" t="s">
        <v>193</v>
      </c>
      <c r="E4830" s="2" t="s">
        <v>16</v>
      </c>
      <c r="F4830" s="2" t="s">
        <v>17</v>
      </c>
      <c r="I4830" s="2" t="s">
        <v>287</v>
      </c>
      <c r="L4830" s="2" t="s">
        <v>290</v>
      </c>
      <c r="M4830" s="2" t="s">
        <v>300</v>
      </c>
      <c r="N4830" s="2">
        <v>0.0</v>
      </c>
    </row>
    <row r="4831" ht="15.75" customHeight="1">
      <c r="A4831" s="2" t="s">
        <v>200</v>
      </c>
      <c r="C4831" s="2" t="s">
        <v>193</v>
      </c>
      <c r="E4831" s="2" t="s">
        <v>16</v>
      </c>
      <c r="F4831" s="2" t="s">
        <v>17</v>
      </c>
      <c r="I4831" s="2" t="s">
        <v>287</v>
      </c>
      <c r="L4831" s="2" t="s">
        <v>290</v>
      </c>
      <c r="M4831" s="2" t="s">
        <v>300</v>
      </c>
      <c r="N4831" s="2">
        <v>0.0</v>
      </c>
    </row>
    <row r="4832" ht="15.75" customHeight="1">
      <c r="A4832" s="2" t="s">
        <v>202</v>
      </c>
      <c r="C4832" s="2" t="s">
        <v>193</v>
      </c>
      <c r="E4832" s="2" t="s">
        <v>16</v>
      </c>
      <c r="F4832" s="2" t="s">
        <v>17</v>
      </c>
      <c r="I4832" s="2" t="s">
        <v>287</v>
      </c>
      <c r="L4832" s="2" t="s">
        <v>290</v>
      </c>
      <c r="M4832" s="2" t="s">
        <v>300</v>
      </c>
      <c r="N4832" s="2">
        <v>0.0</v>
      </c>
    </row>
    <row r="4833" ht="15.75" customHeight="1">
      <c r="A4833" s="2" t="s">
        <v>192</v>
      </c>
      <c r="C4833" s="2" t="s">
        <v>193</v>
      </c>
      <c r="E4833" s="2" t="s">
        <v>16</v>
      </c>
      <c r="F4833" s="2" t="s">
        <v>17</v>
      </c>
      <c r="I4833" s="2" t="s">
        <v>287</v>
      </c>
      <c r="L4833" s="2" t="s">
        <v>290</v>
      </c>
      <c r="M4833" s="2" t="s">
        <v>300</v>
      </c>
      <c r="N4833" s="2">
        <v>0.0</v>
      </c>
    </row>
    <row r="4834" ht="15.75" customHeight="1">
      <c r="A4834" s="2" t="s">
        <v>203</v>
      </c>
      <c r="C4834" s="2" t="s">
        <v>193</v>
      </c>
      <c r="E4834" s="2" t="s">
        <v>16</v>
      </c>
      <c r="F4834" s="2" t="s">
        <v>17</v>
      </c>
      <c r="I4834" s="2" t="s">
        <v>287</v>
      </c>
      <c r="L4834" s="2" t="s">
        <v>290</v>
      </c>
      <c r="M4834" s="2" t="s">
        <v>300</v>
      </c>
      <c r="N4834" s="2">
        <v>0.0</v>
      </c>
    </row>
    <row r="4835" ht="15.75" customHeight="1">
      <c r="A4835" s="2" t="s">
        <v>204</v>
      </c>
      <c r="C4835" s="2" t="s">
        <v>193</v>
      </c>
      <c r="E4835" s="2" t="s">
        <v>16</v>
      </c>
      <c r="F4835" s="2" t="s">
        <v>17</v>
      </c>
      <c r="I4835" s="2" t="s">
        <v>287</v>
      </c>
      <c r="L4835" s="2" t="s">
        <v>290</v>
      </c>
      <c r="M4835" s="2" t="s">
        <v>300</v>
      </c>
      <c r="N4835" s="2">
        <v>0.0</v>
      </c>
    </row>
    <row r="4836" ht="15.75" customHeight="1">
      <c r="A4836" s="2" t="s">
        <v>198</v>
      </c>
      <c r="C4836" s="2" t="s">
        <v>193</v>
      </c>
      <c r="E4836" s="2" t="s">
        <v>16</v>
      </c>
      <c r="F4836" s="2" t="s">
        <v>17</v>
      </c>
      <c r="I4836" s="2" t="s">
        <v>287</v>
      </c>
      <c r="L4836" s="2" t="s">
        <v>290</v>
      </c>
      <c r="M4836" s="2" t="s">
        <v>300</v>
      </c>
      <c r="N4836" s="2">
        <v>0.0</v>
      </c>
    </row>
    <row r="4837" ht="15.75" customHeight="1">
      <c r="A4837" s="2" t="s">
        <v>197</v>
      </c>
      <c r="C4837" s="2" t="s">
        <v>193</v>
      </c>
      <c r="E4837" s="2" t="s">
        <v>16</v>
      </c>
      <c r="F4837" s="2" t="s">
        <v>17</v>
      </c>
      <c r="I4837" s="2" t="s">
        <v>287</v>
      </c>
      <c r="L4837" s="2" t="s">
        <v>290</v>
      </c>
      <c r="M4837" s="2" t="s">
        <v>300</v>
      </c>
      <c r="N4837" s="2">
        <v>0.0</v>
      </c>
    </row>
    <row r="4838" ht="15.75" customHeight="1">
      <c r="A4838" s="2" t="s">
        <v>238</v>
      </c>
      <c r="C4838" s="2" t="s">
        <v>235</v>
      </c>
      <c r="E4838" s="2" t="s">
        <v>16</v>
      </c>
      <c r="F4838" s="2" t="s">
        <v>17</v>
      </c>
      <c r="I4838" s="2" t="s">
        <v>287</v>
      </c>
      <c r="L4838" s="2" t="s">
        <v>291</v>
      </c>
      <c r="M4838" s="2" t="s">
        <v>300</v>
      </c>
      <c r="N4838" s="2">
        <v>38.0</v>
      </c>
    </row>
    <row r="4839" ht="15.75" customHeight="1">
      <c r="A4839" s="2" t="s">
        <v>239</v>
      </c>
      <c r="C4839" s="2" t="s">
        <v>235</v>
      </c>
      <c r="E4839" s="2" t="s">
        <v>16</v>
      </c>
      <c r="F4839" s="2" t="s">
        <v>17</v>
      </c>
      <c r="I4839" s="2" t="s">
        <v>287</v>
      </c>
      <c r="L4839" s="2" t="s">
        <v>291</v>
      </c>
      <c r="M4839" s="2" t="s">
        <v>300</v>
      </c>
      <c r="N4839" s="2">
        <v>80.0</v>
      </c>
    </row>
    <row r="4840" ht="15.75" customHeight="1">
      <c r="A4840" s="2" t="s">
        <v>234</v>
      </c>
      <c r="C4840" s="2" t="s">
        <v>235</v>
      </c>
      <c r="E4840" s="2" t="s">
        <v>16</v>
      </c>
      <c r="F4840" s="2" t="s">
        <v>17</v>
      </c>
      <c r="I4840" s="2" t="s">
        <v>287</v>
      </c>
      <c r="L4840" s="2" t="s">
        <v>291</v>
      </c>
      <c r="M4840" s="2" t="s">
        <v>300</v>
      </c>
      <c r="N4840" s="2">
        <v>29.0</v>
      </c>
    </row>
    <row r="4841" ht="15.75" customHeight="1">
      <c r="A4841" s="2" t="s">
        <v>240</v>
      </c>
      <c r="C4841" s="2" t="s">
        <v>235</v>
      </c>
      <c r="E4841" s="2" t="s">
        <v>16</v>
      </c>
      <c r="F4841" s="2" t="s">
        <v>17</v>
      </c>
      <c r="I4841" s="2" t="s">
        <v>287</v>
      </c>
      <c r="L4841" s="2" t="s">
        <v>291</v>
      </c>
      <c r="M4841" s="2" t="s">
        <v>300</v>
      </c>
      <c r="N4841" s="2">
        <v>34.0</v>
      </c>
    </row>
    <row r="4842" ht="15.75" customHeight="1">
      <c r="A4842" s="2" t="s">
        <v>241</v>
      </c>
      <c r="C4842" s="2" t="s">
        <v>235</v>
      </c>
      <c r="E4842" s="2" t="s">
        <v>16</v>
      </c>
      <c r="F4842" s="2" t="s">
        <v>17</v>
      </c>
      <c r="I4842" s="2" t="s">
        <v>287</v>
      </c>
      <c r="L4842" s="2" t="s">
        <v>291</v>
      </c>
      <c r="M4842" s="2" t="s">
        <v>300</v>
      </c>
      <c r="N4842" s="2">
        <v>19.0</v>
      </c>
    </row>
    <row r="4843" ht="15.75" customHeight="1">
      <c r="A4843" s="2" t="s">
        <v>237</v>
      </c>
      <c r="C4843" s="2" t="s">
        <v>235</v>
      </c>
      <c r="E4843" s="2" t="s">
        <v>16</v>
      </c>
      <c r="F4843" s="2" t="s">
        <v>17</v>
      </c>
      <c r="I4843" s="2" t="s">
        <v>287</v>
      </c>
      <c r="L4843" s="2" t="s">
        <v>291</v>
      </c>
      <c r="M4843" s="2" t="s">
        <v>300</v>
      </c>
      <c r="N4843" s="2">
        <v>42.0</v>
      </c>
    </row>
    <row r="4844" ht="15.75" customHeight="1">
      <c r="A4844" s="2" t="s">
        <v>236</v>
      </c>
      <c r="C4844" s="2" t="s">
        <v>235</v>
      </c>
      <c r="E4844" s="2" t="s">
        <v>16</v>
      </c>
      <c r="F4844" s="2" t="s">
        <v>17</v>
      </c>
      <c r="I4844" s="2" t="s">
        <v>287</v>
      </c>
      <c r="L4844" s="2" t="s">
        <v>291</v>
      </c>
      <c r="M4844" s="2" t="s">
        <v>300</v>
      </c>
      <c r="N4844" s="2">
        <v>85.0</v>
      </c>
    </row>
    <row r="4845" ht="15.75" customHeight="1">
      <c r="A4845" s="2" t="s">
        <v>47</v>
      </c>
      <c r="C4845" s="2" t="s">
        <v>46</v>
      </c>
      <c r="E4845" s="2" t="s">
        <v>16</v>
      </c>
      <c r="F4845" s="2" t="s">
        <v>17</v>
      </c>
      <c r="I4845" s="2" t="s">
        <v>287</v>
      </c>
      <c r="L4845" s="2" t="s">
        <v>291</v>
      </c>
      <c r="M4845" s="2" t="s">
        <v>300</v>
      </c>
      <c r="N4845" s="2">
        <v>24.0</v>
      </c>
    </row>
    <row r="4846" ht="15.75" customHeight="1">
      <c r="A4846" s="2" t="s">
        <v>51</v>
      </c>
      <c r="C4846" s="2" t="s">
        <v>46</v>
      </c>
      <c r="E4846" s="2" t="s">
        <v>16</v>
      </c>
      <c r="F4846" s="2" t="s">
        <v>17</v>
      </c>
      <c r="I4846" s="2" t="s">
        <v>287</v>
      </c>
      <c r="L4846" s="2" t="s">
        <v>291</v>
      </c>
      <c r="M4846" s="2" t="s">
        <v>300</v>
      </c>
      <c r="N4846" s="2">
        <v>79.0</v>
      </c>
    </row>
    <row r="4847" ht="15.75" customHeight="1">
      <c r="A4847" s="2" t="s">
        <v>48</v>
      </c>
      <c r="C4847" s="2" t="s">
        <v>46</v>
      </c>
      <c r="E4847" s="2" t="s">
        <v>16</v>
      </c>
      <c r="F4847" s="2" t="s">
        <v>17</v>
      </c>
      <c r="I4847" s="2" t="s">
        <v>287</v>
      </c>
      <c r="L4847" s="2" t="s">
        <v>291</v>
      </c>
      <c r="M4847" s="2" t="s">
        <v>300</v>
      </c>
      <c r="N4847" s="2">
        <v>107.0</v>
      </c>
    </row>
    <row r="4848" ht="15.75" customHeight="1">
      <c r="A4848" s="2" t="s">
        <v>50</v>
      </c>
      <c r="C4848" s="2" t="s">
        <v>46</v>
      </c>
      <c r="E4848" s="2" t="s">
        <v>16</v>
      </c>
      <c r="F4848" s="2" t="s">
        <v>17</v>
      </c>
      <c r="I4848" s="2" t="s">
        <v>287</v>
      </c>
      <c r="L4848" s="2" t="s">
        <v>291</v>
      </c>
      <c r="M4848" s="2" t="s">
        <v>300</v>
      </c>
      <c r="N4848" s="2">
        <v>19.0</v>
      </c>
    </row>
    <row r="4849" ht="15.75" customHeight="1">
      <c r="A4849" s="2" t="s">
        <v>45</v>
      </c>
      <c r="C4849" s="2" t="s">
        <v>46</v>
      </c>
      <c r="E4849" s="2" t="s">
        <v>16</v>
      </c>
      <c r="F4849" s="2" t="s">
        <v>17</v>
      </c>
      <c r="I4849" s="2" t="s">
        <v>287</v>
      </c>
      <c r="L4849" s="2" t="s">
        <v>291</v>
      </c>
      <c r="M4849" s="2" t="s">
        <v>300</v>
      </c>
      <c r="N4849" s="2">
        <v>222.0</v>
      </c>
    </row>
    <row r="4850" ht="15.75" customHeight="1">
      <c r="A4850" s="2" t="s">
        <v>49</v>
      </c>
      <c r="C4850" s="2" t="s">
        <v>46</v>
      </c>
      <c r="E4850" s="2" t="s">
        <v>16</v>
      </c>
      <c r="F4850" s="2" t="s">
        <v>17</v>
      </c>
      <c r="I4850" s="2" t="s">
        <v>287</v>
      </c>
      <c r="L4850" s="2" t="s">
        <v>291</v>
      </c>
      <c r="M4850" s="2" t="s">
        <v>300</v>
      </c>
      <c r="N4850" s="2">
        <v>101.0</v>
      </c>
    </row>
    <row r="4851" ht="15.75" customHeight="1">
      <c r="A4851" s="2" t="s">
        <v>52</v>
      </c>
      <c r="C4851" s="2" t="s">
        <v>46</v>
      </c>
      <c r="E4851" s="2" t="s">
        <v>16</v>
      </c>
      <c r="F4851" s="2" t="s">
        <v>17</v>
      </c>
      <c r="I4851" s="2" t="s">
        <v>287</v>
      </c>
      <c r="L4851" s="2" t="s">
        <v>291</v>
      </c>
      <c r="M4851" s="2" t="s">
        <v>300</v>
      </c>
      <c r="N4851" s="2">
        <v>16.0</v>
      </c>
    </row>
    <row r="4852" ht="15.75" customHeight="1">
      <c r="A4852" s="2" t="s">
        <v>53</v>
      </c>
      <c r="C4852" s="2" t="s">
        <v>46</v>
      </c>
      <c r="E4852" s="2" t="s">
        <v>16</v>
      </c>
      <c r="F4852" s="2" t="s">
        <v>17</v>
      </c>
      <c r="I4852" s="2" t="s">
        <v>287</v>
      </c>
      <c r="L4852" s="2" t="s">
        <v>291</v>
      </c>
      <c r="M4852" s="2" t="s">
        <v>300</v>
      </c>
      <c r="N4852" s="2">
        <v>68.0</v>
      </c>
    </row>
    <row r="4853" ht="15.75" customHeight="1">
      <c r="A4853" s="2" t="s">
        <v>86</v>
      </c>
      <c r="C4853" s="2" t="s">
        <v>80</v>
      </c>
      <c r="E4853" s="2" t="s">
        <v>16</v>
      </c>
      <c r="F4853" s="2" t="s">
        <v>17</v>
      </c>
      <c r="I4853" s="2" t="s">
        <v>287</v>
      </c>
      <c r="L4853" s="2" t="s">
        <v>293</v>
      </c>
      <c r="M4853" s="2" t="s">
        <v>300</v>
      </c>
      <c r="N4853" s="2">
        <v>6.0</v>
      </c>
    </row>
    <row r="4854" ht="15.75" customHeight="1">
      <c r="A4854" s="2" t="s">
        <v>79</v>
      </c>
      <c r="C4854" s="2" t="s">
        <v>80</v>
      </c>
      <c r="E4854" s="2" t="s">
        <v>16</v>
      </c>
      <c r="F4854" s="2" t="s">
        <v>17</v>
      </c>
      <c r="I4854" s="2" t="s">
        <v>287</v>
      </c>
      <c r="L4854" s="2" t="s">
        <v>293</v>
      </c>
      <c r="M4854" s="2" t="s">
        <v>300</v>
      </c>
      <c r="N4854" s="2">
        <v>28.0</v>
      </c>
    </row>
    <row r="4855" ht="15.75" customHeight="1">
      <c r="A4855" s="2" t="s">
        <v>81</v>
      </c>
      <c r="C4855" s="2" t="s">
        <v>80</v>
      </c>
      <c r="E4855" s="2" t="s">
        <v>16</v>
      </c>
      <c r="F4855" s="2" t="s">
        <v>17</v>
      </c>
      <c r="I4855" s="2" t="s">
        <v>287</v>
      </c>
      <c r="L4855" s="2" t="s">
        <v>293</v>
      </c>
      <c r="M4855" s="2" t="s">
        <v>300</v>
      </c>
      <c r="N4855" s="2">
        <v>30.0</v>
      </c>
    </row>
    <row r="4856" ht="15.75" customHeight="1">
      <c r="A4856" s="2" t="s">
        <v>84</v>
      </c>
      <c r="C4856" s="2" t="s">
        <v>80</v>
      </c>
      <c r="E4856" s="2" t="s">
        <v>16</v>
      </c>
      <c r="F4856" s="2" t="s">
        <v>17</v>
      </c>
      <c r="I4856" s="2" t="s">
        <v>287</v>
      </c>
      <c r="L4856" s="2" t="s">
        <v>293</v>
      </c>
      <c r="M4856" s="2" t="s">
        <v>300</v>
      </c>
      <c r="N4856" s="2">
        <v>3.0</v>
      </c>
    </row>
    <row r="4857" ht="15.75" customHeight="1">
      <c r="A4857" s="2" t="s">
        <v>87</v>
      </c>
      <c r="C4857" s="2" t="s">
        <v>80</v>
      </c>
      <c r="E4857" s="2" t="s">
        <v>16</v>
      </c>
      <c r="F4857" s="2" t="s">
        <v>17</v>
      </c>
      <c r="I4857" s="2" t="s">
        <v>287</v>
      </c>
      <c r="L4857" s="2" t="s">
        <v>293</v>
      </c>
      <c r="M4857" s="2" t="s">
        <v>300</v>
      </c>
      <c r="N4857" s="2">
        <v>0.0</v>
      </c>
    </row>
    <row r="4858" ht="15.75" customHeight="1">
      <c r="A4858" s="2" t="s">
        <v>80</v>
      </c>
      <c r="C4858" s="2" t="s">
        <v>80</v>
      </c>
      <c r="E4858" s="2" t="s">
        <v>16</v>
      </c>
      <c r="F4858" s="2" t="s">
        <v>17</v>
      </c>
      <c r="I4858" s="2" t="s">
        <v>287</v>
      </c>
      <c r="L4858" s="2" t="s">
        <v>293</v>
      </c>
      <c r="M4858" s="2" t="s">
        <v>300</v>
      </c>
      <c r="N4858" s="2">
        <v>0.0</v>
      </c>
    </row>
    <row r="4859" ht="15.75" customHeight="1">
      <c r="A4859" s="2" t="s">
        <v>85</v>
      </c>
      <c r="C4859" s="2" t="s">
        <v>80</v>
      </c>
      <c r="E4859" s="2" t="s">
        <v>16</v>
      </c>
      <c r="F4859" s="2" t="s">
        <v>17</v>
      </c>
      <c r="I4859" s="2" t="s">
        <v>287</v>
      </c>
      <c r="L4859" s="2" t="s">
        <v>293</v>
      </c>
      <c r="M4859" s="2" t="s">
        <v>300</v>
      </c>
      <c r="N4859" s="2">
        <v>15.0</v>
      </c>
    </row>
    <row r="4860" ht="15.75" customHeight="1">
      <c r="A4860" s="2" t="s">
        <v>82</v>
      </c>
      <c r="C4860" s="2" t="s">
        <v>80</v>
      </c>
      <c r="E4860" s="2" t="s">
        <v>16</v>
      </c>
      <c r="F4860" s="2" t="s">
        <v>17</v>
      </c>
      <c r="I4860" s="2" t="s">
        <v>287</v>
      </c>
      <c r="L4860" s="2" t="s">
        <v>293</v>
      </c>
      <c r="M4860" s="2" t="s">
        <v>300</v>
      </c>
      <c r="N4860" s="2">
        <v>1.0</v>
      </c>
    </row>
    <row r="4861" ht="15.75" customHeight="1">
      <c r="A4861" s="2" t="s">
        <v>83</v>
      </c>
      <c r="C4861" s="2" t="s">
        <v>80</v>
      </c>
      <c r="E4861" s="2" t="s">
        <v>16</v>
      </c>
      <c r="F4861" s="2" t="s">
        <v>17</v>
      </c>
      <c r="I4861" s="2" t="s">
        <v>287</v>
      </c>
      <c r="L4861" s="2" t="s">
        <v>293</v>
      </c>
      <c r="M4861" s="2" t="s">
        <v>300</v>
      </c>
      <c r="N4861" s="2">
        <v>8.0</v>
      </c>
    </row>
    <row r="4862" ht="15.75" customHeight="1">
      <c r="A4862" s="2" t="s">
        <v>90</v>
      </c>
      <c r="C4862" s="2" t="s">
        <v>89</v>
      </c>
      <c r="E4862" s="2" t="s">
        <v>16</v>
      </c>
      <c r="F4862" s="2" t="s">
        <v>17</v>
      </c>
      <c r="I4862" s="2" t="s">
        <v>287</v>
      </c>
      <c r="L4862" s="2" t="s">
        <v>291</v>
      </c>
      <c r="M4862" s="2" t="s">
        <v>300</v>
      </c>
      <c r="N4862" s="2">
        <v>1.0</v>
      </c>
    </row>
    <row r="4863" ht="15.75" customHeight="1">
      <c r="A4863" s="2" t="s">
        <v>91</v>
      </c>
      <c r="C4863" s="2" t="s">
        <v>89</v>
      </c>
      <c r="E4863" s="2" t="s">
        <v>16</v>
      </c>
      <c r="F4863" s="2" t="s">
        <v>17</v>
      </c>
      <c r="I4863" s="2" t="s">
        <v>287</v>
      </c>
      <c r="L4863" s="2" t="s">
        <v>291</v>
      </c>
      <c r="M4863" s="2" t="s">
        <v>300</v>
      </c>
      <c r="N4863" s="2">
        <v>1.0</v>
      </c>
    </row>
    <row r="4864" ht="15.75" customHeight="1">
      <c r="A4864" s="2" t="s">
        <v>95</v>
      </c>
      <c r="C4864" s="2" t="s">
        <v>89</v>
      </c>
      <c r="E4864" s="2" t="s">
        <v>16</v>
      </c>
      <c r="F4864" s="2" t="s">
        <v>17</v>
      </c>
      <c r="I4864" s="2" t="s">
        <v>287</v>
      </c>
      <c r="L4864" s="2" t="s">
        <v>291</v>
      </c>
      <c r="M4864" s="2" t="s">
        <v>300</v>
      </c>
      <c r="N4864" s="2">
        <v>2.0</v>
      </c>
    </row>
    <row r="4865" ht="15.75" customHeight="1">
      <c r="A4865" s="2" t="s">
        <v>96</v>
      </c>
      <c r="C4865" s="2" t="s">
        <v>89</v>
      </c>
      <c r="E4865" s="2" t="s">
        <v>16</v>
      </c>
      <c r="F4865" s="2" t="s">
        <v>17</v>
      </c>
      <c r="I4865" s="2" t="s">
        <v>287</v>
      </c>
      <c r="L4865" s="2" t="s">
        <v>291</v>
      </c>
      <c r="M4865" s="2" t="s">
        <v>300</v>
      </c>
      <c r="N4865" s="2">
        <v>1.0</v>
      </c>
    </row>
    <row r="4866" ht="15.75" customHeight="1">
      <c r="A4866" s="2" t="s">
        <v>94</v>
      </c>
      <c r="C4866" s="2" t="s">
        <v>89</v>
      </c>
      <c r="E4866" s="2" t="s">
        <v>16</v>
      </c>
      <c r="F4866" s="2" t="s">
        <v>17</v>
      </c>
      <c r="I4866" s="2" t="s">
        <v>287</v>
      </c>
      <c r="L4866" s="2" t="s">
        <v>291</v>
      </c>
      <c r="M4866" s="2" t="s">
        <v>300</v>
      </c>
      <c r="N4866" s="2">
        <v>0.0</v>
      </c>
    </row>
    <row r="4867" ht="15.75" customHeight="1">
      <c r="A4867" s="2" t="s">
        <v>92</v>
      </c>
      <c r="C4867" s="2" t="s">
        <v>89</v>
      </c>
      <c r="E4867" s="2" t="s">
        <v>16</v>
      </c>
      <c r="F4867" s="2" t="s">
        <v>17</v>
      </c>
      <c r="I4867" s="2" t="s">
        <v>287</v>
      </c>
      <c r="L4867" s="2" t="s">
        <v>291</v>
      </c>
      <c r="M4867" s="2" t="s">
        <v>300</v>
      </c>
      <c r="N4867" s="2">
        <v>5.0</v>
      </c>
    </row>
    <row r="4868" ht="15.75" customHeight="1">
      <c r="A4868" s="2" t="s">
        <v>93</v>
      </c>
      <c r="C4868" s="2" t="s">
        <v>89</v>
      </c>
      <c r="E4868" s="2" t="s">
        <v>16</v>
      </c>
      <c r="F4868" s="2" t="s">
        <v>17</v>
      </c>
      <c r="I4868" s="2" t="s">
        <v>287</v>
      </c>
      <c r="L4868" s="2" t="s">
        <v>291</v>
      </c>
      <c r="M4868" s="2" t="s">
        <v>300</v>
      </c>
      <c r="N4868" s="2">
        <v>1.0</v>
      </c>
    </row>
    <row r="4869" ht="15.75" customHeight="1">
      <c r="A4869" s="2" t="s">
        <v>88</v>
      </c>
      <c r="C4869" s="2" t="s">
        <v>89</v>
      </c>
      <c r="E4869" s="2" t="s">
        <v>16</v>
      </c>
      <c r="F4869" s="2" t="s">
        <v>17</v>
      </c>
      <c r="I4869" s="2" t="s">
        <v>287</v>
      </c>
      <c r="L4869" s="2" t="s">
        <v>291</v>
      </c>
      <c r="M4869" s="2" t="s">
        <v>300</v>
      </c>
      <c r="N4869" s="2">
        <v>3.0</v>
      </c>
    </row>
    <row r="4870" ht="15.75" customHeight="1">
      <c r="A4870" s="2" t="s">
        <v>138</v>
      </c>
      <c r="C4870" s="2" t="s">
        <v>138</v>
      </c>
      <c r="E4870" s="2" t="s">
        <v>16</v>
      </c>
      <c r="F4870" s="2" t="s">
        <v>17</v>
      </c>
      <c r="I4870" s="2" t="s">
        <v>287</v>
      </c>
      <c r="L4870" s="2" t="s">
        <v>293</v>
      </c>
      <c r="M4870" s="2" t="s">
        <v>300</v>
      </c>
      <c r="N4870" s="2">
        <v>5.0</v>
      </c>
    </row>
    <row r="4871" ht="15.75" customHeight="1">
      <c r="A4871" s="2" t="s">
        <v>137</v>
      </c>
      <c r="C4871" s="2" t="s">
        <v>138</v>
      </c>
      <c r="E4871" s="2" t="s">
        <v>16</v>
      </c>
      <c r="F4871" s="2" t="s">
        <v>17</v>
      </c>
      <c r="I4871" s="2" t="s">
        <v>287</v>
      </c>
      <c r="L4871" s="2" t="s">
        <v>293</v>
      </c>
      <c r="M4871" s="2" t="s">
        <v>300</v>
      </c>
      <c r="N4871" s="2">
        <v>0.0</v>
      </c>
    </row>
    <row r="4872" ht="15.75" customHeight="1">
      <c r="A4872" s="2" t="s">
        <v>104</v>
      </c>
      <c r="C4872" s="2" t="s">
        <v>246</v>
      </c>
      <c r="E4872" s="2" t="s">
        <v>16</v>
      </c>
      <c r="F4872" s="2" t="s">
        <v>17</v>
      </c>
      <c r="I4872" s="2" t="s">
        <v>287</v>
      </c>
      <c r="L4872" s="2" t="s">
        <v>288</v>
      </c>
      <c r="M4872" s="2" t="s">
        <v>300</v>
      </c>
      <c r="N4872" s="2">
        <v>6.0</v>
      </c>
    </row>
    <row r="4873" ht="15.75" customHeight="1">
      <c r="A4873" s="2" t="s">
        <v>247</v>
      </c>
      <c r="C4873" s="2" t="s">
        <v>246</v>
      </c>
      <c r="E4873" s="2" t="s">
        <v>16</v>
      </c>
      <c r="F4873" s="2" t="s">
        <v>17</v>
      </c>
      <c r="I4873" s="2" t="s">
        <v>287</v>
      </c>
      <c r="L4873" s="2" t="s">
        <v>288</v>
      </c>
      <c r="M4873" s="2" t="s">
        <v>300</v>
      </c>
      <c r="N4873" s="2">
        <v>95.0</v>
      </c>
    </row>
    <row r="4874" ht="15.75" customHeight="1">
      <c r="A4874" s="2" t="s">
        <v>106</v>
      </c>
      <c r="C4874" s="2" t="s">
        <v>246</v>
      </c>
      <c r="E4874" s="2" t="s">
        <v>16</v>
      </c>
      <c r="F4874" s="2" t="s">
        <v>17</v>
      </c>
      <c r="I4874" s="2" t="s">
        <v>287</v>
      </c>
      <c r="L4874" s="2" t="s">
        <v>288</v>
      </c>
      <c r="M4874" s="2" t="s">
        <v>300</v>
      </c>
      <c r="N4874" s="2">
        <v>0.0</v>
      </c>
    </row>
    <row r="4875" ht="15.75" customHeight="1">
      <c r="A4875" s="2" t="s">
        <v>248</v>
      </c>
      <c r="C4875" s="2" t="s">
        <v>246</v>
      </c>
      <c r="E4875" s="2" t="s">
        <v>16</v>
      </c>
      <c r="F4875" s="2" t="s">
        <v>17</v>
      </c>
      <c r="I4875" s="2" t="s">
        <v>287</v>
      </c>
      <c r="L4875" s="2" t="s">
        <v>288</v>
      </c>
      <c r="M4875" s="2" t="s">
        <v>300</v>
      </c>
      <c r="N4875" s="2">
        <v>17.0</v>
      </c>
    </row>
    <row r="4876" ht="15.75" customHeight="1">
      <c r="A4876" s="2" t="s">
        <v>107</v>
      </c>
      <c r="C4876" s="2" t="s">
        <v>246</v>
      </c>
      <c r="E4876" s="2" t="s">
        <v>16</v>
      </c>
      <c r="F4876" s="2" t="s">
        <v>17</v>
      </c>
      <c r="I4876" s="2" t="s">
        <v>287</v>
      </c>
      <c r="L4876" s="2" t="s">
        <v>288</v>
      </c>
      <c r="M4876" s="2" t="s">
        <v>300</v>
      </c>
      <c r="N4876" s="2">
        <v>0.0</v>
      </c>
    </row>
    <row r="4877" ht="15.75" customHeight="1">
      <c r="A4877" s="2" t="s">
        <v>245</v>
      </c>
      <c r="C4877" s="2" t="s">
        <v>246</v>
      </c>
      <c r="E4877" s="2" t="s">
        <v>16</v>
      </c>
      <c r="F4877" s="2" t="s">
        <v>17</v>
      </c>
      <c r="I4877" s="2" t="s">
        <v>287</v>
      </c>
      <c r="L4877" s="2" t="s">
        <v>288</v>
      </c>
      <c r="M4877" s="2" t="s">
        <v>300</v>
      </c>
      <c r="N4877" s="2">
        <v>7.0</v>
      </c>
    </row>
    <row r="4878" ht="15.75" customHeight="1">
      <c r="A4878" s="2" t="s">
        <v>246</v>
      </c>
      <c r="C4878" s="2" t="s">
        <v>246</v>
      </c>
      <c r="E4878" s="2" t="s">
        <v>16</v>
      </c>
      <c r="F4878" s="2" t="s">
        <v>17</v>
      </c>
      <c r="I4878" s="2" t="s">
        <v>287</v>
      </c>
      <c r="L4878" s="2" t="s">
        <v>288</v>
      </c>
      <c r="M4878" s="2" t="s">
        <v>300</v>
      </c>
      <c r="N4878" s="2">
        <v>85.0</v>
      </c>
    </row>
    <row r="4879" ht="15.75" customHeight="1">
      <c r="A4879" s="2" t="s">
        <v>97</v>
      </c>
      <c r="C4879" s="2" t="s">
        <v>246</v>
      </c>
      <c r="E4879" s="2" t="s">
        <v>16</v>
      </c>
      <c r="F4879" s="2" t="s">
        <v>17</v>
      </c>
      <c r="I4879" s="2" t="s">
        <v>287</v>
      </c>
      <c r="L4879" s="2" t="s">
        <v>288</v>
      </c>
      <c r="M4879" s="2" t="s">
        <v>300</v>
      </c>
      <c r="N4879" s="2">
        <v>4.0</v>
      </c>
    </row>
    <row r="4880" ht="15.75" customHeight="1">
      <c r="A4880" s="2" t="s">
        <v>99</v>
      </c>
      <c r="C4880" s="2" t="s">
        <v>246</v>
      </c>
      <c r="E4880" s="2" t="s">
        <v>16</v>
      </c>
      <c r="F4880" s="2" t="s">
        <v>17</v>
      </c>
      <c r="I4880" s="2" t="s">
        <v>287</v>
      </c>
      <c r="L4880" s="2" t="s">
        <v>288</v>
      </c>
      <c r="M4880" s="2" t="s">
        <v>300</v>
      </c>
      <c r="N4880" s="2">
        <v>5.0</v>
      </c>
    </row>
    <row r="4881" ht="15.75" customHeight="1">
      <c r="A4881" s="2" t="s">
        <v>242</v>
      </c>
      <c r="C4881" s="2" t="s">
        <v>243</v>
      </c>
      <c r="E4881" s="2" t="s">
        <v>16</v>
      </c>
      <c r="F4881" s="2" t="s">
        <v>17</v>
      </c>
      <c r="I4881" s="2" t="s">
        <v>287</v>
      </c>
      <c r="L4881" s="2" t="s">
        <v>292</v>
      </c>
      <c r="M4881" s="2" t="s">
        <v>300</v>
      </c>
      <c r="N4881" s="2">
        <v>1.0</v>
      </c>
    </row>
    <row r="4882" ht="15.75" customHeight="1">
      <c r="A4882" s="2" t="s">
        <v>244</v>
      </c>
      <c r="C4882" s="2" t="s">
        <v>243</v>
      </c>
      <c r="E4882" s="2" t="s">
        <v>16</v>
      </c>
      <c r="F4882" s="2" t="s">
        <v>17</v>
      </c>
      <c r="I4882" s="2" t="s">
        <v>287</v>
      </c>
      <c r="L4882" s="2" t="s">
        <v>292</v>
      </c>
      <c r="M4882" s="2" t="s">
        <v>300</v>
      </c>
      <c r="N4882" s="2">
        <v>0.0</v>
      </c>
    </row>
    <row r="4883" ht="15.75" customHeight="1">
      <c r="A4883" s="2" t="s">
        <v>165</v>
      </c>
      <c r="C4883" s="2" t="s">
        <v>243</v>
      </c>
      <c r="E4883" s="2" t="s">
        <v>16</v>
      </c>
      <c r="F4883" s="2" t="s">
        <v>17</v>
      </c>
      <c r="I4883" s="2" t="s">
        <v>287</v>
      </c>
      <c r="L4883" s="2" t="s">
        <v>292</v>
      </c>
      <c r="M4883" s="2" t="s">
        <v>300</v>
      </c>
      <c r="N4883" s="2">
        <v>0.0</v>
      </c>
    </row>
    <row r="4884" ht="15.75" customHeight="1">
      <c r="A4884" s="2" t="s">
        <v>243</v>
      </c>
      <c r="C4884" s="2" t="s">
        <v>243</v>
      </c>
      <c r="E4884" s="2" t="s">
        <v>16</v>
      </c>
      <c r="F4884" s="2" t="s">
        <v>17</v>
      </c>
      <c r="I4884" s="2" t="s">
        <v>287</v>
      </c>
      <c r="L4884" s="2" t="s">
        <v>292</v>
      </c>
      <c r="M4884" s="2" t="s">
        <v>300</v>
      </c>
      <c r="N4884" s="2">
        <v>10.0</v>
      </c>
    </row>
    <row r="4885" ht="15.75" customHeight="1">
      <c r="A4885" s="2" t="s">
        <v>65</v>
      </c>
      <c r="C4885" s="2" t="s">
        <v>64</v>
      </c>
      <c r="E4885" s="2" t="s">
        <v>16</v>
      </c>
      <c r="F4885" s="2" t="s">
        <v>17</v>
      </c>
      <c r="I4885" s="2" t="s">
        <v>287</v>
      </c>
      <c r="L4885" s="2" t="s">
        <v>290</v>
      </c>
      <c r="M4885" s="2" t="s">
        <v>300</v>
      </c>
      <c r="N4885" s="2">
        <v>90.0</v>
      </c>
    </row>
    <row r="4886" ht="15.75" customHeight="1">
      <c r="A4886" s="2" t="s">
        <v>63</v>
      </c>
      <c r="C4886" s="2" t="s">
        <v>64</v>
      </c>
      <c r="E4886" s="2" t="s">
        <v>16</v>
      </c>
      <c r="F4886" s="2" t="s">
        <v>17</v>
      </c>
      <c r="I4886" s="2" t="s">
        <v>287</v>
      </c>
      <c r="L4886" s="2" t="s">
        <v>290</v>
      </c>
      <c r="M4886" s="2" t="s">
        <v>300</v>
      </c>
      <c r="N4886" s="2">
        <v>112.0</v>
      </c>
    </row>
    <row r="4887" ht="15.75" customHeight="1">
      <c r="A4887" s="2" t="s">
        <v>64</v>
      </c>
      <c r="C4887" s="2" t="s">
        <v>64</v>
      </c>
      <c r="E4887" s="2" t="s">
        <v>16</v>
      </c>
      <c r="F4887" s="2" t="s">
        <v>17</v>
      </c>
      <c r="I4887" s="2" t="s">
        <v>287</v>
      </c>
      <c r="L4887" s="2" t="s">
        <v>290</v>
      </c>
      <c r="M4887" s="2" t="s">
        <v>300</v>
      </c>
      <c r="N4887" s="2">
        <v>42.0</v>
      </c>
    </row>
    <row r="4888" ht="15.75" customHeight="1">
      <c r="A4888" s="2" t="s">
        <v>69</v>
      </c>
      <c r="C4888" s="2" t="s">
        <v>64</v>
      </c>
      <c r="E4888" s="2" t="s">
        <v>16</v>
      </c>
      <c r="F4888" s="2" t="s">
        <v>17</v>
      </c>
      <c r="I4888" s="2" t="s">
        <v>287</v>
      </c>
      <c r="L4888" s="2" t="s">
        <v>290</v>
      </c>
      <c r="M4888" s="2" t="s">
        <v>300</v>
      </c>
      <c r="N4888" s="2">
        <v>473.0</v>
      </c>
    </row>
    <row r="4889" ht="15.75" customHeight="1">
      <c r="A4889" s="2" t="s">
        <v>68</v>
      </c>
      <c r="C4889" s="2" t="s">
        <v>64</v>
      </c>
      <c r="E4889" s="2" t="s">
        <v>16</v>
      </c>
      <c r="F4889" s="2" t="s">
        <v>17</v>
      </c>
      <c r="I4889" s="2" t="s">
        <v>287</v>
      </c>
      <c r="L4889" s="2" t="s">
        <v>290</v>
      </c>
      <c r="M4889" s="2" t="s">
        <v>300</v>
      </c>
      <c r="N4889" s="2">
        <v>17.0</v>
      </c>
    </row>
    <row r="4890" ht="15.75" customHeight="1">
      <c r="A4890" s="2" t="s">
        <v>67</v>
      </c>
      <c r="C4890" s="2" t="s">
        <v>64</v>
      </c>
      <c r="E4890" s="2" t="s">
        <v>16</v>
      </c>
      <c r="F4890" s="2" t="s">
        <v>17</v>
      </c>
      <c r="I4890" s="2" t="s">
        <v>287</v>
      </c>
      <c r="L4890" s="2" t="s">
        <v>290</v>
      </c>
      <c r="M4890" s="2" t="s">
        <v>300</v>
      </c>
      <c r="N4890" s="2">
        <v>385.0</v>
      </c>
    </row>
    <row r="4891" ht="15.75" customHeight="1">
      <c r="A4891" s="2" t="s">
        <v>66</v>
      </c>
      <c r="C4891" s="2" t="s">
        <v>64</v>
      </c>
      <c r="E4891" s="2" t="s">
        <v>16</v>
      </c>
      <c r="F4891" s="2" t="s">
        <v>17</v>
      </c>
      <c r="I4891" s="2" t="s">
        <v>287</v>
      </c>
      <c r="L4891" s="2" t="s">
        <v>290</v>
      </c>
      <c r="M4891" s="2" t="s">
        <v>300</v>
      </c>
      <c r="N4891" s="2">
        <v>92.0</v>
      </c>
    </row>
    <row r="4892" ht="15.75" customHeight="1">
      <c r="A4892" s="2" t="s">
        <v>142</v>
      </c>
      <c r="C4892" s="2" t="s">
        <v>140</v>
      </c>
      <c r="E4892" s="2" t="s">
        <v>16</v>
      </c>
      <c r="F4892" s="2" t="s">
        <v>17</v>
      </c>
      <c r="I4892" s="2" t="s">
        <v>287</v>
      </c>
      <c r="L4892" s="2" t="s">
        <v>290</v>
      </c>
      <c r="M4892" s="2" t="s">
        <v>300</v>
      </c>
      <c r="N4892" s="2">
        <v>71.0</v>
      </c>
    </row>
    <row r="4893" ht="15.75" customHeight="1">
      <c r="A4893" s="2" t="s">
        <v>140</v>
      </c>
      <c r="C4893" s="2" t="s">
        <v>140</v>
      </c>
      <c r="E4893" s="2" t="s">
        <v>16</v>
      </c>
      <c r="F4893" s="2" t="s">
        <v>17</v>
      </c>
      <c r="I4893" s="2" t="s">
        <v>287</v>
      </c>
      <c r="L4893" s="2" t="s">
        <v>290</v>
      </c>
      <c r="M4893" s="2" t="s">
        <v>300</v>
      </c>
      <c r="N4893" s="2">
        <v>141.0</v>
      </c>
    </row>
    <row r="4894" ht="15.75" customHeight="1">
      <c r="A4894" s="2" t="s">
        <v>143</v>
      </c>
      <c r="C4894" s="2" t="s">
        <v>140</v>
      </c>
      <c r="E4894" s="2" t="s">
        <v>16</v>
      </c>
      <c r="F4894" s="2" t="s">
        <v>17</v>
      </c>
      <c r="I4894" s="2" t="s">
        <v>287</v>
      </c>
      <c r="L4894" s="2" t="s">
        <v>290</v>
      </c>
      <c r="M4894" s="2" t="s">
        <v>300</v>
      </c>
      <c r="N4894" s="2">
        <v>12.0</v>
      </c>
    </row>
    <row r="4895" ht="15.75" customHeight="1">
      <c r="A4895" s="2" t="s">
        <v>139</v>
      </c>
      <c r="C4895" s="2" t="s">
        <v>140</v>
      </c>
      <c r="E4895" s="2" t="s">
        <v>16</v>
      </c>
      <c r="F4895" s="2" t="s">
        <v>17</v>
      </c>
      <c r="I4895" s="2" t="s">
        <v>287</v>
      </c>
      <c r="L4895" s="2" t="s">
        <v>290</v>
      </c>
      <c r="M4895" s="2" t="s">
        <v>300</v>
      </c>
      <c r="N4895" s="2">
        <v>120.0</v>
      </c>
    </row>
    <row r="4896" ht="15.75" customHeight="1">
      <c r="A4896" s="2" t="s">
        <v>141</v>
      </c>
      <c r="C4896" s="2" t="s">
        <v>140</v>
      </c>
      <c r="E4896" s="2" t="s">
        <v>16</v>
      </c>
      <c r="F4896" s="2" t="s">
        <v>17</v>
      </c>
      <c r="I4896" s="2" t="s">
        <v>287</v>
      </c>
      <c r="L4896" s="2" t="s">
        <v>290</v>
      </c>
      <c r="M4896" s="2" t="s">
        <v>300</v>
      </c>
      <c r="N4896" s="2">
        <v>158.0</v>
      </c>
    </row>
    <row r="4897" ht="15.75" customHeight="1">
      <c r="A4897" s="2" t="s">
        <v>101</v>
      </c>
      <c r="C4897" s="2" t="s">
        <v>98</v>
      </c>
      <c r="E4897" s="2" t="s">
        <v>16</v>
      </c>
      <c r="F4897" s="2" t="s">
        <v>17</v>
      </c>
      <c r="I4897" s="2" t="s">
        <v>287</v>
      </c>
      <c r="L4897" s="2" t="s">
        <v>291</v>
      </c>
      <c r="M4897" s="2" t="s">
        <v>300</v>
      </c>
      <c r="N4897" s="2">
        <v>40.0</v>
      </c>
    </row>
    <row r="4898" ht="15.75" customHeight="1">
      <c r="A4898" s="2" t="s">
        <v>100</v>
      </c>
      <c r="C4898" s="2" t="s">
        <v>98</v>
      </c>
      <c r="E4898" s="2" t="s">
        <v>16</v>
      </c>
      <c r="F4898" s="2" t="s">
        <v>17</v>
      </c>
      <c r="I4898" s="2" t="s">
        <v>287</v>
      </c>
      <c r="L4898" s="2" t="s">
        <v>291</v>
      </c>
      <c r="M4898" s="2" t="s">
        <v>300</v>
      </c>
      <c r="N4898" s="2">
        <v>8.0</v>
      </c>
    </row>
    <row r="4899" ht="15.75" customHeight="1">
      <c r="A4899" s="2" t="s">
        <v>109</v>
      </c>
      <c r="C4899" s="2" t="s">
        <v>98</v>
      </c>
      <c r="E4899" s="2" t="s">
        <v>16</v>
      </c>
      <c r="F4899" s="2" t="s">
        <v>17</v>
      </c>
      <c r="I4899" s="2" t="s">
        <v>287</v>
      </c>
      <c r="L4899" s="2" t="s">
        <v>291</v>
      </c>
      <c r="M4899" s="2" t="s">
        <v>300</v>
      </c>
      <c r="N4899" s="2">
        <v>5.0</v>
      </c>
    </row>
    <row r="4900" ht="15.75" customHeight="1">
      <c r="A4900" s="2" t="s">
        <v>102</v>
      </c>
      <c r="C4900" s="2" t="s">
        <v>98</v>
      </c>
      <c r="E4900" s="2" t="s">
        <v>16</v>
      </c>
      <c r="F4900" s="2" t="s">
        <v>17</v>
      </c>
      <c r="I4900" s="2" t="s">
        <v>287</v>
      </c>
      <c r="L4900" s="2" t="s">
        <v>291</v>
      </c>
      <c r="M4900" s="2" t="s">
        <v>300</v>
      </c>
      <c r="N4900" s="2">
        <v>13.0</v>
      </c>
    </row>
    <row r="4901" ht="15.75" customHeight="1">
      <c r="A4901" s="2" t="s">
        <v>104</v>
      </c>
      <c r="C4901" s="2" t="s">
        <v>98</v>
      </c>
      <c r="E4901" s="2" t="s">
        <v>16</v>
      </c>
      <c r="F4901" s="2" t="s">
        <v>17</v>
      </c>
      <c r="I4901" s="2" t="s">
        <v>287</v>
      </c>
      <c r="L4901" s="2" t="s">
        <v>291</v>
      </c>
      <c r="M4901" s="2" t="s">
        <v>300</v>
      </c>
      <c r="N4901" s="2">
        <v>2.0</v>
      </c>
    </row>
    <row r="4902" ht="15.75" customHeight="1">
      <c r="A4902" s="2" t="s">
        <v>103</v>
      </c>
      <c r="C4902" s="2" t="s">
        <v>98</v>
      </c>
      <c r="E4902" s="2" t="s">
        <v>16</v>
      </c>
      <c r="F4902" s="2" t="s">
        <v>17</v>
      </c>
      <c r="I4902" s="2" t="s">
        <v>287</v>
      </c>
      <c r="L4902" s="2" t="s">
        <v>291</v>
      </c>
      <c r="M4902" s="2" t="s">
        <v>300</v>
      </c>
      <c r="N4902" s="2">
        <v>50.0</v>
      </c>
    </row>
    <row r="4903" ht="15.75" customHeight="1">
      <c r="A4903" s="2" t="s">
        <v>106</v>
      </c>
      <c r="C4903" s="2" t="s">
        <v>98</v>
      </c>
      <c r="E4903" s="2" t="s">
        <v>16</v>
      </c>
      <c r="F4903" s="2" t="s">
        <v>17</v>
      </c>
      <c r="I4903" s="2" t="s">
        <v>287</v>
      </c>
      <c r="L4903" s="2" t="s">
        <v>291</v>
      </c>
      <c r="M4903" s="2" t="s">
        <v>300</v>
      </c>
      <c r="N4903" s="2">
        <v>17.0</v>
      </c>
    </row>
    <row r="4904" ht="15.75" customHeight="1">
      <c r="A4904" s="2" t="s">
        <v>107</v>
      </c>
      <c r="C4904" s="2" t="s">
        <v>98</v>
      </c>
      <c r="E4904" s="2" t="s">
        <v>16</v>
      </c>
      <c r="F4904" s="2" t="s">
        <v>17</v>
      </c>
      <c r="I4904" s="2" t="s">
        <v>287</v>
      </c>
      <c r="L4904" s="2" t="s">
        <v>291</v>
      </c>
      <c r="M4904" s="2" t="s">
        <v>300</v>
      </c>
      <c r="N4904" s="2">
        <v>6.0</v>
      </c>
    </row>
    <row r="4905" ht="15.75" customHeight="1">
      <c r="A4905" s="2" t="s">
        <v>108</v>
      </c>
      <c r="C4905" s="2" t="s">
        <v>98</v>
      </c>
      <c r="E4905" s="2" t="s">
        <v>16</v>
      </c>
      <c r="F4905" s="2" t="s">
        <v>17</v>
      </c>
      <c r="I4905" s="2" t="s">
        <v>287</v>
      </c>
      <c r="L4905" s="2" t="s">
        <v>291</v>
      </c>
      <c r="M4905" s="2" t="s">
        <v>300</v>
      </c>
      <c r="N4905" s="2">
        <v>1.0</v>
      </c>
    </row>
    <row r="4906" ht="15.75" customHeight="1">
      <c r="A4906" s="2" t="s">
        <v>97</v>
      </c>
      <c r="C4906" s="2" t="s">
        <v>98</v>
      </c>
      <c r="E4906" s="2" t="s">
        <v>16</v>
      </c>
      <c r="F4906" s="2" t="s">
        <v>17</v>
      </c>
      <c r="I4906" s="2" t="s">
        <v>287</v>
      </c>
      <c r="L4906" s="2" t="s">
        <v>291</v>
      </c>
      <c r="M4906" s="2" t="s">
        <v>300</v>
      </c>
      <c r="N4906" s="2">
        <v>16.0</v>
      </c>
    </row>
    <row r="4907" ht="15.75" customHeight="1">
      <c r="A4907" s="2" t="s">
        <v>105</v>
      </c>
      <c r="C4907" s="2" t="s">
        <v>98</v>
      </c>
      <c r="E4907" s="2" t="s">
        <v>16</v>
      </c>
      <c r="F4907" s="2" t="s">
        <v>17</v>
      </c>
      <c r="I4907" s="2" t="s">
        <v>287</v>
      </c>
      <c r="L4907" s="2" t="s">
        <v>291</v>
      </c>
      <c r="M4907" s="2" t="s">
        <v>300</v>
      </c>
      <c r="N4907" s="2">
        <v>38.0</v>
      </c>
    </row>
    <row r="4908" ht="15.75" customHeight="1">
      <c r="A4908" s="2" t="s">
        <v>99</v>
      </c>
      <c r="C4908" s="2" t="s">
        <v>98</v>
      </c>
      <c r="E4908" s="2" t="s">
        <v>16</v>
      </c>
      <c r="F4908" s="2" t="s">
        <v>17</v>
      </c>
      <c r="I4908" s="2" t="s">
        <v>287</v>
      </c>
      <c r="L4908" s="2" t="s">
        <v>291</v>
      </c>
      <c r="M4908" s="2" t="s">
        <v>300</v>
      </c>
      <c r="N4908" s="2">
        <v>18.0</v>
      </c>
    </row>
    <row r="4909" ht="15.75" customHeight="1">
      <c r="A4909" s="2" t="s">
        <v>110</v>
      </c>
      <c r="C4909" s="2" t="s">
        <v>98</v>
      </c>
      <c r="E4909" s="2" t="s">
        <v>16</v>
      </c>
      <c r="F4909" s="2" t="s">
        <v>17</v>
      </c>
      <c r="I4909" s="2" t="s">
        <v>287</v>
      </c>
      <c r="L4909" s="2" t="s">
        <v>291</v>
      </c>
      <c r="M4909" s="2" t="s">
        <v>300</v>
      </c>
      <c r="N4909" s="2">
        <v>0.0</v>
      </c>
    </row>
    <row r="4910" ht="15.75" customHeight="1">
      <c r="A4910" s="2" t="s">
        <v>252</v>
      </c>
      <c r="C4910" s="2" t="s">
        <v>250</v>
      </c>
      <c r="E4910" s="2" t="s">
        <v>16</v>
      </c>
      <c r="F4910" s="2" t="s">
        <v>17</v>
      </c>
      <c r="I4910" s="2" t="s">
        <v>287</v>
      </c>
      <c r="L4910" s="2" t="s">
        <v>292</v>
      </c>
      <c r="M4910" s="2" t="s">
        <v>300</v>
      </c>
      <c r="N4910" s="2">
        <v>0.0</v>
      </c>
    </row>
    <row r="4911" ht="15.75" customHeight="1">
      <c r="A4911" s="2" t="s">
        <v>253</v>
      </c>
      <c r="C4911" s="2" t="s">
        <v>250</v>
      </c>
      <c r="E4911" s="2" t="s">
        <v>16</v>
      </c>
      <c r="F4911" s="2" t="s">
        <v>17</v>
      </c>
      <c r="I4911" s="2" t="s">
        <v>287</v>
      </c>
      <c r="L4911" s="2" t="s">
        <v>292</v>
      </c>
      <c r="M4911" s="2" t="s">
        <v>300</v>
      </c>
      <c r="N4911" s="2">
        <v>0.0</v>
      </c>
    </row>
    <row r="4912" ht="15.75" customHeight="1">
      <c r="A4912" s="2" t="s">
        <v>249</v>
      </c>
      <c r="C4912" s="2" t="s">
        <v>250</v>
      </c>
      <c r="E4912" s="2" t="s">
        <v>16</v>
      </c>
      <c r="F4912" s="2" t="s">
        <v>17</v>
      </c>
      <c r="I4912" s="2" t="s">
        <v>287</v>
      </c>
      <c r="L4912" s="2" t="s">
        <v>292</v>
      </c>
      <c r="M4912" s="2" t="s">
        <v>300</v>
      </c>
      <c r="N4912" s="2">
        <v>0.0</v>
      </c>
    </row>
    <row r="4913" ht="15.75" customHeight="1">
      <c r="A4913" s="2" t="s">
        <v>254</v>
      </c>
      <c r="C4913" s="2" t="s">
        <v>250</v>
      </c>
      <c r="E4913" s="2" t="s">
        <v>16</v>
      </c>
      <c r="F4913" s="2" t="s">
        <v>17</v>
      </c>
      <c r="I4913" s="2" t="s">
        <v>287</v>
      </c>
      <c r="L4913" s="2" t="s">
        <v>292</v>
      </c>
      <c r="M4913" s="2" t="s">
        <v>300</v>
      </c>
      <c r="N4913" s="2">
        <v>0.0</v>
      </c>
    </row>
    <row r="4914" ht="15.75" customHeight="1">
      <c r="A4914" s="2" t="s">
        <v>128</v>
      </c>
      <c r="C4914" s="2" t="s">
        <v>164</v>
      </c>
      <c r="E4914" s="2" t="s">
        <v>16</v>
      </c>
      <c r="F4914" s="2" t="s">
        <v>17</v>
      </c>
      <c r="I4914" s="2" t="s">
        <v>287</v>
      </c>
      <c r="L4914" s="2" t="s">
        <v>288</v>
      </c>
      <c r="M4914" s="2" t="s">
        <v>300</v>
      </c>
      <c r="N4914" s="2">
        <v>0.0</v>
      </c>
    </row>
    <row r="4915" ht="15.75" customHeight="1">
      <c r="A4915" s="2" t="s">
        <v>167</v>
      </c>
      <c r="C4915" s="2" t="s">
        <v>164</v>
      </c>
      <c r="E4915" s="2" t="s">
        <v>16</v>
      </c>
      <c r="F4915" s="2" t="s">
        <v>17</v>
      </c>
      <c r="I4915" s="2" t="s">
        <v>287</v>
      </c>
      <c r="L4915" s="2" t="s">
        <v>288</v>
      </c>
      <c r="M4915" s="2" t="s">
        <v>300</v>
      </c>
      <c r="N4915" s="2">
        <v>3.0</v>
      </c>
    </row>
    <row r="4916" ht="15.75" customHeight="1">
      <c r="A4916" s="2" t="s">
        <v>170</v>
      </c>
      <c r="C4916" s="2" t="s">
        <v>164</v>
      </c>
      <c r="E4916" s="2" t="s">
        <v>16</v>
      </c>
      <c r="F4916" s="2" t="s">
        <v>17</v>
      </c>
      <c r="I4916" s="2" t="s">
        <v>287</v>
      </c>
      <c r="L4916" s="2" t="s">
        <v>288</v>
      </c>
      <c r="M4916" s="2" t="s">
        <v>300</v>
      </c>
      <c r="N4916" s="2">
        <v>15.0</v>
      </c>
    </row>
    <row r="4917" ht="15.75" customHeight="1">
      <c r="A4917" s="2" t="s">
        <v>168</v>
      </c>
      <c r="C4917" s="2" t="s">
        <v>164</v>
      </c>
      <c r="E4917" s="2" t="s">
        <v>16</v>
      </c>
      <c r="F4917" s="2" t="s">
        <v>17</v>
      </c>
      <c r="I4917" s="2" t="s">
        <v>287</v>
      </c>
      <c r="L4917" s="2" t="s">
        <v>288</v>
      </c>
      <c r="M4917" s="2" t="s">
        <v>300</v>
      </c>
      <c r="N4917" s="2">
        <v>7.0</v>
      </c>
    </row>
    <row r="4918" ht="15.75" customHeight="1">
      <c r="A4918" s="2" t="s">
        <v>175</v>
      </c>
      <c r="C4918" s="2" t="s">
        <v>164</v>
      </c>
      <c r="E4918" s="2" t="s">
        <v>16</v>
      </c>
      <c r="F4918" s="2" t="s">
        <v>17</v>
      </c>
      <c r="I4918" s="2" t="s">
        <v>287</v>
      </c>
      <c r="L4918" s="2" t="s">
        <v>288</v>
      </c>
      <c r="M4918" s="2" t="s">
        <v>300</v>
      </c>
      <c r="N4918" s="2">
        <v>7.0</v>
      </c>
    </row>
    <row r="4919" ht="15.75" customHeight="1">
      <c r="A4919" s="2" t="s">
        <v>169</v>
      </c>
      <c r="C4919" s="2" t="s">
        <v>164</v>
      </c>
      <c r="E4919" s="2" t="s">
        <v>16</v>
      </c>
      <c r="F4919" s="2" t="s">
        <v>17</v>
      </c>
      <c r="I4919" s="2" t="s">
        <v>287</v>
      </c>
      <c r="L4919" s="2" t="s">
        <v>288</v>
      </c>
      <c r="M4919" s="2" t="s">
        <v>300</v>
      </c>
      <c r="N4919" s="2">
        <v>1.0</v>
      </c>
    </row>
    <row r="4920" ht="15.75" customHeight="1">
      <c r="A4920" s="2" t="s">
        <v>174</v>
      </c>
      <c r="C4920" s="2" t="s">
        <v>164</v>
      </c>
      <c r="E4920" s="2" t="s">
        <v>16</v>
      </c>
      <c r="F4920" s="2" t="s">
        <v>17</v>
      </c>
      <c r="I4920" s="2" t="s">
        <v>287</v>
      </c>
      <c r="L4920" s="2" t="s">
        <v>288</v>
      </c>
      <c r="M4920" s="2" t="s">
        <v>300</v>
      </c>
      <c r="N4920" s="2">
        <v>4.0</v>
      </c>
    </row>
    <row r="4921" ht="15.75" customHeight="1">
      <c r="A4921" s="2" t="s">
        <v>172</v>
      </c>
      <c r="C4921" s="2" t="s">
        <v>164</v>
      </c>
      <c r="E4921" s="2" t="s">
        <v>16</v>
      </c>
      <c r="F4921" s="2" t="s">
        <v>17</v>
      </c>
      <c r="I4921" s="2" t="s">
        <v>287</v>
      </c>
      <c r="L4921" s="2" t="s">
        <v>288</v>
      </c>
      <c r="M4921" s="2" t="s">
        <v>300</v>
      </c>
      <c r="N4921" s="2">
        <v>7.0</v>
      </c>
    </row>
    <row r="4922" ht="15.75" customHeight="1">
      <c r="A4922" s="2" t="s">
        <v>163</v>
      </c>
      <c r="C4922" s="2" t="s">
        <v>164</v>
      </c>
      <c r="E4922" s="2" t="s">
        <v>16</v>
      </c>
      <c r="F4922" s="2" t="s">
        <v>17</v>
      </c>
      <c r="I4922" s="2" t="s">
        <v>287</v>
      </c>
      <c r="L4922" s="2" t="s">
        <v>288</v>
      </c>
      <c r="M4922" s="2" t="s">
        <v>300</v>
      </c>
      <c r="N4922" s="2">
        <v>0.0</v>
      </c>
    </row>
    <row r="4923" ht="15.75" customHeight="1">
      <c r="A4923" s="2" t="s">
        <v>171</v>
      </c>
      <c r="C4923" s="2" t="s">
        <v>164</v>
      </c>
      <c r="E4923" s="2" t="s">
        <v>16</v>
      </c>
      <c r="F4923" s="2" t="s">
        <v>17</v>
      </c>
      <c r="I4923" s="2" t="s">
        <v>287</v>
      </c>
      <c r="L4923" s="2" t="s">
        <v>288</v>
      </c>
      <c r="M4923" s="2" t="s">
        <v>300</v>
      </c>
      <c r="N4923" s="2">
        <v>7.0</v>
      </c>
    </row>
    <row r="4924" ht="15.75" customHeight="1">
      <c r="A4924" s="2" t="s">
        <v>173</v>
      </c>
      <c r="C4924" s="2" t="s">
        <v>164</v>
      </c>
      <c r="E4924" s="2" t="s">
        <v>16</v>
      </c>
      <c r="F4924" s="2" t="s">
        <v>17</v>
      </c>
      <c r="I4924" s="2" t="s">
        <v>287</v>
      </c>
      <c r="L4924" s="2" t="s">
        <v>288</v>
      </c>
      <c r="M4924" s="2" t="s">
        <v>300</v>
      </c>
      <c r="N4924" s="2">
        <v>6.0</v>
      </c>
    </row>
    <row r="4925" ht="15.75" customHeight="1">
      <c r="A4925" s="2" t="s">
        <v>165</v>
      </c>
      <c r="C4925" s="2" t="s">
        <v>164</v>
      </c>
      <c r="E4925" s="2" t="s">
        <v>16</v>
      </c>
      <c r="F4925" s="2" t="s">
        <v>17</v>
      </c>
      <c r="I4925" s="2" t="s">
        <v>287</v>
      </c>
      <c r="L4925" s="2" t="s">
        <v>288</v>
      </c>
      <c r="M4925" s="2" t="s">
        <v>300</v>
      </c>
      <c r="N4925" s="2">
        <v>7.0</v>
      </c>
    </row>
    <row r="4926" ht="15.75" customHeight="1">
      <c r="A4926" s="2" t="s">
        <v>127</v>
      </c>
      <c r="C4926" s="2" t="s">
        <v>164</v>
      </c>
      <c r="E4926" s="2" t="s">
        <v>16</v>
      </c>
      <c r="F4926" s="2" t="s">
        <v>17</v>
      </c>
      <c r="I4926" s="2" t="s">
        <v>287</v>
      </c>
      <c r="L4926" s="2" t="s">
        <v>288</v>
      </c>
      <c r="M4926" s="2" t="s">
        <v>300</v>
      </c>
      <c r="N4926" s="2">
        <v>0.0</v>
      </c>
    </row>
    <row r="4927" ht="15.75" customHeight="1">
      <c r="A4927" s="2" t="s">
        <v>166</v>
      </c>
      <c r="C4927" s="2" t="s">
        <v>164</v>
      </c>
      <c r="E4927" s="2" t="s">
        <v>16</v>
      </c>
      <c r="F4927" s="2" t="s">
        <v>17</v>
      </c>
      <c r="I4927" s="2" t="s">
        <v>287</v>
      </c>
      <c r="L4927" s="2" t="s">
        <v>288</v>
      </c>
      <c r="M4927" s="2" t="s">
        <v>300</v>
      </c>
      <c r="N4927" s="2">
        <v>0.0</v>
      </c>
    </row>
    <row r="4928" ht="15.75" customHeight="1">
      <c r="A4928" s="2" t="s">
        <v>185</v>
      </c>
      <c r="C4928" s="2" t="s">
        <v>181</v>
      </c>
      <c r="E4928" s="2" t="s">
        <v>16</v>
      </c>
      <c r="F4928" s="2" t="s">
        <v>17</v>
      </c>
      <c r="I4928" s="2" t="s">
        <v>287</v>
      </c>
      <c r="L4928" s="2" t="s">
        <v>293</v>
      </c>
      <c r="M4928" s="2" t="s">
        <v>300</v>
      </c>
      <c r="N4928" s="2">
        <v>20.0</v>
      </c>
    </row>
    <row r="4929" ht="15.75" customHeight="1">
      <c r="A4929" s="2" t="s">
        <v>182</v>
      </c>
      <c r="C4929" s="2" t="s">
        <v>181</v>
      </c>
      <c r="E4929" s="2" t="s">
        <v>16</v>
      </c>
      <c r="F4929" s="2" t="s">
        <v>17</v>
      </c>
      <c r="I4929" s="2" t="s">
        <v>287</v>
      </c>
      <c r="L4929" s="2" t="s">
        <v>293</v>
      </c>
      <c r="M4929" s="2" t="s">
        <v>300</v>
      </c>
      <c r="N4929" s="2">
        <v>54.0</v>
      </c>
    </row>
    <row r="4930" ht="15.75" customHeight="1">
      <c r="A4930" s="2" t="s">
        <v>184</v>
      </c>
      <c r="C4930" s="2" t="s">
        <v>181</v>
      </c>
      <c r="E4930" s="2" t="s">
        <v>16</v>
      </c>
      <c r="F4930" s="2" t="s">
        <v>17</v>
      </c>
      <c r="I4930" s="2" t="s">
        <v>287</v>
      </c>
      <c r="L4930" s="2" t="s">
        <v>293</v>
      </c>
      <c r="M4930" s="2" t="s">
        <v>300</v>
      </c>
      <c r="N4930" s="2">
        <v>32.0</v>
      </c>
    </row>
    <row r="4931" ht="15.75" customHeight="1">
      <c r="A4931" s="2" t="s">
        <v>180</v>
      </c>
      <c r="C4931" s="2" t="s">
        <v>181</v>
      </c>
      <c r="E4931" s="2" t="s">
        <v>16</v>
      </c>
      <c r="F4931" s="2" t="s">
        <v>17</v>
      </c>
      <c r="I4931" s="2" t="s">
        <v>287</v>
      </c>
      <c r="L4931" s="2" t="s">
        <v>293</v>
      </c>
      <c r="M4931" s="2" t="s">
        <v>300</v>
      </c>
      <c r="N4931" s="2">
        <v>31.0</v>
      </c>
    </row>
    <row r="4932" ht="15.75" customHeight="1">
      <c r="A4932" s="2" t="s">
        <v>183</v>
      </c>
      <c r="C4932" s="2" t="s">
        <v>181</v>
      </c>
      <c r="E4932" s="2" t="s">
        <v>16</v>
      </c>
      <c r="F4932" s="2" t="s">
        <v>17</v>
      </c>
      <c r="I4932" s="2" t="s">
        <v>287</v>
      </c>
      <c r="L4932" s="2" t="s">
        <v>293</v>
      </c>
      <c r="M4932" s="2" t="s">
        <v>300</v>
      </c>
      <c r="N4932" s="2">
        <v>97.0</v>
      </c>
    </row>
    <row r="4933" ht="15.75" customHeight="1">
      <c r="A4933" s="2" t="s">
        <v>38</v>
      </c>
      <c r="C4933" s="2" t="s">
        <v>33</v>
      </c>
      <c r="E4933" s="2" t="s">
        <v>16</v>
      </c>
      <c r="F4933" s="2" t="s">
        <v>17</v>
      </c>
      <c r="I4933" s="2" t="s">
        <v>287</v>
      </c>
      <c r="L4933" s="2" t="s">
        <v>291</v>
      </c>
      <c r="M4933" s="2" t="s">
        <v>300</v>
      </c>
      <c r="N4933" s="2">
        <v>0.0</v>
      </c>
    </row>
    <row r="4934" ht="15.75" customHeight="1">
      <c r="A4934" s="2" t="s">
        <v>33</v>
      </c>
      <c r="C4934" s="2" t="s">
        <v>33</v>
      </c>
      <c r="E4934" s="2" t="s">
        <v>16</v>
      </c>
      <c r="F4934" s="2" t="s">
        <v>17</v>
      </c>
      <c r="I4934" s="2" t="s">
        <v>287</v>
      </c>
      <c r="L4934" s="2" t="s">
        <v>291</v>
      </c>
      <c r="M4934" s="2" t="s">
        <v>300</v>
      </c>
      <c r="N4934" s="2">
        <v>0.0</v>
      </c>
    </row>
    <row r="4935" ht="15.75" customHeight="1">
      <c r="A4935" s="2" t="s">
        <v>37</v>
      </c>
      <c r="C4935" s="2" t="s">
        <v>33</v>
      </c>
      <c r="E4935" s="2" t="s">
        <v>16</v>
      </c>
      <c r="F4935" s="2" t="s">
        <v>17</v>
      </c>
      <c r="I4935" s="2" t="s">
        <v>287</v>
      </c>
      <c r="L4935" s="2" t="s">
        <v>291</v>
      </c>
      <c r="M4935" s="2" t="s">
        <v>300</v>
      </c>
      <c r="N4935" s="2">
        <v>0.0</v>
      </c>
    </row>
    <row r="4936" ht="15.75" customHeight="1">
      <c r="A4936" s="2" t="s">
        <v>35</v>
      </c>
      <c r="C4936" s="2" t="s">
        <v>33</v>
      </c>
      <c r="E4936" s="2" t="s">
        <v>16</v>
      </c>
      <c r="F4936" s="2" t="s">
        <v>17</v>
      </c>
      <c r="I4936" s="2" t="s">
        <v>287</v>
      </c>
      <c r="L4936" s="2" t="s">
        <v>291</v>
      </c>
      <c r="M4936" s="2" t="s">
        <v>300</v>
      </c>
      <c r="N4936" s="2">
        <v>0.0</v>
      </c>
    </row>
    <row r="4937" ht="15.75" customHeight="1">
      <c r="A4937" s="2" t="s">
        <v>36</v>
      </c>
      <c r="C4937" s="2" t="s">
        <v>33</v>
      </c>
      <c r="E4937" s="2" t="s">
        <v>16</v>
      </c>
      <c r="F4937" s="2" t="s">
        <v>17</v>
      </c>
      <c r="I4937" s="2" t="s">
        <v>287</v>
      </c>
      <c r="L4937" s="2" t="s">
        <v>291</v>
      </c>
      <c r="M4937" s="2" t="s">
        <v>300</v>
      </c>
      <c r="N4937" s="2">
        <v>0.0</v>
      </c>
    </row>
    <row r="4938" ht="15.75" customHeight="1">
      <c r="A4938" s="2" t="s">
        <v>267</v>
      </c>
      <c r="C4938" s="2" t="s">
        <v>261</v>
      </c>
      <c r="E4938" s="2" t="s">
        <v>16</v>
      </c>
      <c r="F4938" s="2" t="s">
        <v>17</v>
      </c>
      <c r="I4938" s="2" t="s">
        <v>287</v>
      </c>
      <c r="L4938" s="2" t="s">
        <v>288</v>
      </c>
      <c r="M4938" s="2" t="s">
        <v>300</v>
      </c>
      <c r="N4938" s="2">
        <v>0.0</v>
      </c>
    </row>
    <row r="4939" ht="15.75" customHeight="1">
      <c r="A4939" s="2" t="s">
        <v>260</v>
      </c>
      <c r="C4939" s="2" t="s">
        <v>261</v>
      </c>
      <c r="E4939" s="2" t="s">
        <v>16</v>
      </c>
      <c r="F4939" s="2" t="s">
        <v>17</v>
      </c>
      <c r="I4939" s="2" t="s">
        <v>287</v>
      </c>
      <c r="L4939" s="2" t="s">
        <v>288</v>
      </c>
      <c r="M4939" s="2" t="s">
        <v>300</v>
      </c>
      <c r="N4939" s="2">
        <v>0.0</v>
      </c>
    </row>
    <row r="4940" ht="15.75" customHeight="1">
      <c r="A4940" s="2" t="s">
        <v>265</v>
      </c>
      <c r="C4940" s="2" t="s">
        <v>261</v>
      </c>
      <c r="E4940" s="2" t="s">
        <v>16</v>
      </c>
      <c r="F4940" s="2" t="s">
        <v>17</v>
      </c>
      <c r="I4940" s="2" t="s">
        <v>287</v>
      </c>
      <c r="L4940" s="2" t="s">
        <v>288</v>
      </c>
      <c r="M4940" s="2" t="s">
        <v>300</v>
      </c>
      <c r="N4940" s="2">
        <v>0.0</v>
      </c>
    </row>
    <row r="4941" ht="15.75" customHeight="1">
      <c r="A4941" s="2" t="s">
        <v>263</v>
      </c>
      <c r="C4941" s="2" t="s">
        <v>261</v>
      </c>
      <c r="E4941" s="2" t="s">
        <v>16</v>
      </c>
      <c r="F4941" s="2" t="s">
        <v>17</v>
      </c>
      <c r="I4941" s="2" t="s">
        <v>287</v>
      </c>
      <c r="L4941" s="2" t="s">
        <v>288</v>
      </c>
      <c r="M4941" s="2" t="s">
        <v>300</v>
      </c>
      <c r="N4941" s="2">
        <v>0.0</v>
      </c>
    </row>
    <row r="4942" ht="15.75" customHeight="1">
      <c r="A4942" s="2" t="s">
        <v>266</v>
      </c>
      <c r="C4942" s="2" t="s">
        <v>261</v>
      </c>
      <c r="E4942" s="2" t="s">
        <v>16</v>
      </c>
      <c r="F4942" s="2" t="s">
        <v>17</v>
      </c>
      <c r="I4942" s="2" t="s">
        <v>287</v>
      </c>
      <c r="L4942" s="2" t="s">
        <v>288</v>
      </c>
      <c r="M4942" s="2" t="s">
        <v>300</v>
      </c>
      <c r="N4942" s="2">
        <v>0.0</v>
      </c>
    </row>
    <row r="4943" ht="15.75" customHeight="1">
      <c r="A4943" s="2" t="s">
        <v>262</v>
      </c>
      <c r="C4943" s="2" t="s">
        <v>261</v>
      </c>
      <c r="E4943" s="2" t="s">
        <v>16</v>
      </c>
      <c r="F4943" s="2" t="s">
        <v>17</v>
      </c>
      <c r="I4943" s="2" t="s">
        <v>287</v>
      </c>
      <c r="L4943" s="2" t="s">
        <v>288</v>
      </c>
      <c r="M4943" s="2" t="s">
        <v>300</v>
      </c>
      <c r="N4943" s="2">
        <v>0.0</v>
      </c>
    </row>
    <row r="4944" ht="15.75" customHeight="1">
      <c r="A4944" s="2" t="s">
        <v>264</v>
      </c>
      <c r="C4944" s="2" t="s">
        <v>261</v>
      </c>
      <c r="E4944" s="2" t="s">
        <v>16</v>
      </c>
      <c r="F4944" s="2" t="s">
        <v>17</v>
      </c>
      <c r="I4944" s="2" t="s">
        <v>287</v>
      </c>
      <c r="L4944" s="2" t="s">
        <v>288</v>
      </c>
      <c r="M4944" s="2" t="s">
        <v>300</v>
      </c>
      <c r="N4944" s="2">
        <v>0.0</v>
      </c>
    </row>
    <row r="4945" ht="15.75" customHeight="1">
      <c r="A4945" s="2" t="s">
        <v>134</v>
      </c>
      <c r="C4945" s="2" t="s">
        <v>130</v>
      </c>
      <c r="E4945" s="2" t="s">
        <v>16</v>
      </c>
      <c r="F4945" s="2" t="s">
        <v>17</v>
      </c>
      <c r="I4945" s="2" t="s">
        <v>287</v>
      </c>
      <c r="L4945" s="2" t="s">
        <v>288</v>
      </c>
      <c r="M4945" s="2" t="s">
        <v>300</v>
      </c>
      <c r="N4945" s="2">
        <v>12.0</v>
      </c>
    </row>
    <row r="4946" ht="15.75" customHeight="1">
      <c r="A4946" s="2" t="s">
        <v>129</v>
      </c>
      <c r="C4946" s="2" t="s">
        <v>130</v>
      </c>
      <c r="E4946" s="2" t="s">
        <v>16</v>
      </c>
      <c r="F4946" s="2" t="s">
        <v>17</v>
      </c>
      <c r="I4946" s="2" t="s">
        <v>287</v>
      </c>
      <c r="L4946" s="2" t="s">
        <v>288</v>
      </c>
      <c r="M4946" s="2" t="s">
        <v>300</v>
      </c>
      <c r="N4946" s="2">
        <v>0.0</v>
      </c>
    </row>
    <row r="4947" ht="15.75" customHeight="1">
      <c r="A4947" s="2" t="s">
        <v>133</v>
      </c>
      <c r="C4947" s="2" t="s">
        <v>130</v>
      </c>
      <c r="E4947" s="2" t="s">
        <v>16</v>
      </c>
      <c r="F4947" s="2" t="s">
        <v>17</v>
      </c>
      <c r="I4947" s="2" t="s">
        <v>287</v>
      </c>
      <c r="L4947" s="2" t="s">
        <v>288</v>
      </c>
      <c r="M4947" s="2" t="s">
        <v>300</v>
      </c>
      <c r="N4947" s="2">
        <v>1.0</v>
      </c>
    </row>
    <row r="4948" ht="15.75" customHeight="1">
      <c r="A4948" s="2" t="s">
        <v>131</v>
      </c>
      <c r="C4948" s="2" t="s">
        <v>130</v>
      </c>
      <c r="E4948" s="2" t="s">
        <v>16</v>
      </c>
      <c r="F4948" s="2" t="s">
        <v>17</v>
      </c>
      <c r="I4948" s="2" t="s">
        <v>287</v>
      </c>
      <c r="L4948" s="2" t="s">
        <v>288</v>
      </c>
      <c r="M4948" s="2" t="s">
        <v>300</v>
      </c>
      <c r="N4948" s="2">
        <v>19.0</v>
      </c>
    </row>
    <row r="4949" ht="15.75" customHeight="1">
      <c r="A4949" s="2" t="s">
        <v>135</v>
      </c>
      <c r="C4949" s="2" t="s">
        <v>130</v>
      </c>
      <c r="E4949" s="2" t="s">
        <v>16</v>
      </c>
      <c r="F4949" s="2" t="s">
        <v>17</v>
      </c>
      <c r="I4949" s="2" t="s">
        <v>287</v>
      </c>
      <c r="L4949" s="2" t="s">
        <v>288</v>
      </c>
      <c r="M4949" s="2" t="s">
        <v>300</v>
      </c>
      <c r="N4949" s="2">
        <v>3.0</v>
      </c>
    </row>
    <row r="4950" ht="15.75" customHeight="1">
      <c r="A4950" s="2" t="s">
        <v>136</v>
      </c>
      <c r="C4950" s="2" t="s">
        <v>130</v>
      </c>
      <c r="E4950" s="2" t="s">
        <v>16</v>
      </c>
      <c r="F4950" s="2" t="s">
        <v>17</v>
      </c>
      <c r="I4950" s="2" t="s">
        <v>287</v>
      </c>
      <c r="L4950" s="2" t="s">
        <v>288</v>
      </c>
      <c r="M4950" s="2" t="s">
        <v>300</v>
      </c>
      <c r="N4950" s="2">
        <v>1.0</v>
      </c>
    </row>
    <row r="4951" ht="15.75" customHeight="1">
      <c r="A4951" s="2" t="s">
        <v>132</v>
      </c>
      <c r="C4951" s="2" t="s">
        <v>130</v>
      </c>
      <c r="E4951" s="2" t="s">
        <v>16</v>
      </c>
      <c r="F4951" s="2" t="s">
        <v>17</v>
      </c>
      <c r="I4951" s="2" t="s">
        <v>287</v>
      </c>
      <c r="L4951" s="2" t="s">
        <v>288</v>
      </c>
      <c r="M4951" s="2" t="s">
        <v>300</v>
      </c>
      <c r="N4951" s="2">
        <v>3.0</v>
      </c>
    </row>
    <row r="4952" ht="15.75" customHeight="1">
      <c r="A4952" s="2" t="s">
        <v>120</v>
      </c>
      <c r="C4952" s="2" t="s">
        <v>118</v>
      </c>
      <c r="E4952" s="2" t="s">
        <v>16</v>
      </c>
      <c r="F4952" s="2" t="s">
        <v>17</v>
      </c>
      <c r="I4952" s="2" t="s">
        <v>287</v>
      </c>
      <c r="L4952" s="2" t="s">
        <v>294</v>
      </c>
      <c r="M4952" s="2" t="s">
        <v>300</v>
      </c>
      <c r="N4952" s="2">
        <v>0.0</v>
      </c>
    </row>
    <row r="4953" ht="15.75" customHeight="1">
      <c r="A4953" s="2" t="s">
        <v>122</v>
      </c>
      <c r="C4953" s="2" t="s">
        <v>118</v>
      </c>
      <c r="E4953" s="2" t="s">
        <v>16</v>
      </c>
      <c r="F4953" s="2" t="s">
        <v>17</v>
      </c>
      <c r="I4953" s="2" t="s">
        <v>287</v>
      </c>
      <c r="L4953" s="2" t="s">
        <v>294</v>
      </c>
      <c r="M4953" s="2" t="s">
        <v>300</v>
      </c>
      <c r="N4953" s="2">
        <v>6.0</v>
      </c>
    </row>
    <row r="4954" ht="15.75" customHeight="1">
      <c r="A4954" s="2" t="s">
        <v>123</v>
      </c>
      <c r="C4954" s="2" t="s">
        <v>118</v>
      </c>
      <c r="E4954" s="2" t="s">
        <v>16</v>
      </c>
      <c r="F4954" s="2" t="s">
        <v>17</v>
      </c>
      <c r="I4954" s="2" t="s">
        <v>287</v>
      </c>
      <c r="L4954" s="2" t="s">
        <v>294</v>
      </c>
      <c r="M4954" s="2" t="s">
        <v>300</v>
      </c>
      <c r="N4954" s="2">
        <v>0.0</v>
      </c>
    </row>
    <row r="4955" ht="15.75" customHeight="1">
      <c r="A4955" s="2" t="s">
        <v>121</v>
      </c>
      <c r="C4955" s="2" t="s">
        <v>118</v>
      </c>
      <c r="E4955" s="2" t="s">
        <v>16</v>
      </c>
      <c r="F4955" s="2" t="s">
        <v>17</v>
      </c>
      <c r="I4955" s="2" t="s">
        <v>287</v>
      </c>
      <c r="L4955" s="2" t="s">
        <v>294</v>
      </c>
      <c r="M4955" s="2" t="s">
        <v>300</v>
      </c>
      <c r="N4955" s="2">
        <v>0.0</v>
      </c>
    </row>
    <row r="4956" ht="15.75" customHeight="1">
      <c r="A4956" s="2" t="s">
        <v>117</v>
      </c>
      <c r="C4956" s="2" t="s">
        <v>118</v>
      </c>
      <c r="E4956" s="2" t="s">
        <v>16</v>
      </c>
      <c r="F4956" s="2" t="s">
        <v>17</v>
      </c>
      <c r="I4956" s="2" t="s">
        <v>287</v>
      </c>
      <c r="L4956" s="2" t="s">
        <v>294</v>
      </c>
      <c r="M4956" s="2" t="s">
        <v>300</v>
      </c>
      <c r="N4956" s="2">
        <v>0.0</v>
      </c>
    </row>
    <row r="4957" ht="15.75" customHeight="1">
      <c r="A4957" s="2" t="s">
        <v>75</v>
      </c>
      <c r="C4957" s="2" t="s">
        <v>207</v>
      </c>
      <c r="E4957" s="2" t="s">
        <v>16</v>
      </c>
      <c r="F4957" s="2" t="s">
        <v>17</v>
      </c>
      <c r="I4957" s="2" t="s">
        <v>287</v>
      </c>
      <c r="L4957" s="2" t="s">
        <v>292</v>
      </c>
      <c r="M4957" s="2" t="s">
        <v>300</v>
      </c>
      <c r="N4957" s="2">
        <v>3.0</v>
      </c>
    </row>
    <row r="4958" ht="15.75" customHeight="1">
      <c r="A4958" s="2" t="s">
        <v>31</v>
      </c>
      <c r="C4958" s="2" t="s">
        <v>207</v>
      </c>
      <c r="E4958" s="2" t="s">
        <v>16</v>
      </c>
      <c r="F4958" s="2" t="s">
        <v>17</v>
      </c>
      <c r="I4958" s="2" t="s">
        <v>287</v>
      </c>
      <c r="L4958" s="2" t="s">
        <v>292</v>
      </c>
      <c r="M4958" s="2" t="s">
        <v>300</v>
      </c>
      <c r="N4958" s="2">
        <v>6.0</v>
      </c>
    </row>
    <row r="4959" ht="15.75" customHeight="1">
      <c r="A4959" s="2" t="s">
        <v>206</v>
      </c>
      <c r="C4959" s="2" t="s">
        <v>207</v>
      </c>
      <c r="E4959" s="2" t="s">
        <v>16</v>
      </c>
      <c r="F4959" s="2" t="s">
        <v>17</v>
      </c>
      <c r="I4959" s="2" t="s">
        <v>287</v>
      </c>
      <c r="L4959" s="2" t="s">
        <v>292</v>
      </c>
      <c r="M4959" s="2" t="s">
        <v>300</v>
      </c>
      <c r="N4959" s="2">
        <v>92.0</v>
      </c>
    </row>
    <row r="4960" ht="15.75" customHeight="1">
      <c r="A4960" s="2" t="s">
        <v>29</v>
      </c>
      <c r="C4960" s="2" t="s">
        <v>207</v>
      </c>
      <c r="E4960" s="2" t="s">
        <v>16</v>
      </c>
      <c r="F4960" s="2" t="s">
        <v>17</v>
      </c>
      <c r="I4960" s="2" t="s">
        <v>287</v>
      </c>
      <c r="L4960" s="2" t="s">
        <v>292</v>
      </c>
      <c r="M4960" s="2" t="s">
        <v>300</v>
      </c>
      <c r="N4960" s="2">
        <v>6.0</v>
      </c>
    </row>
    <row r="4961" ht="15.75" customHeight="1">
      <c r="A4961" s="2" t="s">
        <v>209</v>
      </c>
      <c r="C4961" s="2" t="s">
        <v>207</v>
      </c>
      <c r="E4961" s="2" t="s">
        <v>16</v>
      </c>
      <c r="F4961" s="2" t="s">
        <v>17</v>
      </c>
      <c r="I4961" s="2" t="s">
        <v>287</v>
      </c>
      <c r="L4961" s="2" t="s">
        <v>292</v>
      </c>
      <c r="M4961" s="2" t="s">
        <v>300</v>
      </c>
      <c r="N4961" s="2">
        <v>82.0</v>
      </c>
    </row>
    <row r="4962" ht="15.75" customHeight="1">
      <c r="A4962" s="2" t="s">
        <v>211</v>
      </c>
      <c r="C4962" s="2" t="s">
        <v>207</v>
      </c>
      <c r="E4962" s="2" t="s">
        <v>16</v>
      </c>
      <c r="F4962" s="2" t="s">
        <v>17</v>
      </c>
      <c r="I4962" s="2" t="s">
        <v>287</v>
      </c>
      <c r="L4962" s="2" t="s">
        <v>292</v>
      </c>
      <c r="M4962" s="2" t="s">
        <v>300</v>
      </c>
      <c r="N4962" s="2">
        <v>61.0</v>
      </c>
    </row>
    <row r="4963" ht="15.75" customHeight="1">
      <c r="A4963" s="2" t="s">
        <v>208</v>
      </c>
      <c r="C4963" s="2" t="s">
        <v>207</v>
      </c>
      <c r="E4963" s="2" t="s">
        <v>16</v>
      </c>
      <c r="F4963" s="2" t="s">
        <v>17</v>
      </c>
      <c r="I4963" s="2" t="s">
        <v>287</v>
      </c>
      <c r="L4963" s="2" t="s">
        <v>292</v>
      </c>
      <c r="M4963" s="2" t="s">
        <v>300</v>
      </c>
      <c r="N4963" s="2">
        <v>100.0</v>
      </c>
    </row>
    <row r="4964" ht="15.75" customHeight="1">
      <c r="A4964" s="2" t="s">
        <v>28</v>
      </c>
      <c r="C4964" s="2" t="s">
        <v>207</v>
      </c>
      <c r="E4964" s="2" t="s">
        <v>16</v>
      </c>
      <c r="F4964" s="2" t="s">
        <v>17</v>
      </c>
      <c r="I4964" s="2" t="s">
        <v>287</v>
      </c>
      <c r="L4964" s="2" t="s">
        <v>292</v>
      </c>
      <c r="M4964" s="2" t="s">
        <v>300</v>
      </c>
      <c r="N4964" s="2">
        <v>9.0</v>
      </c>
    </row>
    <row r="4965" ht="15.75" customHeight="1">
      <c r="A4965" s="2" t="s">
        <v>212</v>
      </c>
      <c r="C4965" s="2" t="s">
        <v>207</v>
      </c>
      <c r="E4965" s="2" t="s">
        <v>16</v>
      </c>
      <c r="F4965" s="2" t="s">
        <v>17</v>
      </c>
      <c r="I4965" s="2" t="s">
        <v>287</v>
      </c>
      <c r="L4965" s="2" t="s">
        <v>292</v>
      </c>
      <c r="M4965" s="2" t="s">
        <v>300</v>
      </c>
      <c r="N4965" s="2">
        <v>23.0</v>
      </c>
    </row>
    <row r="4966" ht="15.75" customHeight="1">
      <c r="A4966" s="2" t="s">
        <v>210</v>
      </c>
      <c r="C4966" s="2" t="s">
        <v>207</v>
      </c>
      <c r="E4966" s="2" t="s">
        <v>16</v>
      </c>
      <c r="F4966" s="2" t="s">
        <v>17</v>
      </c>
      <c r="I4966" s="2" t="s">
        <v>287</v>
      </c>
      <c r="L4966" s="2" t="s">
        <v>292</v>
      </c>
      <c r="M4966" s="2" t="s">
        <v>300</v>
      </c>
      <c r="N4966" s="2">
        <v>23.0</v>
      </c>
    </row>
    <row r="4967" ht="15.75" customHeight="1">
      <c r="A4967" s="2" t="s">
        <v>207</v>
      </c>
      <c r="C4967" s="2" t="s">
        <v>207</v>
      </c>
      <c r="E4967" s="2" t="s">
        <v>16</v>
      </c>
      <c r="F4967" s="2" t="s">
        <v>17</v>
      </c>
      <c r="I4967" s="2" t="s">
        <v>287</v>
      </c>
      <c r="L4967" s="2" t="s">
        <v>292</v>
      </c>
      <c r="M4967" s="2" t="s">
        <v>300</v>
      </c>
      <c r="N4967" s="2">
        <v>101.0</v>
      </c>
    </row>
    <row r="4968" ht="15.75" customHeight="1">
      <c r="A4968" s="2" t="s">
        <v>73</v>
      </c>
      <c r="C4968" s="2" t="s">
        <v>71</v>
      </c>
      <c r="E4968" s="2" t="s">
        <v>16</v>
      </c>
      <c r="F4968" s="2" t="s">
        <v>17</v>
      </c>
      <c r="I4968" s="2" t="s">
        <v>287</v>
      </c>
      <c r="L4968" s="2" t="s">
        <v>292</v>
      </c>
      <c r="M4968" s="2" t="s">
        <v>300</v>
      </c>
      <c r="N4968" s="2">
        <v>135.0</v>
      </c>
    </row>
    <row r="4969" ht="15.75" customHeight="1">
      <c r="A4969" s="2" t="s">
        <v>75</v>
      </c>
      <c r="C4969" s="2" t="s">
        <v>71</v>
      </c>
      <c r="E4969" s="2" t="s">
        <v>16</v>
      </c>
      <c r="F4969" s="2" t="s">
        <v>17</v>
      </c>
      <c r="I4969" s="2" t="s">
        <v>287</v>
      </c>
      <c r="L4969" s="2" t="s">
        <v>292</v>
      </c>
      <c r="M4969" s="2" t="s">
        <v>300</v>
      </c>
      <c r="N4969" s="2">
        <v>7.0</v>
      </c>
    </row>
    <row r="4970" ht="15.75" customHeight="1">
      <c r="A4970" s="2" t="s">
        <v>74</v>
      </c>
      <c r="C4970" s="2" t="s">
        <v>71</v>
      </c>
      <c r="E4970" s="2" t="s">
        <v>16</v>
      </c>
      <c r="F4970" s="2" t="s">
        <v>17</v>
      </c>
      <c r="I4970" s="2" t="s">
        <v>287</v>
      </c>
      <c r="L4970" s="2" t="s">
        <v>292</v>
      </c>
      <c r="M4970" s="2" t="s">
        <v>300</v>
      </c>
      <c r="N4970" s="2">
        <v>18.0</v>
      </c>
    </row>
    <row r="4971" ht="15.75" customHeight="1">
      <c r="A4971" s="2" t="s">
        <v>70</v>
      </c>
      <c r="C4971" s="2" t="s">
        <v>71</v>
      </c>
      <c r="E4971" s="2" t="s">
        <v>16</v>
      </c>
      <c r="F4971" s="2" t="s">
        <v>17</v>
      </c>
      <c r="I4971" s="2" t="s">
        <v>287</v>
      </c>
      <c r="L4971" s="2" t="s">
        <v>292</v>
      </c>
      <c r="M4971" s="2" t="s">
        <v>300</v>
      </c>
      <c r="N4971" s="2">
        <v>18.0</v>
      </c>
    </row>
    <row r="4972" ht="15.75" customHeight="1">
      <c r="A4972" s="2" t="s">
        <v>77</v>
      </c>
      <c r="C4972" s="2" t="s">
        <v>71</v>
      </c>
      <c r="E4972" s="2" t="s">
        <v>16</v>
      </c>
      <c r="F4972" s="2" t="s">
        <v>17</v>
      </c>
      <c r="I4972" s="2" t="s">
        <v>287</v>
      </c>
      <c r="L4972" s="2" t="s">
        <v>292</v>
      </c>
      <c r="M4972" s="2" t="s">
        <v>300</v>
      </c>
      <c r="N4972" s="2">
        <v>21.0</v>
      </c>
    </row>
    <row r="4973" ht="15.75" customHeight="1">
      <c r="A4973" s="2" t="s">
        <v>78</v>
      </c>
      <c r="C4973" s="2" t="s">
        <v>71</v>
      </c>
      <c r="E4973" s="2" t="s">
        <v>16</v>
      </c>
      <c r="F4973" s="2" t="s">
        <v>17</v>
      </c>
      <c r="I4973" s="2" t="s">
        <v>287</v>
      </c>
      <c r="L4973" s="2" t="s">
        <v>292</v>
      </c>
      <c r="M4973" s="2" t="s">
        <v>300</v>
      </c>
      <c r="N4973" s="2">
        <v>40.0</v>
      </c>
    </row>
    <row r="4974" ht="15.75" customHeight="1">
      <c r="A4974" s="2" t="s">
        <v>76</v>
      </c>
      <c r="C4974" s="2" t="s">
        <v>71</v>
      </c>
      <c r="E4974" s="2" t="s">
        <v>16</v>
      </c>
      <c r="F4974" s="2" t="s">
        <v>17</v>
      </c>
      <c r="I4974" s="2" t="s">
        <v>287</v>
      </c>
      <c r="L4974" s="2" t="s">
        <v>292</v>
      </c>
      <c r="M4974" s="2" t="s">
        <v>300</v>
      </c>
      <c r="N4974" s="2">
        <v>28.0</v>
      </c>
    </row>
    <row r="4975" ht="15.75" customHeight="1">
      <c r="A4975" s="2" t="s">
        <v>157</v>
      </c>
      <c r="C4975" s="2" t="s">
        <v>156</v>
      </c>
      <c r="E4975" s="2" t="s">
        <v>16</v>
      </c>
      <c r="F4975" s="2" t="s">
        <v>17</v>
      </c>
      <c r="I4975" s="2" t="s">
        <v>287</v>
      </c>
      <c r="L4975" s="2" t="s">
        <v>293</v>
      </c>
      <c r="M4975" s="2" t="s">
        <v>300</v>
      </c>
      <c r="N4975" s="2">
        <v>1.0</v>
      </c>
    </row>
    <row r="4976" ht="15.75" customHeight="1">
      <c r="A4976" s="2" t="s">
        <v>155</v>
      </c>
      <c r="C4976" s="2" t="s">
        <v>156</v>
      </c>
      <c r="E4976" s="2" t="s">
        <v>16</v>
      </c>
      <c r="F4976" s="2" t="s">
        <v>17</v>
      </c>
      <c r="I4976" s="2" t="s">
        <v>287</v>
      </c>
      <c r="L4976" s="2" t="s">
        <v>293</v>
      </c>
      <c r="M4976" s="2" t="s">
        <v>300</v>
      </c>
      <c r="N4976" s="2">
        <v>9.0</v>
      </c>
    </row>
    <row r="4977" ht="15.75" customHeight="1">
      <c r="A4977" s="2" t="s">
        <v>158</v>
      </c>
      <c r="C4977" s="2" t="s">
        <v>156</v>
      </c>
      <c r="E4977" s="2" t="s">
        <v>16</v>
      </c>
      <c r="F4977" s="2" t="s">
        <v>17</v>
      </c>
      <c r="I4977" s="2" t="s">
        <v>287</v>
      </c>
      <c r="L4977" s="2" t="s">
        <v>293</v>
      </c>
      <c r="M4977" s="2" t="s">
        <v>300</v>
      </c>
      <c r="N4977" s="2">
        <v>0.0</v>
      </c>
    </row>
    <row r="4978" ht="15.75" customHeight="1">
      <c r="A4978" s="2" t="s">
        <v>159</v>
      </c>
      <c r="C4978" s="2" t="s">
        <v>156</v>
      </c>
      <c r="E4978" s="2" t="s">
        <v>16</v>
      </c>
      <c r="F4978" s="2" t="s">
        <v>17</v>
      </c>
      <c r="I4978" s="2" t="s">
        <v>287</v>
      </c>
      <c r="L4978" s="2" t="s">
        <v>293</v>
      </c>
      <c r="M4978" s="2" t="s">
        <v>300</v>
      </c>
      <c r="N4978" s="2">
        <v>2.0</v>
      </c>
    </row>
    <row r="4979" ht="15.75" customHeight="1">
      <c r="A4979" s="2" t="s">
        <v>162</v>
      </c>
      <c r="C4979" s="2" t="s">
        <v>156</v>
      </c>
      <c r="E4979" s="2" t="s">
        <v>16</v>
      </c>
      <c r="F4979" s="2" t="s">
        <v>17</v>
      </c>
      <c r="I4979" s="2" t="s">
        <v>287</v>
      </c>
      <c r="L4979" s="2" t="s">
        <v>293</v>
      </c>
      <c r="M4979" s="2" t="s">
        <v>300</v>
      </c>
      <c r="N4979" s="2">
        <v>0.0</v>
      </c>
    </row>
    <row r="4980" ht="15.75" customHeight="1">
      <c r="A4980" s="2" t="s">
        <v>160</v>
      </c>
      <c r="C4980" s="2" t="s">
        <v>156</v>
      </c>
      <c r="E4980" s="2" t="s">
        <v>16</v>
      </c>
      <c r="F4980" s="2" t="s">
        <v>17</v>
      </c>
      <c r="I4980" s="2" t="s">
        <v>287</v>
      </c>
      <c r="L4980" s="2" t="s">
        <v>293</v>
      </c>
      <c r="M4980" s="2" t="s">
        <v>300</v>
      </c>
      <c r="N4980" s="2">
        <v>2.0</v>
      </c>
    </row>
    <row r="4981" ht="15.75" customHeight="1">
      <c r="A4981" s="2" t="s">
        <v>161</v>
      </c>
      <c r="C4981" s="2" t="s">
        <v>156</v>
      </c>
      <c r="E4981" s="2" t="s">
        <v>16</v>
      </c>
      <c r="F4981" s="2" t="s">
        <v>17</v>
      </c>
      <c r="I4981" s="2" t="s">
        <v>287</v>
      </c>
      <c r="L4981" s="2" t="s">
        <v>293</v>
      </c>
      <c r="M4981" s="2" t="s">
        <v>300</v>
      </c>
      <c r="N4981" s="2">
        <v>2.0</v>
      </c>
    </row>
    <row r="4982" ht="15.75" customHeight="1">
      <c r="A4982" s="2" t="s">
        <v>111</v>
      </c>
      <c r="C4982" s="2" t="s">
        <v>112</v>
      </c>
      <c r="E4982" s="2" t="s">
        <v>16</v>
      </c>
      <c r="F4982" s="2" t="s">
        <v>17</v>
      </c>
      <c r="I4982" s="2" t="s">
        <v>287</v>
      </c>
      <c r="L4982" s="2" t="s">
        <v>288</v>
      </c>
      <c r="M4982" s="2" t="s">
        <v>301</v>
      </c>
      <c r="N4982" s="2">
        <v>0.0</v>
      </c>
    </row>
    <row r="4983" ht="15.75" customHeight="1">
      <c r="A4983" s="2" t="s">
        <v>114</v>
      </c>
      <c r="C4983" s="2" t="s">
        <v>112</v>
      </c>
      <c r="E4983" s="2" t="s">
        <v>16</v>
      </c>
      <c r="F4983" s="2" t="s">
        <v>17</v>
      </c>
      <c r="I4983" s="2" t="s">
        <v>287</v>
      </c>
      <c r="L4983" s="2" t="s">
        <v>288</v>
      </c>
      <c r="M4983" s="2" t="s">
        <v>301</v>
      </c>
      <c r="N4983" s="2">
        <v>0.0</v>
      </c>
    </row>
    <row r="4984" ht="15.75" customHeight="1">
      <c r="A4984" s="2" t="s">
        <v>113</v>
      </c>
      <c r="C4984" s="2" t="s">
        <v>112</v>
      </c>
      <c r="E4984" s="2" t="s">
        <v>16</v>
      </c>
      <c r="F4984" s="2" t="s">
        <v>17</v>
      </c>
      <c r="I4984" s="2" t="s">
        <v>287</v>
      </c>
      <c r="L4984" s="2" t="s">
        <v>288</v>
      </c>
      <c r="M4984" s="2" t="s">
        <v>301</v>
      </c>
      <c r="N4984" s="2">
        <v>0.0</v>
      </c>
    </row>
    <row r="4985" ht="15.75" customHeight="1">
      <c r="A4985" s="2" t="s">
        <v>115</v>
      </c>
      <c r="C4985" s="2" t="s">
        <v>112</v>
      </c>
      <c r="E4985" s="2" t="s">
        <v>16</v>
      </c>
      <c r="F4985" s="2" t="s">
        <v>17</v>
      </c>
      <c r="I4985" s="2" t="s">
        <v>287</v>
      </c>
      <c r="L4985" s="2" t="s">
        <v>288</v>
      </c>
      <c r="M4985" s="2" t="s">
        <v>301</v>
      </c>
      <c r="N4985" s="2">
        <v>0.0</v>
      </c>
    </row>
    <row r="4986" ht="15.75" customHeight="1">
      <c r="A4986" s="2" t="s">
        <v>116</v>
      </c>
      <c r="C4986" s="2" t="s">
        <v>112</v>
      </c>
      <c r="E4986" s="2" t="s">
        <v>16</v>
      </c>
      <c r="F4986" s="2" t="s">
        <v>17</v>
      </c>
      <c r="I4986" s="2" t="s">
        <v>287</v>
      </c>
      <c r="L4986" s="2" t="s">
        <v>288</v>
      </c>
      <c r="M4986" s="2" t="s">
        <v>301</v>
      </c>
      <c r="N4986" s="2">
        <v>0.0</v>
      </c>
    </row>
    <row r="4987" ht="15.75" customHeight="1">
      <c r="A4987" s="2" t="s">
        <v>128</v>
      </c>
      <c r="C4987" s="2" t="s">
        <v>125</v>
      </c>
      <c r="E4987" s="2" t="s">
        <v>16</v>
      </c>
      <c r="F4987" s="2" t="s">
        <v>17</v>
      </c>
      <c r="I4987" s="2" t="s">
        <v>287</v>
      </c>
      <c r="L4987" s="2" t="s">
        <v>288</v>
      </c>
      <c r="M4987" s="2" t="s">
        <v>301</v>
      </c>
      <c r="N4987" s="2">
        <v>0.0</v>
      </c>
    </row>
    <row r="4988" ht="15.75" customHeight="1">
      <c r="A4988" s="2" t="s">
        <v>126</v>
      </c>
      <c r="C4988" s="2" t="s">
        <v>125</v>
      </c>
      <c r="E4988" s="2" t="s">
        <v>16</v>
      </c>
      <c r="F4988" s="2" t="s">
        <v>17</v>
      </c>
      <c r="I4988" s="2" t="s">
        <v>287</v>
      </c>
      <c r="L4988" s="2" t="s">
        <v>288</v>
      </c>
      <c r="M4988" s="2" t="s">
        <v>301</v>
      </c>
      <c r="N4988" s="2">
        <v>0.0</v>
      </c>
    </row>
    <row r="4989" ht="15.75" customHeight="1">
      <c r="A4989" s="2" t="s">
        <v>124</v>
      </c>
      <c r="C4989" s="2" t="s">
        <v>125</v>
      </c>
      <c r="E4989" s="2" t="s">
        <v>16</v>
      </c>
      <c r="F4989" s="2" t="s">
        <v>17</v>
      </c>
      <c r="I4989" s="2" t="s">
        <v>287</v>
      </c>
      <c r="L4989" s="2" t="s">
        <v>288</v>
      </c>
      <c r="M4989" s="2" t="s">
        <v>301</v>
      </c>
      <c r="N4989" s="2">
        <v>0.0</v>
      </c>
    </row>
    <row r="4990" ht="15.75" customHeight="1">
      <c r="A4990" s="2" t="s">
        <v>127</v>
      </c>
      <c r="C4990" s="2" t="s">
        <v>125</v>
      </c>
      <c r="E4990" s="2" t="s">
        <v>16</v>
      </c>
      <c r="F4990" s="2" t="s">
        <v>17</v>
      </c>
      <c r="I4990" s="2" t="s">
        <v>287</v>
      </c>
      <c r="L4990" s="2" t="s">
        <v>288</v>
      </c>
      <c r="M4990" s="2" t="s">
        <v>301</v>
      </c>
      <c r="N4990" s="2">
        <v>0.0</v>
      </c>
    </row>
    <row r="4991" ht="15.75" customHeight="1">
      <c r="A4991" s="2" t="s">
        <v>259</v>
      </c>
      <c r="C4991" s="2" t="s">
        <v>256</v>
      </c>
      <c r="E4991" s="2" t="s">
        <v>16</v>
      </c>
      <c r="F4991" s="2" t="s">
        <v>17</v>
      </c>
      <c r="I4991" s="2" t="s">
        <v>287</v>
      </c>
      <c r="L4991" s="2" t="s">
        <v>290</v>
      </c>
      <c r="M4991" s="2" t="s">
        <v>301</v>
      </c>
      <c r="N4991" s="2">
        <v>0.0</v>
      </c>
    </row>
    <row r="4992" ht="15.75" customHeight="1">
      <c r="A4992" s="2" t="s">
        <v>257</v>
      </c>
      <c r="C4992" s="2" t="s">
        <v>256</v>
      </c>
      <c r="E4992" s="2" t="s">
        <v>16</v>
      </c>
      <c r="F4992" s="2" t="s">
        <v>17</v>
      </c>
      <c r="I4992" s="2" t="s">
        <v>287</v>
      </c>
      <c r="L4992" s="2" t="s">
        <v>290</v>
      </c>
      <c r="M4992" s="2" t="s">
        <v>301</v>
      </c>
      <c r="N4992" s="2">
        <v>0.0</v>
      </c>
    </row>
    <row r="4993" ht="15.75" customHeight="1">
      <c r="A4993" s="2" t="s">
        <v>183</v>
      </c>
      <c r="C4993" s="2" t="s">
        <v>256</v>
      </c>
      <c r="E4993" s="2" t="s">
        <v>16</v>
      </c>
      <c r="F4993" s="2" t="s">
        <v>17</v>
      </c>
      <c r="I4993" s="2" t="s">
        <v>287</v>
      </c>
      <c r="L4993" s="2" t="s">
        <v>290</v>
      </c>
      <c r="M4993" s="2" t="s">
        <v>301</v>
      </c>
      <c r="N4993" s="2">
        <v>0.0</v>
      </c>
    </row>
    <row r="4994" ht="15.75" customHeight="1">
      <c r="A4994" s="2" t="s">
        <v>255</v>
      </c>
      <c r="C4994" s="2" t="s">
        <v>256</v>
      </c>
      <c r="E4994" s="2" t="s">
        <v>16</v>
      </c>
      <c r="F4994" s="2" t="s">
        <v>17</v>
      </c>
      <c r="I4994" s="2" t="s">
        <v>287</v>
      </c>
      <c r="L4994" s="2" t="s">
        <v>290</v>
      </c>
      <c r="M4994" s="2" t="s">
        <v>301</v>
      </c>
      <c r="N4994" s="2">
        <v>0.0</v>
      </c>
    </row>
    <row r="4995" ht="15.75" customHeight="1">
      <c r="A4995" s="2" t="s">
        <v>258</v>
      </c>
      <c r="C4995" s="2" t="s">
        <v>256</v>
      </c>
      <c r="E4995" s="2" t="s">
        <v>16</v>
      </c>
      <c r="F4995" s="2" t="s">
        <v>17</v>
      </c>
      <c r="I4995" s="2" t="s">
        <v>287</v>
      </c>
      <c r="L4995" s="2" t="s">
        <v>290</v>
      </c>
      <c r="M4995" s="2" t="s">
        <v>301</v>
      </c>
      <c r="N4995" s="2">
        <v>0.0</v>
      </c>
    </row>
    <row r="4996" ht="15.75" customHeight="1">
      <c r="A4996" s="2" t="s">
        <v>178</v>
      </c>
      <c r="C4996" s="2" t="s">
        <v>177</v>
      </c>
      <c r="E4996" s="2" t="s">
        <v>16</v>
      </c>
      <c r="F4996" s="2" t="s">
        <v>17</v>
      </c>
      <c r="I4996" s="2" t="s">
        <v>287</v>
      </c>
      <c r="L4996" s="2" t="s">
        <v>290</v>
      </c>
      <c r="M4996" s="2" t="s">
        <v>301</v>
      </c>
      <c r="N4996" s="2">
        <v>0.0</v>
      </c>
    </row>
    <row r="4997" ht="15.75" customHeight="1">
      <c r="A4997" s="2" t="s">
        <v>179</v>
      </c>
      <c r="C4997" s="2" t="s">
        <v>177</v>
      </c>
      <c r="E4997" s="2" t="s">
        <v>16</v>
      </c>
      <c r="F4997" s="2" t="s">
        <v>17</v>
      </c>
      <c r="I4997" s="2" t="s">
        <v>287</v>
      </c>
      <c r="L4997" s="2" t="s">
        <v>290</v>
      </c>
      <c r="M4997" s="2" t="s">
        <v>301</v>
      </c>
      <c r="N4997" s="2">
        <v>0.0</v>
      </c>
    </row>
    <row r="4998" ht="15.75" customHeight="1">
      <c r="A4998" s="2" t="s">
        <v>14</v>
      </c>
      <c r="C4998" s="2" t="s">
        <v>177</v>
      </c>
      <c r="E4998" s="2" t="s">
        <v>16</v>
      </c>
      <c r="F4998" s="2" t="s">
        <v>17</v>
      </c>
      <c r="I4998" s="2" t="s">
        <v>287</v>
      </c>
      <c r="L4998" s="2" t="s">
        <v>290</v>
      </c>
      <c r="M4998" s="2" t="s">
        <v>301</v>
      </c>
      <c r="N4998" s="2">
        <v>0.0</v>
      </c>
    </row>
    <row r="4999" ht="15.75" customHeight="1">
      <c r="A4999" s="2" t="s">
        <v>121</v>
      </c>
      <c r="C4999" s="2" t="s">
        <v>177</v>
      </c>
      <c r="E4999" s="2" t="s">
        <v>16</v>
      </c>
      <c r="F4999" s="2" t="s">
        <v>17</v>
      </c>
      <c r="I4999" s="2" t="s">
        <v>287</v>
      </c>
      <c r="L4999" s="2" t="s">
        <v>290</v>
      </c>
      <c r="M4999" s="2" t="s">
        <v>301</v>
      </c>
      <c r="N4999" s="2">
        <v>0.0</v>
      </c>
    </row>
    <row r="5000" ht="15.75" customHeight="1">
      <c r="A5000" s="2" t="s">
        <v>24</v>
      </c>
      <c r="C5000" s="2" t="s">
        <v>177</v>
      </c>
      <c r="E5000" s="2" t="s">
        <v>16</v>
      </c>
      <c r="F5000" s="2" t="s">
        <v>17</v>
      </c>
      <c r="I5000" s="2" t="s">
        <v>287</v>
      </c>
      <c r="L5000" s="2" t="s">
        <v>290</v>
      </c>
      <c r="M5000" s="2" t="s">
        <v>301</v>
      </c>
      <c r="N5000" s="2">
        <v>0.0</v>
      </c>
    </row>
    <row r="5001" ht="15.75" customHeight="1">
      <c r="A5001" s="2" t="s">
        <v>176</v>
      </c>
      <c r="C5001" s="2" t="s">
        <v>177</v>
      </c>
      <c r="E5001" s="2" t="s">
        <v>16</v>
      </c>
      <c r="F5001" s="2" t="s">
        <v>17</v>
      </c>
      <c r="I5001" s="2" t="s">
        <v>287</v>
      </c>
      <c r="L5001" s="2" t="s">
        <v>290</v>
      </c>
      <c r="M5001" s="2" t="s">
        <v>301</v>
      </c>
      <c r="N5001" s="2">
        <v>0.0</v>
      </c>
    </row>
    <row r="5002" ht="15.75" customHeight="1">
      <c r="A5002" s="2" t="s">
        <v>39</v>
      </c>
      <c r="C5002" s="2" t="s">
        <v>40</v>
      </c>
      <c r="E5002" s="2" t="s">
        <v>16</v>
      </c>
      <c r="F5002" s="2" t="s">
        <v>17</v>
      </c>
      <c r="I5002" s="2" t="s">
        <v>287</v>
      </c>
      <c r="L5002" s="2" t="s">
        <v>291</v>
      </c>
      <c r="M5002" s="2" t="s">
        <v>301</v>
      </c>
      <c r="N5002" s="2">
        <v>0.0</v>
      </c>
    </row>
    <row r="5003" ht="15.75" customHeight="1">
      <c r="A5003" s="2" t="s">
        <v>42</v>
      </c>
      <c r="C5003" s="2" t="s">
        <v>40</v>
      </c>
      <c r="E5003" s="2" t="s">
        <v>16</v>
      </c>
      <c r="F5003" s="2" t="s">
        <v>17</v>
      </c>
      <c r="I5003" s="2" t="s">
        <v>287</v>
      </c>
      <c r="L5003" s="2" t="s">
        <v>291</v>
      </c>
      <c r="M5003" s="2" t="s">
        <v>301</v>
      </c>
      <c r="N5003" s="2">
        <v>0.0</v>
      </c>
    </row>
    <row r="5004" ht="15.75" customHeight="1">
      <c r="A5004" s="2" t="s">
        <v>44</v>
      </c>
      <c r="C5004" s="2" t="s">
        <v>40</v>
      </c>
      <c r="E5004" s="2" t="s">
        <v>16</v>
      </c>
      <c r="F5004" s="2" t="s">
        <v>17</v>
      </c>
      <c r="I5004" s="2" t="s">
        <v>287</v>
      </c>
      <c r="L5004" s="2" t="s">
        <v>291</v>
      </c>
      <c r="M5004" s="2" t="s">
        <v>301</v>
      </c>
      <c r="N5004" s="2">
        <v>0.0</v>
      </c>
    </row>
    <row r="5005" ht="15.75" customHeight="1">
      <c r="A5005" s="2" t="s">
        <v>43</v>
      </c>
      <c r="C5005" s="2" t="s">
        <v>40</v>
      </c>
      <c r="E5005" s="2" t="s">
        <v>16</v>
      </c>
      <c r="F5005" s="2" t="s">
        <v>17</v>
      </c>
      <c r="I5005" s="2" t="s">
        <v>287</v>
      </c>
      <c r="L5005" s="2" t="s">
        <v>291</v>
      </c>
      <c r="M5005" s="2" t="s">
        <v>301</v>
      </c>
      <c r="N5005" s="2">
        <v>0.0</v>
      </c>
    </row>
    <row r="5006" ht="15.75" customHeight="1">
      <c r="A5006" s="2" t="s">
        <v>41</v>
      </c>
      <c r="C5006" s="2" t="s">
        <v>40</v>
      </c>
      <c r="E5006" s="2" t="s">
        <v>16</v>
      </c>
      <c r="F5006" s="2" t="s">
        <v>17</v>
      </c>
      <c r="I5006" s="2" t="s">
        <v>287</v>
      </c>
      <c r="L5006" s="2" t="s">
        <v>291</v>
      </c>
      <c r="M5006" s="2" t="s">
        <v>301</v>
      </c>
      <c r="N5006" s="2">
        <v>0.0</v>
      </c>
    </row>
    <row r="5007" ht="15.75" customHeight="1">
      <c r="A5007" s="2" t="s">
        <v>187</v>
      </c>
      <c r="C5007" s="2" t="s">
        <v>187</v>
      </c>
      <c r="E5007" s="2" t="s">
        <v>16</v>
      </c>
      <c r="F5007" s="2" t="s">
        <v>17</v>
      </c>
      <c r="I5007" s="2" t="s">
        <v>287</v>
      </c>
      <c r="L5007" s="2" t="s">
        <v>288</v>
      </c>
      <c r="M5007" s="2" t="s">
        <v>301</v>
      </c>
      <c r="N5007" s="2">
        <v>0.0</v>
      </c>
    </row>
    <row r="5008" ht="15.75" customHeight="1">
      <c r="A5008" s="2" t="s">
        <v>188</v>
      </c>
      <c r="C5008" s="2" t="s">
        <v>187</v>
      </c>
      <c r="E5008" s="2" t="s">
        <v>16</v>
      </c>
      <c r="F5008" s="2" t="s">
        <v>17</v>
      </c>
      <c r="I5008" s="2" t="s">
        <v>287</v>
      </c>
      <c r="L5008" s="2" t="s">
        <v>288</v>
      </c>
      <c r="M5008" s="2" t="s">
        <v>301</v>
      </c>
      <c r="N5008" s="2">
        <v>0.0</v>
      </c>
    </row>
    <row r="5009" ht="15.75" customHeight="1">
      <c r="A5009" s="2" t="s">
        <v>191</v>
      </c>
      <c r="C5009" s="2" t="s">
        <v>187</v>
      </c>
      <c r="E5009" s="2" t="s">
        <v>16</v>
      </c>
      <c r="F5009" s="2" t="s">
        <v>17</v>
      </c>
      <c r="I5009" s="2" t="s">
        <v>287</v>
      </c>
      <c r="L5009" s="2" t="s">
        <v>288</v>
      </c>
      <c r="M5009" s="2" t="s">
        <v>301</v>
      </c>
      <c r="N5009" s="2">
        <v>0.0</v>
      </c>
    </row>
    <row r="5010" ht="15.75" customHeight="1">
      <c r="A5010" s="2" t="s">
        <v>186</v>
      </c>
      <c r="C5010" s="2" t="s">
        <v>187</v>
      </c>
      <c r="E5010" s="2" t="s">
        <v>16</v>
      </c>
      <c r="F5010" s="2" t="s">
        <v>17</v>
      </c>
      <c r="I5010" s="2" t="s">
        <v>287</v>
      </c>
      <c r="L5010" s="2" t="s">
        <v>288</v>
      </c>
      <c r="M5010" s="2" t="s">
        <v>301</v>
      </c>
      <c r="N5010" s="2">
        <v>0.0</v>
      </c>
    </row>
    <row r="5011" ht="15.75" customHeight="1">
      <c r="A5011" s="2" t="s">
        <v>190</v>
      </c>
      <c r="C5011" s="2" t="s">
        <v>187</v>
      </c>
      <c r="E5011" s="2" t="s">
        <v>16</v>
      </c>
      <c r="F5011" s="2" t="s">
        <v>17</v>
      </c>
      <c r="I5011" s="2" t="s">
        <v>287</v>
      </c>
      <c r="L5011" s="2" t="s">
        <v>288</v>
      </c>
      <c r="M5011" s="2" t="s">
        <v>301</v>
      </c>
      <c r="N5011" s="2">
        <v>0.0</v>
      </c>
    </row>
    <row r="5012" ht="15.75" customHeight="1">
      <c r="A5012" s="2" t="s">
        <v>189</v>
      </c>
      <c r="C5012" s="2" t="s">
        <v>187</v>
      </c>
      <c r="E5012" s="2" t="s">
        <v>16</v>
      </c>
      <c r="F5012" s="2" t="s">
        <v>17</v>
      </c>
      <c r="I5012" s="2" t="s">
        <v>287</v>
      </c>
      <c r="L5012" s="2" t="s">
        <v>288</v>
      </c>
      <c r="M5012" s="2" t="s">
        <v>301</v>
      </c>
      <c r="N5012" s="2">
        <v>0.0</v>
      </c>
    </row>
    <row r="5013" ht="15.75" customHeight="1">
      <c r="A5013" s="2" t="s">
        <v>152</v>
      </c>
      <c r="C5013" s="2" t="s">
        <v>153</v>
      </c>
      <c r="E5013" s="2" t="s">
        <v>16</v>
      </c>
      <c r="F5013" s="2" t="s">
        <v>17</v>
      </c>
      <c r="I5013" s="2" t="s">
        <v>287</v>
      </c>
      <c r="L5013" s="2" t="s">
        <v>292</v>
      </c>
      <c r="M5013" s="2" t="s">
        <v>301</v>
      </c>
      <c r="N5013" s="2">
        <v>0.0</v>
      </c>
    </row>
    <row r="5014" ht="15.75" customHeight="1">
      <c r="A5014" s="2" t="s">
        <v>154</v>
      </c>
      <c r="C5014" s="2" t="s">
        <v>153</v>
      </c>
      <c r="E5014" s="2" t="s">
        <v>16</v>
      </c>
      <c r="F5014" s="2" t="s">
        <v>17</v>
      </c>
      <c r="I5014" s="2" t="s">
        <v>287</v>
      </c>
      <c r="L5014" s="2" t="s">
        <v>292</v>
      </c>
      <c r="M5014" s="2" t="s">
        <v>301</v>
      </c>
      <c r="N5014" s="2">
        <v>0.0</v>
      </c>
    </row>
    <row r="5015" ht="15.75" customHeight="1">
      <c r="A5015" s="2" t="s">
        <v>110</v>
      </c>
      <c r="C5015" s="2" t="s">
        <v>153</v>
      </c>
      <c r="E5015" s="2" t="s">
        <v>16</v>
      </c>
      <c r="F5015" s="2" t="s">
        <v>17</v>
      </c>
      <c r="I5015" s="2" t="s">
        <v>287</v>
      </c>
      <c r="L5015" s="2" t="s">
        <v>292</v>
      </c>
      <c r="M5015" s="2" t="s">
        <v>301</v>
      </c>
      <c r="N5015" s="2">
        <v>0.0</v>
      </c>
    </row>
    <row r="5016" ht="15.75" customHeight="1">
      <c r="A5016" s="2" t="s">
        <v>217</v>
      </c>
      <c r="C5016" s="2" t="s">
        <v>214</v>
      </c>
      <c r="E5016" s="2" t="s">
        <v>16</v>
      </c>
      <c r="F5016" s="2" t="s">
        <v>17</v>
      </c>
      <c r="I5016" s="2" t="s">
        <v>287</v>
      </c>
      <c r="L5016" s="2" t="s">
        <v>293</v>
      </c>
      <c r="M5016" s="2" t="s">
        <v>301</v>
      </c>
      <c r="N5016" s="2">
        <v>0.0</v>
      </c>
    </row>
    <row r="5017" ht="15.75" customHeight="1">
      <c r="A5017" s="2" t="s">
        <v>223</v>
      </c>
      <c r="C5017" s="2" t="s">
        <v>214</v>
      </c>
      <c r="E5017" s="2" t="s">
        <v>16</v>
      </c>
      <c r="F5017" s="2" t="s">
        <v>17</v>
      </c>
      <c r="I5017" s="2" t="s">
        <v>287</v>
      </c>
      <c r="L5017" s="2" t="s">
        <v>293</v>
      </c>
      <c r="M5017" s="2" t="s">
        <v>301</v>
      </c>
      <c r="N5017" s="2">
        <v>0.0</v>
      </c>
    </row>
    <row r="5018" ht="15.75" customHeight="1">
      <c r="A5018" s="2" t="s">
        <v>62</v>
      </c>
      <c r="C5018" s="2" t="s">
        <v>214</v>
      </c>
      <c r="E5018" s="2" t="s">
        <v>16</v>
      </c>
      <c r="F5018" s="2" t="s">
        <v>17</v>
      </c>
      <c r="I5018" s="2" t="s">
        <v>287</v>
      </c>
      <c r="L5018" s="2" t="s">
        <v>293</v>
      </c>
      <c r="M5018" s="2" t="s">
        <v>301</v>
      </c>
      <c r="N5018" s="2">
        <v>0.0</v>
      </c>
    </row>
    <row r="5019" ht="15.75" customHeight="1">
      <c r="A5019" s="2" t="s">
        <v>61</v>
      </c>
      <c r="C5019" s="2" t="s">
        <v>214</v>
      </c>
      <c r="E5019" s="2" t="s">
        <v>16</v>
      </c>
      <c r="F5019" s="2" t="s">
        <v>17</v>
      </c>
      <c r="I5019" s="2" t="s">
        <v>287</v>
      </c>
      <c r="L5019" s="2" t="s">
        <v>293</v>
      </c>
      <c r="M5019" s="2" t="s">
        <v>301</v>
      </c>
      <c r="N5019" s="2">
        <v>0.0</v>
      </c>
    </row>
    <row r="5020" ht="15.75" customHeight="1">
      <c r="A5020" s="2" t="s">
        <v>222</v>
      </c>
      <c r="C5020" s="2" t="s">
        <v>214</v>
      </c>
      <c r="E5020" s="2" t="s">
        <v>16</v>
      </c>
      <c r="F5020" s="2" t="s">
        <v>17</v>
      </c>
      <c r="I5020" s="2" t="s">
        <v>287</v>
      </c>
      <c r="L5020" s="2" t="s">
        <v>293</v>
      </c>
      <c r="M5020" s="2" t="s">
        <v>301</v>
      </c>
      <c r="N5020" s="2">
        <v>0.0</v>
      </c>
    </row>
    <row r="5021" ht="15.75" customHeight="1">
      <c r="A5021" s="2" t="s">
        <v>215</v>
      </c>
      <c r="C5021" s="2" t="s">
        <v>214</v>
      </c>
      <c r="E5021" s="2" t="s">
        <v>16</v>
      </c>
      <c r="F5021" s="2" t="s">
        <v>17</v>
      </c>
      <c r="I5021" s="2" t="s">
        <v>287</v>
      </c>
      <c r="L5021" s="2" t="s">
        <v>293</v>
      </c>
      <c r="M5021" s="2" t="s">
        <v>301</v>
      </c>
      <c r="N5021" s="2">
        <v>0.0</v>
      </c>
    </row>
    <row r="5022" ht="15.75" customHeight="1">
      <c r="A5022" s="2" t="s">
        <v>60</v>
      </c>
      <c r="C5022" s="2" t="s">
        <v>214</v>
      </c>
      <c r="E5022" s="2" t="s">
        <v>16</v>
      </c>
      <c r="F5022" s="2" t="s">
        <v>17</v>
      </c>
      <c r="I5022" s="2" t="s">
        <v>287</v>
      </c>
      <c r="L5022" s="2" t="s">
        <v>293</v>
      </c>
      <c r="M5022" s="2" t="s">
        <v>301</v>
      </c>
      <c r="N5022" s="2">
        <v>0.0</v>
      </c>
    </row>
    <row r="5023" ht="15.75" customHeight="1">
      <c r="A5023" s="2" t="s">
        <v>221</v>
      </c>
      <c r="C5023" s="2" t="s">
        <v>214</v>
      </c>
      <c r="E5023" s="2" t="s">
        <v>16</v>
      </c>
      <c r="F5023" s="2" t="s">
        <v>17</v>
      </c>
      <c r="I5023" s="2" t="s">
        <v>287</v>
      </c>
      <c r="L5023" s="2" t="s">
        <v>293</v>
      </c>
      <c r="M5023" s="2" t="s">
        <v>301</v>
      </c>
      <c r="N5023" s="2">
        <v>0.0</v>
      </c>
    </row>
    <row r="5024" ht="15.75" customHeight="1">
      <c r="A5024" s="2" t="s">
        <v>224</v>
      </c>
      <c r="C5024" s="2" t="s">
        <v>214</v>
      </c>
      <c r="E5024" s="2" t="s">
        <v>16</v>
      </c>
      <c r="F5024" s="2" t="s">
        <v>17</v>
      </c>
      <c r="I5024" s="2" t="s">
        <v>287</v>
      </c>
      <c r="L5024" s="2" t="s">
        <v>293</v>
      </c>
      <c r="M5024" s="2" t="s">
        <v>301</v>
      </c>
      <c r="N5024" s="2">
        <v>0.0</v>
      </c>
    </row>
    <row r="5025" ht="15.75" customHeight="1">
      <c r="A5025" s="2" t="s">
        <v>220</v>
      </c>
      <c r="C5025" s="2" t="s">
        <v>214</v>
      </c>
      <c r="E5025" s="2" t="s">
        <v>16</v>
      </c>
      <c r="F5025" s="2" t="s">
        <v>17</v>
      </c>
      <c r="I5025" s="2" t="s">
        <v>287</v>
      </c>
      <c r="L5025" s="2" t="s">
        <v>293</v>
      </c>
      <c r="M5025" s="2" t="s">
        <v>301</v>
      </c>
      <c r="N5025" s="2">
        <v>0.0</v>
      </c>
    </row>
    <row r="5026" ht="15.75" customHeight="1">
      <c r="A5026" s="2" t="s">
        <v>59</v>
      </c>
      <c r="C5026" s="2" t="s">
        <v>214</v>
      </c>
      <c r="E5026" s="2" t="s">
        <v>16</v>
      </c>
      <c r="F5026" s="2" t="s">
        <v>17</v>
      </c>
      <c r="I5026" s="2" t="s">
        <v>287</v>
      </c>
      <c r="L5026" s="2" t="s">
        <v>293</v>
      </c>
      <c r="M5026" s="2" t="s">
        <v>301</v>
      </c>
      <c r="N5026" s="2">
        <v>0.0</v>
      </c>
    </row>
    <row r="5027" ht="15.75" customHeight="1">
      <c r="A5027" s="2" t="s">
        <v>213</v>
      </c>
      <c r="C5027" s="2" t="s">
        <v>214</v>
      </c>
      <c r="E5027" s="2" t="s">
        <v>16</v>
      </c>
      <c r="F5027" s="2" t="s">
        <v>17</v>
      </c>
      <c r="I5027" s="2" t="s">
        <v>287</v>
      </c>
      <c r="L5027" s="2" t="s">
        <v>293</v>
      </c>
      <c r="M5027" s="2" t="s">
        <v>301</v>
      </c>
      <c r="N5027" s="2">
        <v>0.0</v>
      </c>
    </row>
    <row r="5028" ht="15.75" customHeight="1">
      <c r="A5028" s="2" t="s">
        <v>216</v>
      </c>
      <c r="C5028" s="2" t="s">
        <v>214</v>
      </c>
      <c r="E5028" s="2" t="s">
        <v>16</v>
      </c>
      <c r="F5028" s="2" t="s">
        <v>17</v>
      </c>
      <c r="I5028" s="2" t="s">
        <v>287</v>
      </c>
      <c r="L5028" s="2" t="s">
        <v>293</v>
      </c>
      <c r="M5028" s="2" t="s">
        <v>301</v>
      </c>
      <c r="N5028" s="2">
        <v>0.0</v>
      </c>
    </row>
    <row r="5029" ht="15.75" customHeight="1">
      <c r="A5029" s="2" t="s">
        <v>218</v>
      </c>
      <c r="C5029" s="2" t="s">
        <v>214</v>
      </c>
      <c r="E5029" s="2" t="s">
        <v>16</v>
      </c>
      <c r="F5029" s="2" t="s">
        <v>17</v>
      </c>
      <c r="I5029" s="2" t="s">
        <v>287</v>
      </c>
      <c r="L5029" s="2" t="s">
        <v>293</v>
      </c>
      <c r="M5029" s="2" t="s">
        <v>301</v>
      </c>
      <c r="N5029" s="2">
        <v>0.0</v>
      </c>
    </row>
    <row r="5030" ht="15.75" customHeight="1">
      <c r="A5030" s="2" t="s">
        <v>219</v>
      </c>
      <c r="C5030" s="2" t="s">
        <v>214</v>
      </c>
      <c r="E5030" s="2" t="s">
        <v>16</v>
      </c>
      <c r="F5030" s="2" t="s">
        <v>17</v>
      </c>
      <c r="I5030" s="2" t="s">
        <v>287</v>
      </c>
      <c r="L5030" s="2" t="s">
        <v>293</v>
      </c>
      <c r="M5030" s="2" t="s">
        <v>301</v>
      </c>
      <c r="N5030" s="2">
        <v>0.0</v>
      </c>
    </row>
    <row r="5031" ht="15.75" customHeight="1">
      <c r="A5031" s="2" t="s">
        <v>228</v>
      </c>
      <c r="C5031" s="2" t="s">
        <v>225</v>
      </c>
      <c r="E5031" s="2" t="s">
        <v>16</v>
      </c>
      <c r="F5031" s="2" t="s">
        <v>17</v>
      </c>
      <c r="I5031" s="2" t="s">
        <v>287</v>
      </c>
      <c r="L5031" s="2" t="s">
        <v>294</v>
      </c>
      <c r="M5031" s="2" t="s">
        <v>301</v>
      </c>
      <c r="N5031" s="2">
        <v>0.0</v>
      </c>
    </row>
    <row r="5032" ht="15.75" customHeight="1">
      <c r="A5032" s="2" t="s">
        <v>225</v>
      </c>
      <c r="C5032" s="2" t="s">
        <v>225</v>
      </c>
      <c r="E5032" s="2" t="s">
        <v>16</v>
      </c>
      <c r="F5032" s="2" t="s">
        <v>17</v>
      </c>
      <c r="I5032" s="2" t="s">
        <v>287</v>
      </c>
      <c r="L5032" s="2" t="s">
        <v>294</v>
      </c>
      <c r="M5032" s="2" t="s">
        <v>301</v>
      </c>
      <c r="N5032" s="2">
        <v>0.0</v>
      </c>
    </row>
    <row r="5033" ht="15.75" customHeight="1">
      <c r="A5033" s="2" t="s">
        <v>227</v>
      </c>
      <c r="C5033" s="2" t="s">
        <v>225</v>
      </c>
      <c r="E5033" s="2" t="s">
        <v>16</v>
      </c>
      <c r="F5033" s="2" t="s">
        <v>17</v>
      </c>
      <c r="I5033" s="2" t="s">
        <v>287</v>
      </c>
      <c r="L5033" s="2" t="s">
        <v>294</v>
      </c>
      <c r="M5033" s="2" t="s">
        <v>301</v>
      </c>
      <c r="N5033" s="2">
        <v>0.0</v>
      </c>
    </row>
    <row r="5034" ht="15.75" customHeight="1">
      <c r="A5034" s="2" t="s">
        <v>179</v>
      </c>
      <c r="C5034" s="2" t="s">
        <v>225</v>
      </c>
      <c r="E5034" s="2" t="s">
        <v>16</v>
      </c>
      <c r="F5034" s="2" t="s">
        <v>17</v>
      </c>
      <c r="I5034" s="2" t="s">
        <v>287</v>
      </c>
      <c r="L5034" s="2" t="s">
        <v>294</v>
      </c>
      <c r="M5034" s="2" t="s">
        <v>301</v>
      </c>
      <c r="N5034" s="2">
        <v>0.0</v>
      </c>
    </row>
    <row r="5035" ht="15.75" customHeight="1">
      <c r="A5035" s="2" t="s">
        <v>231</v>
      </c>
      <c r="C5035" s="2" t="s">
        <v>225</v>
      </c>
      <c r="E5035" s="2" t="s">
        <v>16</v>
      </c>
      <c r="F5035" s="2" t="s">
        <v>17</v>
      </c>
      <c r="I5035" s="2" t="s">
        <v>287</v>
      </c>
      <c r="L5035" s="2" t="s">
        <v>294</v>
      </c>
      <c r="M5035" s="2" t="s">
        <v>301</v>
      </c>
      <c r="N5035" s="2">
        <v>0.0</v>
      </c>
    </row>
    <row r="5036" ht="15.75" customHeight="1">
      <c r="A5036" s="2" t="s">
        <v>121</v>
      </c>
      <c r="C5036" s="2" t="s">
        <v>225</v>
      </c>
      <c r="E5036" s="2" t="s">
        <v>16</v>
      </c>
      <c r="F5036" s="2" t="s">
        <v>17</v>
      </c>
      <c r="I5036" s="2" t="s">
        <v>287</v>
      </c>
      <c r="L5036" s="2" t="s">
        <v>294</v>
      </c>
      <c r="M5036" s="2" t="s">
        <v>301</v>
      </c>
      <c r="N5036" s="2">
        <v>0.0</v>
      </c>
    </row>
    <row r="5037" ht="15.75" customHeight="1">
      <c r="A5037" s="2" t="s">
        <v>232</v>
      </c>
      <c r="C5037" s="2" t="s">
        <v>225</v>
      </c>
      <c r="E5037" s="2" t="s">
        <v>16</v>
      </c>
      <c r="F5037" s="2" t="s">
        <v>17</v>
      </c>
      <c r="I5037" s="2" t="s">
        <v>287</v>
      </c>
      <c r="L5037" s="2" t="s">
        <v>294</v>
      </c>
      <c r="M5037" s="2" t="s">
        <v>301</v>
      </c>
      <c r="N5037" s="2">
        <v>0.0</v>
      </c>
    </row>
    <row r="5038" ht="15.75" customHeight="1">
      <c r="A5038" s="2" t="s">
        <v>229</v>
      </c>
      <c r="C5038" s="2" t="s">
        <v>225</v>
      </c>
      <c r="E5038" s="2" t="s">
        <v>16</v>
      </c>
      <c r="F5038" s="2" t="s">
        <v>17</v>
      </c>
      <c r="I5038" s="2" t="s">
        <v>287</v>
      </c>
      <c r="L5038" s="2" t="s">
        <v>294</v>
      </c>
      <c r="M5038" s="2" t="s">
        <v>301</v>
      </c>
      <c r="N5038" s="2">
        <v>0.0</v>
      </c>
    </row>
    <row r="5039" ht="15.75" customHeight="1">
      <c r="A5039" s="2" t="s">
        <v>233</v>
      </c>
      <c r="C5039" s="2" t="s">
        <v>225</v>
      </c>
      <c r="E5039" s="2" t="s">
        <v>16</v>
      </c>
      <c r="F5039" s="2" t="s">
        <v>17</v>
      </c>
      <c r="I5039" s="2" t="s">
        <v>287</v>
      </c>
      <c r="L5039" s="2" t="s">
        <v>294</v>
      </c>
      <c r="M5039" s="2" t="s">
        <v>301</v>
      </c>
      <c r="N5039" s="2">
        <v>0.0</v>
      </c>
    </row>
    <row r="5040" ht="15.75" customHeight="1">
      <c r="A5040" s="2" t="s">
        <v>226</v>
      </c>
      <c r="C5040" s="2" t="s">
        <v>225</v>
      </c>
      <c r="E5040" s="2" t="s">
        <v>16</v>
      </c>
      <c r="F5040" s="2" t="s">
        <v>17</v>
      </c>
      <c r="I5040" s="2" t="s">
        <v>287</v>
      </c>
      <c r="L5040" s="2" t="s">
        <v>294</v>
      </c>
      <c r="M5040" s="2" t="s">
        <v>301</v>
      </c>
      <c r="N5040" s="2">
        <v>0.0</v>
      </c>
    </row>
    <row r="5041" ht="15.75" customHeight="1">
      <c r="A5041" s="2" t="s">
        <v>230</v>
      </c>
      <c r="C5041" s="2" t="s">
        <v>225</v>
      </c>
      <c r="E5041" s="2" t="s">
        <v>16</v>
      </c>
      <c r="F5041" s="2" t="s">
        <v>17</v>
      </c>
      <c r="I5041" s="2" t="s">
        <v>287</v>
      </c>
      <c r="L5041" s="2" t="s">
        <v>294</v>
      </c>
      <c r="M5041" s="2" t="s">
        <v>301</v>
      </c>
      <c r="N5041" s="2">
        <v>0.0</v>
      </c>
    </row>
    <row r="5042" ht="15.75" customHeight="1">
      <c r="A5042" s="2" t="s">
        <v>149</v>
      </c>
      <c r="C5042" s="2" t="s">
        <v>145</v>
      </c>
      <c r="E5042" s="2" t="s">
        <v>16</v>
      </c>
      <c r="F5042" s="2" t="s">
        <v>17</v>
      </c>
      <c r="I5042" s="2" t="s">
        <v>287</v>
      </c>
      <c r="L5042" s="2" t="s">
        <v>292</v>
      </c>
      <c r="M5042" s="2" t="s">
        <v>301</v>
      </c>
      <c r="N5042" s="2">
        <v>0.0</v>
      </c>
    </row>
    <row r="5043" ht="15.75" customHeight="1">
      <c r="A5043" s="2" t="s">
        <v>146</v>
      </c>
      <c r="C5043" s="2" t="s">
        <v>145</v>
      </c>
      <c r="E5043" s="2" t="s">
        <v>16</v>
      </c>
      <c r="F5043" s="2" t="s">
        <v>17</v>
      </c>
      <c r="I5043" s="2" t="s">
        <v>287</v>
      </c>
      <c r="L5043" s="2" t="s">
        <v>292</v>
      </c>
      <c r="M5043" s="2" t="s">
        <v>301</v>
      </c>
      <c r="N5043" s="2">
        <v>0.0</v>
      </c>
    </row>
    <row r="5044" ht="15.75" customHeight="1">
      <c r="A5044" s="2" t="s">
        <v>148</v>
      </c>
      <c r="C5044" s="2" t="s">
        <v>145</v>
      </c>
      <c r="E5044" s="2" t="s">
        <v>16</v>
      </c>
      <c r="F5044" s="2" t="s">
        <v>17</v>
      </c>
      <c r="I5044" s="2" t="s">
        <v>287</v>
      </c>
      <c r="L5044" s="2" t="s">
        <v>292</v>
      </c>
      <c r="M5044" s="2" t="s">
        <v>301</v>
      </c>
      <c r="N5044" s="2">
        <v>0.0</v>
      </c>
    </row>
    <row r="5045" ht="15.75" customHeight="1">
      <c r="A5045" s="2" t="s">
        <v>151</v>
      </c>
      <c r="C5045" s="2" t="s">
        <v>145</v>
      </c>
      <c r="E5045" s="2" t="s">
        <v>16</v>
      </c>
      <c r="F5045" s="2" t="s">
        <v>17</v>
      </c>
      <c r="I5045" s="2" t="s">
        <v>287</v>
      </c>
      <c r="L5045" s="2" t="s">
        <v>292</v>
      </c>
      <c r="M5045" s="2" t="s">
        <v>301</v>
      </c>
      <c r="N5045" s="2">
        <v>0.0</v>
      </c>
    </row>
    <row r="5046" ht="15.75" customHeight="1">
      <c r="A5046" s="2" t="s">
        <v>147</v>
      </c>
      <c r="C5046" s="2" t="s">
        <v>145</v>
      </c>
      <c r="E5046" s="2" t="s">
        <v>16</v>
      </c>
      <c r="F5046" s="2" t="s">
        <v>17</v>
      </c>
      <c r="I5046" s="2" t="s">
        <v>287</v>
      </c>
      <c r="L5046" s="2" t="s">
        <v>292</v>
      </c>
      <c r="M5046" s="2" t="s">
        <v>301</v>
      </c>
      <c r="N5046" s="2">
        <v>0.0</v>
      </c>
    </row>
    <row r="5047" ht="15.75" customHeight="1">
      <c r="A5047" s="2" t="s">
        <v>144</v>
      </c>
      <c r="C5047" s="2" t="s">
        <v>145</v>
      </c>
      <c r="E5047" s="2" t="s">
        <v>16</v>
      </c>
      <c r="F5047" s="2" t="s">
        <v>17</v>
      </c>
      <c r="I5047" s="2" t="s">
        <v>287</v>
      </c>
      <c r="L5047" s="2" t="s">
        <v>292</v>
      </c>
      <c r="M5047" s="2" t="s">
        <v>301</v>
      </c>
      <c r="N5047" s="2">
        <v>0.0</v>
      </c>
    </row>
    <row r="5048" ht="15.75" customHeight="1">
      <c r="A5048" s="2" t="s">
        <v>150</v>
      </c>
      <c r="C5048" s="2" t="s">
        <v>145</v>
      </c>
      <c r="E5048" s="2" t="s">
        <v>16</v>
      </c>
      <c r="F5048" s="2" t="s">
        <v>17</v>
      </c>
      <c r="I5048" s="2" t="s">
        <v>287</v>
      </c>
      <c r="L5048" s="2" t="s">
        <v>292</v>
      </c>
      <c r="M5048" s="2" t="s">
        <v>301</v>
      </c>
      <c r="N5048" s="2">
        <v>0.0</v>
      </c>
    </row>
    <row r="5049" ht="15.75" customHeight="1">
      <c r="A5049" s="2" t="s">
        <v>22</v>
      </c>
      <c r="C5049" s="2" t="s">
        <v>15</v>
      </c>
      <c r="E5049" s="2" t="s">
        <v>16</v>
      </c>
      <c r="F5049" s="2" t="s">
        <v>17</v>
      </c>
      <c r="I5049" s="2" t="s">
        <v>287</v>
      </c>
      <c r="L5049" s="2" t="s">
        <v>290</v>
      </c>
      <c r="M5049" s="2" t="s">
        <v>301</v>
      </c>
      <c r="N5049" s="2">
        <v>0.0</v>
      </c>
    </row>
    <row r="5050" ht="15.75" customHeight="1">
      <c r="A5050" s="2" t="s">
        <v>14</v>
      </c>
      <c r="C5050" s="2" t="s">
        <v>15</v>
      </c>
      <c r="E5050" s="2" t="s">
        <v>16</v>
      </c>
      <c r="F5050" s="2" t="s">
        <v>17</v>
      </c>
      <c r="I5050" s="2" t="s">
        <v>287</v>
      </c>
      <c r="L5050" s="2" t="s">
        <v>290</v>
      </c>
      <c r="M5050" s="2" t="s">
        <v>301</v>
      </c>
      <c r="N5050" s="2">
        <v>0.0</v>
      </c>
    </row>
    <row r="5051" ht="15.75" customHeight="1">
      <c r="A5051" s="2" t="s">
        <v>24</v>
      </c>
      <c r="C5051" s="2" t="s">
        <v>15</v>
      </c>
      <c r="E5051" s="2" t="s">
        <v>16</v>
      </c>
      <c r="F5051" s="2" t="s">
        <v>17</v>
      </c>
      <c r="I5051" s="2" t="s">
        <v>287</v>
      </c>
      <c r="L5051" s="2" t="s">
        <v>290</v>
      </c>
      <c r="M5051" s="2" t="s">
        <v>301</v>
      </c>
      <c r="N5051" s="2">
        <v>0.0</v>
      </c>
    </row>
    <row r="5052" ht="15.75" customHeight="1">
      <c r="A5052" s="2" t="s">
        <v>23</v>
      </c>
      <c r="C5052" s="2" t="s">
        <v>15</v>
      </c>
      <c r="E5052" s="2" t="s">
        <v>16</v>
      </c>
      <c r="F5052" s="2" t="s">
        <v>17</v>
      </c>
      <c r="I5052" s="2" t="s">
        <v>287</v>
      </c>
      <c r="L5052" s="2" t="s">
        <v>290</v>
      </c>
      <c r="M5052" s="2" t="s">
        <v>301</v>
      </c>
      <c r="N5052" s="2">
        <v>0.0</v>
      </c>
    </row>
    <row r="5053" ht="15.75" customHeight="1">
      <c r="A5053" s="2" t="s">
        <v>21</v>
      </c>
      <c r="C5053" s="2" t="s">
        <v>15</v>
      </c>
      <c r="E5053" s="2" t="s">
        <v>16</v>
      </c>
      <c r="F5053" s="2" t="s">
        <v>17</v>
      </c>
      <c r="I5053" s="2" t="s">
        <v>287</v>
      </c>
      <c r="L5053" s="2" t="s">
        <v>290</v>
      </c>
      <c r="M5053" s="2" t="s">
        <v>301</v>
      </c>
      <c r="N5053" s="2">
        <v>0.0</v>
      </c>
    </row>
    <row r="5054" ht="15.75" customHeight="1">
      <c r="A5054" s="2" t="s">
        <v>62</v>
      </c>
      <c r="C5054" s="2" t="s">
        <v>55</v>
      </c>
      <c r="E5054" s="2" t="s">
        <v>16</v>
      </c>
      <c r="F5054" s="2" t="s">
        <v>17</v>
      </c>
      <c r="I5054" s="2" t="s">
        <v>287</v>
      </c>
      <c r="L5054" s="2" t="s">
        <v>293</v>
      </c>
      <c r="M5054" s="2" t="s">
        <v>301</v>
      </c>
      <c r="N5054" s="2">
        <v>0.0</v>
      </c>
    </row>
    <row r="5055" ht="15.75" customHeight="1">
      <c r="A5055" s="2" t="s">
        <v>58</v>
      </c>
      <c r="C5055" s="2" t="s">
        <v>55</v>
      </c>
      <c r="E5055" s="2" t="s">
        <v>16</v>
      </c>
      <c r="F5055" s="2" t="s">
        <v>17</v>
      </c>
      <c r="I5055" s="2" t="s">
        <v>287</v>
      </c>
      <c r="L5055" s="2" t="s">
        <v>293</v>
      </c>
      <c r="M5055" s="2" t="s">
        <v>301</v>
      </c>
      <c r="N5055" s="2">
        <v>0.0</v>
      </c>
    </row>
    <row r="5056" ht="15.75" customHeight="1">
      <c r="A5056" s="2" t="s">
        <v>61</v>
      </c>
      <c r="C5056" s="2" t="s">
        <v>55</v>
      </c>
      <c r="E5056" s="2" t="s">
        <v>16</v>
      </c>
      <c r="F5056" s="2" t="s">
        <v>17</v>
      </c>
      <c r="I5056" s="2" t="s">
        <v>287</v>
      </c>
      <c r="L5056" s="2" t="s">
        <v>293</v>
      </c>
      <c r="M5056" s="2" t="s">
        <v>301</v>
      </c>
      <c r="N5056" s="2">
        <v>0.0</v>
      </c>
    </row>
    <row r="5057" ht="15.75" customHeight="1">
      <c r="A5057" s="2" t="s">
        <v>60</v>
      </c>
      <c r="C5057" s="2" t="s">
        <v>55</v>
      </c>
      <c r="E5057" s="2" t="s">
        <v>16</v>
      </c>
      <c r="F5057" s="2" t="s">
        <v>17</v>
      </c>
      <c r="I5057" s="2" t="s">
        <v>287</v>
      </c>
      <c r="L5057" s="2" t="s">
        <v>293</v>
      </c>
      <c r="M5057" s="2" t="s">
        <v>301</v>
      </c>
      <c r="N5057" s="2">
        <v>0.0</v>
      </c>
    </row>
    <row r="5058" ht="15.75" customHeight="1">
      <c r="A5058" s="2" t="s">
        <v>57</v>
      </c>
      <c r="C5058" s="2" t="s">
        <v>55</v>
      </c>
      <c r="E5058" s="2" t="s">
        <v>16</v>
      </c>
      <c r="F5058" s="2" t="s">
        <v>17</v>
      </c>
      <c r="I5058" s="2" t="s">
        <v>287</v>
      </c>
      <c r="L5058" s="2" t="s">
        <v>293</v>
      </c>
      <c r="M5058" s="2" t="s">
        <v>301</v>
      </c>
      <c r="N5058" s="2">
        <v>0.0</v>
      </c>
    </row>
    <row r="5059" ht="15.75" customHeight="1">
      <c r="A5059" s="2" t="s">
        <v>59</v>
      </c>
      <c r="C5059" s="2" t="s">
        <v>55</v>
      </c>
      <c r="E5059" s="2" t="s">
        <v>16</v>
      </c>
      <c r="F5059" s="2" t="s">
        <v>17</v>
      </c>
      <c r="I5059" s="2" t="s">
        <v>287</v>
      </c>
      <c r="L5059" s="2" t="s">
        <v>293</v>
      </c>
      <c r="M5059" s="2" t="s">
        <v>301</v>
      </c>
      <c r="N5059" s="2">
        <v>0.0</v>
      </c>
    </row>
    <row r="5060" ht="15.75" customHeight="1">
      <c r="A5060" s="2" t="s">
        <v>54</v>
      </c>
      <c r="C5060" s="2" t="s">
        <v>55</v>
      </c>
      <c r="E5060" s="2" t="s">
        <v>16</v>
      </c>
      <c r="F5060" s="2" t="s">
        <v>17</v>
      </c>
      <c r="I5060" s="2" t="s">
        <v>287</v>
      </c>
      <c r="L5060" s="2" t="s">
        <v>293</v>
      </c>
      <c r="M5060" s="2" t="s">
        <v>301</v>
      </c>
      <c r="N5060" s="2">
        <v>0.0</v>
      </c>
    </row>
    <row r="5061" ht="15.75" customHeight="1">
      <c r="A5061" s="2" t="s">
        <v>31</v>
      </c>
      <c r="C5061" s="2" t="s">
        <v>26</v>
      </c>
      <c r="E5061" s="2" t="s">
        <v>16</v>
      </c>
      <c r="F5061" s="2" t="s">
        <v>17</v>
      </c>
      <c r="I5061" s="2" t="s">
        <v>287</v>
      </c>
      <c r="L5061" s="2" t="s">
        <v>290</v>
      </c>
      <c r="M5061" s="2" t="s">
        <v>301</v>
      </c>
      <c r="N5061" s="2">
        <v>0.0</v>
      </c>
    </row>
    <row r="5062" ht="15.75" customHeight="1">
      <c r="A5062" s="2" t="s">
        <v>29</v>
      </c>
      <c r="C5062" s="2" t="s">
        <v>26</v>
      </c>
      <c r="E5062" s="2" t="s">
        <v>16</v>
      </c>
      <c r="F5062" s="2" t="s">
        <v>17</v>
      </c>
      <c r="I5062" s="2" t="s">
        <v>287</v>
      </c>
      <c r="L5062" s="2" t="s">
        <v>290</v>
      </c>
      <c r="M5062" s="2" t="s">
        <v>301</v>
      </c>
      <c r="N5062" s="2">
        <v>1.0</v>
      </c>
    </row>
    <row r="5063" ht="15.75" customHeight="1">
      <c r="A5063" s="2" t="s">
        <v>32</v>
      </c>
      <c r="C5063" s="2" t="s">
        <v>26</v>
      </c>
      <c r="E5063" s="2" t="s">
        <v>16</v>
      </c>
      <c r="F5063" s="2" t="s">
        <v>17</v>
      </c>
      <c r="I5063" s="2" t="s">
        <v>287</v>
      </c>
      <c r="L5063" s="2" t="s">
        <v>290</v>
      </c>
      <c r="M5063" s="2" t="s">
        <v>301</v>
      </c>
      <c r="N5063" s="2">
        <v>0.0</v>
      </c>
    </row>
    <row r="5064" ht="15.75" customHeight="1">
      <c r="A5064" s="2" t="s">
        <v>28</v>
      </c>
      <c r="C5064" s="2" t="s">
        <v>26</v>
      </c>
      <c r="E5064" s="2" t="s">
        <v>16</v>
      </c>
      <c r="F5064" s="2" t="s">
        <v>17</v>
      </c>
      <c r="I5064" s="2" t="s">
        <v>287</v>
      </c>
      <c r="L5064" s="2" t="s">
        <v>290</v>
      </c>
      <c r="M5064" s="2" t="s">
        <v>301</v>
      </c>
      <c r="N5064" s="2">
        <v>0.0</v>
      </c>
    </row>
    <row r="5065" ht="15.75" customHeight="1">
      <c r="A5065" s="2" t="s">
        <v>30</v>
      </c>
      <c r="C5065" s="2" t="s">
        <v>26</v>
      </c>
      <c r="E5065" s="2" t="s">
        <v>16</v>
      </c>
      <c r="F5065" s="2" t="s">
        <v>17</v>
      </c>
      <c r="I5065" s="2" t="s">
        <v>287</v>
      </c>
      <c r="L5065" s="2" t="s">
        <v>290</v>
      </c>
      <c r="M5065" s="2" t="s">
        <v>301</v>
      </c>
      <c r="N5065" s="2">
        <v>0.0</v>
      </c>
    </row>
    <row r="5066" ht="15.75" customHeight="1">
      <c r="A5066" s="2" t="s">
        <v>25</v>
      </c>
      <c r="C5066" s="2" t="s">
        <v>26</v>
      </c>
      <c r="E5066" s="2" t="s">
        <v>16</v>
      </c>
      <c r="F5066" s="2" t="s">
        <v>17</v>
      </c>
      <c r="I5066" s="2" t="s">
        <v>287</v>
      </c>
      <c r="L5066" s="2" t="s">
        <v>290</v>
      </c>
      <c r="M5066" s="2" t="s">
        <v>301</v>
      </c>
      <c r="N5066" s="2">
        <v>0.0</v>
      </c>
    </row>
    <row r="5067" ht="15.75" customHeight="1">
      <c r="A5067" s="2" t="s">
        <v>199</v>
      </c>
      <c r="C5067" s="2" t="s">
        <v>193</v>
      </c>
      <c r="E5067" s="2" t="s">
        <v>16</v>
      </c>
      <c r="F5067" s="2" t="s">
        <v>17</v>
      </c>
      <c r="I5067" s="2" t="s">
        <v>287</v>
      </c>
      <c r="L5067" s="2" t="s">
        <v>290</v>
      </c>
      <c r="M5067" s="2" t="s">
        <v>301</v>
      </c>
      <c r="N5067" s="2">
        <v>0.0</v>
      </c>
    </row>
    <row r="5068" ht="15.75" customHeight="1">
      <c r="A5068" s="2" t="s">
        <v>205</v>
      </c>
      <c r="C5068" s="2" t="s">
        <v>193</v>
      </c>
      <c r="E5068" s="2" t="s">
        <v>16</v>
      </c>
      <c r="F5068" s="2" t="s">
        <v>17</v>
      </c>
      <c r="I5068" s="2" t="s">
        <v>287</v>
      </c>
      <c r="L5068" s="2" t="s">
        <v>290</v>
      </c>
      <c r="M5068" s="2" t="s">
        <v>301</v>
      </c>
      <c r="N5068" s="2">
        <v>0.0</v>
      </c>
    </row>
    <row r="5069" ht="15.75" customHeight="1">
      <c r="A5069" s="2" t="s">
        <v>111</v>
      </c>
      <c r="C5069" s="2" t="s">
        <v>193</v>
      </c>
      <c r="E5069" s="2" t="s">
        <v>16</v>
      </c>
      <c r="F5069" s="2" t="s">
        <v>17</v>
      </c>
      <c r="I5069" s="2" t="s">
        <v>287</v>
      </c>
      <c r="L5069" s="2" t="s">
        <v>290</v>
      </c>
      <c r="M5069" s="2" t="s">
        <v>301</v>
      </c>
      <c r="N5069" s="2">
        <v>0.0</v>
      </c>
    </row>
    <row r="5070" ht="15.75" customHeight="1">
      <c r="A5070" s="2" t="s">
        <v>194</v>
      </c>
      <c r="C5070" s="2" t="s">
        <v>193</v>
      </c>
      <c r="E5070" s="2" t="s">
        <v>16</v>
      </c>
      <c r="F5070" s="2" t="s">
        <v>17</v>
      </c>
      <c r="I5070" s="2" t="s">
        <v>287</v>
      </c>
      <c r="L5070" s="2" t="s">
        <v>290</v>
      </c>
      <c r="M5070" s="2" t="s">
        <v>301</v>
      </c>
      <c r="N5070" s="2">
        <v>0.0</v>
      </c>
    </row>
    <row r="5071" ht="15.75" customHeight="1">
      <c r="A5071" s="2" t="s">
        <v>196</v>
      </c>
      <c r="C5071" s="2" t="s">
        <v>193</v>
      </c>
      <c r="E5071" s="2" t="s">
        <v>16</v>
      </c>
      <c r="F5071" s="2" t="s">
        <v>17</v>
      </c>
      <c r="I5071" s="2" t="s">
        <v>287</v>
      </c>
      <c r="L5071" s="2" t="s">
        <v>290</v>
      </c>
      <c r="M5071" s="2" t="s">
        <v>301</v>
      </c>
      <c r="N5071" s="2">
        <v>0.0</v>
      </c>
    </row>
    <row r="5072" ht="15.75" customHeight="1">
      <c r="A5072" s="2" t="s">
        <v>195</v>
      </c>
      <c r="C5072" s="2" t="s">
        <v>193</v>
      </c>
      <c r="E5072" s="2" t="s">
        <v>16</v>
      </c>
      <c r="F5072" s="2" t="s">
        <v>17</v>
      </c>
      <c r="I5072" s="2" t="s">
        <v>287</v>
      </c>
      <c r="L5072" s="2" t="s">
        <v>290</v>
      </c>
      <c r="M5072" s="2" t="s">
        <v>301</v>
      </c>
      <c r="N5072" s="2">
        <v>0.0</v>
      </c>
    </row>
    <row r="5073" ht="15.75" customHeight="1">
      <c r="A5073" s="2" t="s">
        <v>92</v>
      </c>
      <c r="C5073" s="2" t="s">
        <v>193</v>
      </c>
      <c r="E5073" s="2" t="s">
        <v>16</v>
      </c>
      <c r="F5073" s="2" t="s">
        <v>17</v>
      </c>
      <c r="I5073" s="2" t="s">
        <v>287</v>
      </c>
      <c r="L5073" s="2" t="s">
        <v>290</v>
      </c>
      <c r="M5073" s="2" t="s">
        <v>301</v>
      </c>
      <c r="N5073" s="2">
        <v>0.0</v>
      </c>
    </row>
    <row r="5074" ht="15.75" customHeight="1">
      <c r="A5074" s="2" t="s">
        <v>201</v>
      </c>
      <c r="C5074" s="2" t="s">
        <v>193</v>
      </c>
      <c r="E5074" s="2" t="s">
        <v>16</v>
      </c>
      <c r="F5074" s="2" t="s">
        <v>17</v>
      </c>
      <c r="I5074" s="2" t="s">
        <v>287</v>
      </c>
      <c r="L5074" s="2" t="s">
        <v>290</v>
      </c>
      <c r="M5074" s="2" t="s">
        <v>301</v>
      </c>
      <c r="N5074" s="2">
        <v>0.0</v>
      </c>
    </row>
    <row r="5075" ht="15.75" customHeight="1">
      <c r="A5075" s="2" t="s">
        <v>200</v>
      </c>
      <c r="C5075" s="2" t="s">
        <v>193</v>
      </c>
      <c r="E5075" s="2" t="s">
        <v>16</v>
      </c>
      <c r="F5075" s="2" t="s">
        <v>17</v>
      </c>
      <c r="I5075" s="2" t="s">
        <v>287</v>
      </c>
      <c r="L5075" s="2" t="s">
        <v>290</v>
      </c>
      <c r="M5075" s="2" t="s">
        <v>301</v>
      </c>
      <c r="N5075" s="2">
        <v>0.0</v>
      </c>
    </row>
    <row r="5076" ht="15.75" customHeight="1">
      <c r="A5076" s="2" t="s">
        <v>202</v>
      </c>
      <c r="C5076" s="2" t="s">
        <v>193</v>
      </c>
      <c r="E5076" s="2" t="s">
        <v>16</v>
      </c>
      <c r="F5076" s="2" t="s">
        <v>17</v>
      </c>
      <c r="I5076" s="2" t="s">
        <v>287</v>
      </c>
      <c r="L5076" s="2" t="s">
        <v>290</v>
      </c>
      <c r="M5076" s="2" t="s">
        <v>301</v>
      </c>
      <c r="N5076" s="2">
        <v>0.0</v>
      </c>
    </row>
    <row r="5077" ht="15.75" customHeight="1">
      <c r="A5077" s="2" t="s">
        <v>192</v>
      </c>
      <c r="C5077" s="2" t="s">
        <v>193</v>
      </c>
      <c r="E5077" s="2" t="s">
        <v>16</v>
      </c>
      <c r="F5077" s="2" t="s">
        <v>17</v>
      </c>
      <c r="I5077" s="2" t="s">
        <v>287</v>
      </c>
      <c r="L5077" s="2" t="s">
        <v>290</v>
      </c>
      <c r="M5077" s="2" t="s">
        <v>301</v>
      </c>
      <c r="N5077" s="2">
        <v>0.0</v>
      </c>
    </row>
    <row r="5078" ht="15.75" customHeight="1">
      <c r="A5078" s="2" t="s">
        <v>203</v>
      </c>
      <c r="C5078" s="2" t="s">
        <v>193</v>
      </c>
      <c r="E5078" s="2" t="s">
        <v>16</v>
      </c>
      <c r="F5078" s="2" t="s">
        <v>17</v>
      </c>
      <c r="I5078" s="2" t="s">
        <v>287</v>
      </c>
      <c r="L5078" s="2" t="s">
        <v>290</v>
      </c>
      <c r="M5078" s="2" t="s">
        <v>301</v>
      </c>
      <c r="N5078" s="2">
        <v>0.0</v>
      </c>
    </row>
    <row r="5079" ht="15.75" customHeight="1">
      <c r="A5079" s="2" t="s">
        <v>204</v>
      </c>
      <c r="C5079" s="2" t="s">
        <v>193</v>
      </c>
      <c r="E5079" s="2" t="s">
        <v>16</v>
      </c>
      <c r="F5079" s="2" t="s">
        <v>17</v>
      </c>
      <c r="I5079" s="2" t="s">
        <v>287</v>
      </c>
      <c r="L5079" s="2" t="s">
        <v>290</v>
      </c>
      <c r="M5079" s="2" t="s">
        <v>301</v>
      </c>
      <c r="N5079" s="2">
        <v>0.0</v>
      </c>
    </row>
    <row r="5080" ht="15.75" customHeight="1">
      <c r="A5080" s="2" t="s">
        <v>198</v>
      </c>
      <c r="C5080" s="2" t="s">
        <v>193</v>
      </c>
      <c r="E5080" s="2" t="s">
        <v>16</v>
      </c>
      <c r="F5080" s="2" t="s">
        <v>17</v>
      </c>
      <c r="I5080" s="2" t="s">
        <v>287</v>
      </c>
      <c r="L5080" s="2" t="s">
        <v>290</v>
      </c>
      <c r="M5080" s="2" t="s">
        <v>301</v>
      </c>
      <c r="N5080" s="2">
        <v>0.0</v>
      </c>
    </row>
    <row r="5081" ht="15.75" customHeight="1">
      <c r="A5081" s="2" t="s">
        <v>197</v>
      </c>
      <c r="C5081" s="2" t="s">
        <v>193</v>
      </c>
      <c r="E5081" s="2" t="s">
        <v>16</v>
      </c>
      <c r="F5081" s="2" t="s">
        <v>17</v>
      </c>
      <c r="I5081" s="2" t="s">
        <v>287</v>
      </c>
      <c r="L5081" s="2" t="s">
        <v>290</v>
      </c>
      <c r="M5081" s="2" t="s">
        <v>301</v>
      </c>
      <c r="N5081" s="2">
        <v>0.0</v>
      </c>
    </row>
    <row r="5082" ht="15.75" customHeight="1">
      <c r="A5082" s="2" t="s">
        <v>238</v>
      </c>
      <c r="C5082" s="2" t="s">
        <v>235</v>
      </c>
      <c r="E5082" s="2" t="s">
        <v>16</v>
      </c>
      <c r="F5082" s="2" t="s">
        <v>17</v>
      </c>
      <c r="I5082" s="2" t="s">
        <v>287</v>
      </c>
      <c r="L5082" s="2" t="s">
        <v>291</v>
      </c>
      <c r="M5082" s="2" t="s">
        <v>301</v>
      </c>
      <c r="N5082" s="2">
        <v>0.0</v>
      </c>
    </row>
    <row r="5083" ht="15.75" customHeight="1">
      <c r="A5083" s="2" t="s">
        <v>239</v>
      </c>
      <c r="C5083" s="2" t="s">
        <v>235</v>
      </c>
      <c r="E5083" s="2" t="s">
        <v>16</v>
      </c>
      <c r="F5083" s="2" t="s">
        <v>17</v>
      </c>
      <c r="I5083" s="2" t="s">
        <v>287</v>
      </c>
      <c r="L5083" s="2" t="s">
        <v>291</v>
      </c>
      <c r="M5083" s="2" t="s">
        <v>301</v>
      </c>
      <c r="N5083" s="2">
        <v>0.0</v>
      </c>
    </row>
    <row r="5084" ht="15.75" customHeight="1">
      <c r="A5084" s="2" t="s">
        <v>234</v>
      </c>
      <c r="C5084" s="2" t="s">
        <v>235</v>
      </c>
      <c r="E5084" s="2" t="s">
        <v>16</v>
      </c>
      <c r="F5084" s="2" t="s">
        <v>17</v>
      </c>
      <c r="I5084" s="2" t="s">
        <v>287</v>
      </c>
      <c r="L5084" s="2" t="s">
        <v>291</v>
      </c>
      <c r="M5084" s="2" t="s">
        <v>301</v>
      </c>
      <c r="N5084" s="2">
        <v>0.0</v>
      </c>
    </row>
    <row r="5085" ht="15.75" customHeight="1">
      <c r="A5085" s="2" t="s">
        <v>240</v>
      </c>
      <c r="C5085" s="2" t="s">
        <v>235</v>
      </c>
      <c r="E5085" s="2" t="s">
        <v>16</v>
      </c>
      <c r="F5085" s="2" t="s">
        <v>17</v>
      </c>
      <c r="I5085" s="2" t="s">
        <v>287</v>
      </c>
      <c r="L5085" s="2" t="s">
        <v>291</v>
      </c>
      <c r="M5085" s="2" t="s">
        <v>301</v>
      </c>
      <c r="N5085" s="2">
        <v>0.0</v>
      </c>
    </row>
    <row r="5086" ht="15.75" customHeight="1">
      <c r="A5086" s="2" t="s">
        <v>241</v>
      </c>
      <c r="C5086" s="2" t="s">
        <v>235</v>
      </c>
      <c r="E5086" s="2" t="s">
        <v>16</v>
      </c>
      <c r="F5086" s="2" t="s">
        <v>17</v>
      </c>
      <c r="I5086" s="2" t="s">
        <v>287</v>
      </c>
      <c r="L5086" s="2" t="s">
        <v>291</v>
      </c>
      <c r="M5086" s="2" t="s">
        <v>301</v>
      </c>
      <c r="N5086" s="2">
        <v>0.0</v>
      </c>
    </row>
    <row r="5087" ht="15.75" customHeight="1">
      <c r="A5087" s="2" t="s">
        <v>237</v>
      </c>
      <c r="C5087" s="2" t="s">
        <v>235</v>
      </c>
      <c r="E5087" s="2" t="s">
        <v>16</v>
      </c>
      <c r="F5087" s="2" t="s">
        <v>17</v>
      </c>
      <c r="I5087" s="2" t="s">
        <v>287</v>
      </c>
      <c r="L5087" s="2" t="s">
        <v>291</v>
      </c>
      <c r="M5087" s="2" t="s">
        <v>301</v>
      </c>
      <c r="N5087" s="2">
        <v>0.0</v>
      </c>
    </row>
    <row r="5088" ht="15.75" customHeight="1">
      <c r="A5088" s="2" t="s">
        <v>236</v>
      </c>
      <c r="C5088" s="2" t="s">
        <v>235</v>
      </c>
      <c r="E5088" s="2" t="s">
        <v>16</v>
      </c>
      <c r="F5088" s="2" t="s">
        <v>17</v>
      </c>
      <c r="I5088" s="2" t="s">
        <v>287</v>
      </c>
      <c r="L5088" s="2" t="s">
        <v>291</v>
      </c>
      <c r="M5088" s="2" t="s">
        <v>301</v>
      </c>
      <c r="N5088" s="2">
        <v>0.0</v>
      </c>
    </row>
    <row r="5089" ht="15.75" customHeight="1">
      <c r="A5089" s="2" t="s">
        <v>47</v>
      </c>
      <c r="C5089" s="2" t="s">
        <v>46</v>
      </c>
      <c r="E5089" s="2" t="s">
        <v>16</v>
      </c>
      <c r="F5089" s="2" t="s">
        <v>17</v>
      </c>
      <c r="I5089" s="2" t="s">
        <v>287</v>
      </c>
      <c r="L5089" s="2" t="s">
        <v>291</v>
      </c>
      <c r="M5089" s="2" t="s">
        <v>301</v>
      </c>
      <c r="N5089" s="2">
        <v>0.0</v>
      </c>
    </row>
    <row r="5090" ht="15.75" customHeight="1">
      <c r="A5090" s="2" t="s">
        <v>51</v>
      </c>
      <c r="C5090" s="2" t="s">
        <v>46</v>
      </c>
      <c r="E5090" s="2" t="s">
        <v>16</v>
      </c>
      <c r="F5090" s="2" t="s">
        <v>17</v>
      </c>
      <c r="I5090" s="2" t="s">
        <v>287</v>
      </c>
      <c r="L5090" s="2" t="s">
        <v>291</v>
      </c>
      <c r="M5090" s="2" t="s">
        <v>301</v>
      </c>
      <c r="N5090" s="2">
        <v>0.0</v>
      </c>
    </row>
    <row r="5091" ht="15.75" customHeight="1">
      <c r="A5091" s="2" t="s">
        <v>48</v>
      </c>
      <c r="C5091" s="2" t="s">
        <v>46</v>
      </c>
      <c r="E5091" s="2" t="s">
        <v>16</v>
      </c>
      <c r="F5091" s="2" t="s">
        <v>17</v>
      </c>
      <c r="I5091" s="2" t="s">
        <v>287</v>
      </c>
      <c r="L5091" s="2" t="s">
        <v>291</v>
      </c>
      <c r="M5091" s="2" t="s">
        <v>301</v>
      </c>
      <c r="N5091" s="2">
        <v>0.0</v>
      </c>
    </row>
    <row r="5092" ht="15.75" customHeight="1">
      <c r="A5092" s="2" t="s">
        <v>50</v>
      </c>
      <c r="C5092" s="2" t="s">
        <v>46</v>
      </c>
      <c r="E5092" s="2" t="s">
        <v>16</v>
      </c>
      <c r="F5092" s="2" t="s">
        <v>17</v>
      </c>
      <c r="I5092" s="2" t="s">
        <v>287</v>
      </c>
      <c r="L5092" s="2" t="s">
        <v>291</v>
      </c>
      <c r="M5092" s="2" t="s">
        <v>301</v>
      </c>
      <c r="N5092" s="2">
        <v>0.0</v>
      </c>
    </row>
    <row r="5093" ht="15.75" customHeight="1">
      <c r="A5093" s="2" t="s">
        <v>45</v>
      </c>
      <c r="C5093" s="2" t="s">
        <v>46</v>
      </c>
      <c r="E5093" s="2" t="s">
        <v>16</v>
      </c>
      <c r="F5093" s="2" t="s">
        <v>17</v>
      </c>
      <c r="I5093" s="2" t="s">
        <v>287</v>
      </c>
      <c r="L5093" s="2" t="s">
        <v>291</v>
      </c>
      <c r="M5093" s="2" t="s">
        <v>301</v>
      </c>
      <c r="N5093" s="2">
        <v>0.0</v>
      </c>
    </row>
    <row r="5094" ht="15.75" customHeight="1">
      <c r="A5094" s="2" t="s">
        <v>49</v>
      </c>
      <c r="C5094" s="2" t="s">
        <v>46</v>
      </c>
      <c r="E5094" s="2" t="s">
        <v>16</v>
      </c>
      <c r="F5094" s="2" t="s">
        <v>17</v>
      </c>
      <c r="I5094" s="2" t="s">
        <v>287</v>
      </c>
      <c r="L5094" s="2" t="s">
        <v>291</v>
      </c>
      <c r="M5094" s="2" t="s">
        <v>301</v>
      </c>
      <c r="N5094" s="2">
        <v>0.0</v>
      </c>
    </row>
    <row r="5095" ht="15.75" customHeight="1">
      <c r="A5095" s="2" t="s">
        <v>52</v>
      </c>
      <c r="C5095" s="2" t="s">
        <v>46</v>
      </c>
      <c r="E5095" s="2" t="s">
        <v>16</v>
      </c>
      <c r="F5095" s="2" t="s">
        <v>17</v>
      </c>
      <c r="I5095" s="2" t="s">
        <v>287</v>
      </c>
      <c r="L5095" s="2" t="s">
        <v>291</v>
      </c>
      <c r="M5095" s="2" t="s">
        <v>301</v>
      </c>
      <c r="N5095" s="2">
        <v>0.0</v>
      </c>
    </row>
    <row r="5096" ht="15.75" customHeight="1">
      <c r="A5096" s="2" t="s">
        <v>53</v>
      </c>
      <c r="C5096" s="2" t="s">
        <v>46</v>
      </c>
      <c r="E5096" s="2" t="s">
        <v>16</v>
      </c>
      <c r="F5096" s="2" t="s">
        <v>17</v>
      </c>
      <c r="I5096" s="2" t="s">
        <v>287</v>
      </c>
      <c r="L5096" s="2" t="s">
        <v>291</v>
      </c>
      <c r="M5096" s="2" t="s">
        <v>301</v>
      </c>
      <c r="N5096" s="2">
        <v>0.0</v>
      </c>
    </row>
    <row r="5097" ht="15.75" customHeight="1">
      <c r="A5097" s="2" t="s">
        <v>86</v>
      </c>
      <c r="C5097" s="2" t="s">
        <v>80</v>
      </c>
      <c r="E5097" s="2" t="s">
        <v>16</v>
      </c>
      <c r="F5097" s="2" t="s">
        <v>17</v>
      </c>
      <c r="I5097" s="2" t="s">
        <v>287</v>
      </c>
      <c r="L5097" s="2" t="s">
        <v>293</v>
      </c>
      <c r="M5097" s="2" t="s">
        <v>301</v>
      </c>
      <c r="N5097" s="2">
        <v>0.0</v>
      </c>
    </row>
    <row r="5098" ht="15.75" customHeight="1">
      <c r="A5098" s="2" t="s">
        <v>79</v>
      </c>
      <c r="C5098" s="2" t="s">
        <v>80</v>
      </c>
      <c r="E5098" s="2" t="s">
        <v>16</v>
      </c>
      <c r="F5098" s="2" t="s">
        <v>17</v>
      </c>
      <c r="I5098" s="2" t="s">
        <v>287</v>
      </c>
      <c r="L5098" s="2" t="s">
        <v>293</v>
      </c>
      <c r="M5098" s="2" t="s">
        <v>301</v>
      </c>
      <c r="N5098" s="2">
        <v>0.0</v>
      </c>
    </row>
    <row r="5099" ht="15.75" customHeight="1">
      <c r="A5099" s="2" t="s">
        <v>81</v>
      </c>
      <c r="C5099" s="2" t="s">
        <v>80</v>
      </c>
      <c r="E5099" s="2" t="s">
        <v>16</v>
      </c>
      <c r="F5099" s="2" t="s">
        <v>17</v>
      </c>
      <c r="I5099" s="2" t="s">
        <v>287</v>
      </c>
      <c r="L5099" s="2" t="s">
        <v>293</v>
      </c>
      <c r="M5099" s="2" t="s">
        <v>301</v>
      </c>
      <c r="N5099" s="2">
        <v>0.0</v>
      </c>
    </row>
    <row r="5100" ht="15.75" customHeight="1">
      <c r="A5100" s="2" t="s">
        <v>84</v>
      </c>
      <c r="C5100" s="2" t="s">
        <v>80</v>
      </c>
      <c r="E5100" s="2" t="s">
        <v>16</v>
      </c>
      <c r="F5100" s="2" t="s">
        <v>17</v>
      </c>
      <c r="I5100" s="2" t="s">
        <v>287</v>
      </c>
      <c r="L5100" s="2" t="s">
        <v>293</v>
      </c>
      <c r="M5100" s="2" t="s">
        <v>301</v>
      </c>
      <c r="N5100" s="2">
        <v>0.0</v>
      </c>
    </row>
    <row r="5101" ht="15.75" customHeight="1">
      <c r="A5101" s="2" t="s">
        <v>87</v>
      </c>
      <c r="C5101" s="2" t="s">
        <v>80</v>
      </c>
      <c r="E5101" s="2" t="s">
        <v>16</v>
      </c>
      <c r="F5101" s="2" t="s">
        <v>17</v>
      </c>
      <c r="I5101" s="2" t="s">
        <v>287</v>
      </c>
      <c r="L5101" s="2" t="s">
        <v>293</v>
      </c>
      <c r="M5101" s="2" t="s">
        <v>301</v>
      </c>
      <c r="N5101" s="2">
        <v>0.0</v>
      </c>
    </row>
    <row r="5102" ht="15.75" customHeight="1">
      <c r="A5102" s="2" t="s">
        <v>80</v>
      </c>
      <c r="C5102" s="2" t="s">
        <v>80</v>
      </c>
      <c r="E5102" s="2" t="s">
        <v>16</v>
      </c>
      <c r="F5102" s="2" t="s">
        <v>17</v>
      </c>
      <c r="I5102" s="2" t="s">
        <v>287</v>
      </c>
      <c r="L5102" s="2" t="s">
        <v>293</v>
      </c>
      <c r="M5102" s="2" t="s">
        <v>301</v>
      </c>
      <c r="N5102" s="2">
        <v>0.0</v>
      </c>
    </row>
    <row r="5103" ht="15.75" customHeight="1">
      <c r="A5103" s="2" t="s">
        <v>85</v>
      </c>
      <c r="C5103" s="2" t="s">
        <v>80</v>
      </c>
      <c r="E5103" s="2" t="s">
        <v>16</v>
      </c>
      <c r="F5103" s="2" t="s">
        <v>17</v>
      </c>
      <c r="I5103" s="2" t="s">
        <v>287</v>
      </c>
      <c r="L5103" s="2" t="s">
        <v>293</v>
      </c>
      <c r="M5103" s="2" t="s">
        <v>301</v>
      </c>
      <c r="N5103" s="2">
        <v>0.0</v>
      </c>
    </row>
    <row r="5104" ht="15.75" customHeight="1">
      <c r="A5104" s="2" t="s">
        <v>82</v>
      </c>
      <c r="C5104" s="2" t="s">
        <v>80</v>
      </c>
      <c r="E5104" s="2" t="s">
        <v>16</v>
      </c>
      <c r="F5104" s="2" t="s">
        <v>17</v>
      </c>
      <c r="I5104" s="2" t="s">
        <v>287</v>
      </c>
      <c r="L5104" s="2" t="s">
        <v>293</v>
      </c>
      <c r="M5104" s="2" t="s">
        <v>301</v>
      </c>
      <c r="N5104" s="2">
        <v>0.0</v>
      </c>
    </row>
    <row r="5105" ht="15.75" customHeight="1">
      <c r="A5105" s="2" t="s">
        <v>83</v>
      </c>
      <c r="C5105" s="2" t="s">
        <v>80</v>
      </c>
      <c r="E5105" s="2" t="s">
        <v>16</v>
      </c>
      <c r="F5105" s="2" t="s">
        <v>17</v>
      </c>
      <c r="I5105" s="2" t="s">
        <v>287</v>
      </c>
      <c r="L5105" s="2" t="s">
        <v>293</v>
      </c>
      <c r="M5105" s="2" t="s">
        <v>301</v>
      </c>
      <c r="N5105" s="2">
        <v>0.0</v>
      </c>
    </row>
    <row r="5106" ht="15.75" customHeight="1">
      <c r="A5106" s="2" t="s">
        <v>90</v>
      </c>
      <c r="C5106" s="2" t="s">
        <v>89</v>
      </c>
      <c r="E5106" s="2" t="s">
        <v>16</v>
      </c>
      <c r="F5106" s="2" t="s">
        <v>17</v>
      </c>
      <c r="I5106" s="2" t="s">
        <v>287</v>
      </c>
      <c r="L5106" s="2" t="s">
        <v>291</v>
      </c>
      <c r="M5106" s="2" t="s">
        <v>301</v>
      </c>
      <c r="N5106" s="2">
        <v>0.0</v>
      </c>
    </row>
    <row r="5107" ht="15.75" customHeight="1">
      <c r="A5107" s="2" t="s">
        <v>91</v>
      </c>
      <c r="C5107" s="2" t="s">
        <v>89</v>
      </c>
      <c r="E5107" s="2" t="s">
        <v>16</v>
      </c>
      <c r="F5107" s="2" t="s">
        <v>17</v>
      </c>
      <c r="I5107" s="2" t="s">
        <v>287</v>
      </c>
      <c r="L5107" s="2" t="s">
        <v>291</v>
      </c>
      <c r="M5107" s="2" t="s">
        <v>301</v>
      </c>
      <c r="N5107" s="2">
        <v>0.0</v>
      </c>
    </row>
    <row r="5108" ht="15.75" customHeight="1">
      <c r="A5108" s="2" t="s">
        <v>95</v>
      </c>
      <c r="C5108" s="2" t="s">
        <v>89</v>
      </c>
      <c r="E5108" s="2" t="s">
        <v>16</v>
      </c>
      <c r="F5108" s="2" t="s">
        <v>17</v>
      </c>
      <c r="I5108" s="2" t="s">
        <v>287</v>
      </c>
      <c r="L5108" s="2" t="s">
        <v>291</v>
      </c>
      <c r="M5108" s="2" t="s">
        <v>301</v>
      </c>
      <c r="N5108" s="2">
        <v>0.0</v>
      </c>
    </row>
    <row r="5109" ht="15.75" customHeight="1">
      <c r="A5109" s="2" t="s">
        <v>96</v>
      </c>
      <c r="C5109" s="2" t="s">
        <v>89</v>
      </c>
      <c r="E5109" s="2" t="s">
        <v>16</v>
      </c>
      <c r="F5109" s="2" t="s">
        <v>17</v>
      </c>
      <c r="I5109" s="2" t="s">
        <v>287</v>
      </c>
      <c r="L5109" s="2" t="s">
        <v>291</v>
      </c>
      <c r="M5109" s="2" t="s">
        <v>301</v>
      </c>
      <c r="N5109" s="2">
        <v>0.0</v>
      </c>
    </row>
    <row r="5110" ht="15.75" customHeight="1">
      <c r="A5110" s="2" t="s">
        <v>94</v>
      </c>
      <c r="C5110" s="2" t="s">
        <v>89</v>
      </c>
      <c r="E5110" s="2" t="s">
        <v>16</v>
      </c>
      <c r="F5110" s="2" t="s">
        <v>17</v>
      </c>
      <c r="I5110" s="2" t="s">
        <v>287</v>
      </c>
      <c r="L5110" s="2" t="s">
        <v>291</v>
      </c>
      <c r="M5110" s="2" t="s">
        <v>301</v>
      </c>
      <c r="N5110" s="2">
        <v>0.0</v>
      </c>
    </row>
    <row r="5111" ht="15.75" customHeight="1">
      <c r="A5111" s="2" t="s">
        <v>92</v>
      </c>
      <c r="C5111" s="2" t="s">
        <v>89</v>
      </c>
      <c r="E5111" s="2" t="s">
        <v>16</v>
      </c>
      <c r="F5111" s="2" t="s">
        <v>17</v>
      </c>
      <c r="I5111" s="2" t="s">
        <v>287</v>
      </c>
      <c r="L5111" s="2" t="s">
        <v>291</v>
      </c>
      <c r="M5111" s="2" t="s">
        <v>301</v>
      </c>
      <c r="N5111" s="2">
        <v>0.0</v>
      </c>
    </row>
    <row r="5112" ht="15.75" customHeight="1">
      <c r="A5112" s="2" t="s">
        <v>93</v>
      </c>
      <c r="C5112" s="2" t="s">
        <v>89</v>
      </c>
      <c r="E5112" s="2" t="s">
        <v>16</v>
      </c>
      <c r="F5112" s="2" t="s">
        <v>17</v>
      </c>
      <c r="I5112" s="2" t="s">
        <v>287</v>
      </c>
      <c r="L5112" s="2" t="s">
        <v>291</v>
      </c>
      <c r="M5112" s="2" t="s">
        <v>301</v>
      </c>
      <c r="N5112" s="2">
        <v>0.0</v>
      </c>
    </row>
    <row r="5113" ht="15.75" customHeight="1">
      <c r="A5113" s="2" t="s">
        <v>88</v>
      </c>
      <c r="C5113" s="2" t="s">
        <v>89</v>
      </c>
      <c r="E5113" s="2" t="s">
        <v>16</v>
      </c>
      <c r="F5113" s="2" t="s">
        <v>17</v>
      </c>
      <c r="I5113" s="2" t="s">
        <v>287</v>
      </c>
      <c r="L5113" s="2" t="s">
        <v>291</v>
      </c>
      <c r="M5113" s="2" t="s">
        <v>301</v>
      </c>
      <c r="N5113" s="2">
        <v>0.0</v>
      </c>
    </row>
    <row r="5114" ht="15.75" customHeight="1">
      <c r="A5114" s="2" t="s">
        <v>138</v>
      </c>
      <c r="C5114" s="2" t="s">
        <v>138</v>
      </c>
      <c r="E5114" s="2" t="s">
        <v>16</v>
      </c>
      <c r="F5114" s="2" t="s">
        <v>17</v>
      </c>
      <c r="I5114" s="2" t="s">
        <v>287</v>
      </c>
      <c r="L5114" s="2" t="s">
        <v>293</v>
      </c>
      <c r="M5114" s="2" t="s">
        <v>301</v>
      </c>
      <c r="N5114" s="2">
        <v>0.0</v>
      </c>
    </row>
    <row r="5115" ht="15.75" customHeight="1">
      <c r="A5115" s="2" t="s">
        <v>137</v>
      </c>
      <c r="C5115" s="2" t="s">
        <v>138</v>
      </c>
      <c r="E5115" s="2" t="s">
        <v>16</v>
      </c>
      <c r="F5115" s="2" t="s">
        <v>17</v>
      </c>
      <c r="I5115" s="2" t="s">
        <v>287</v>
      </c>
      <c r="L5115" s="2" t="s">
        <v>293</v>
      </c>
      <c r="M5115" s="2" t="s">
        <v>301</v>
      </c>
      <c r="N5115" s="2">
        <v>0.0</v>
      </c>
    </row>
    <row r="5116" ht="15.75" customHeight="1">
      <c r="A5116" s="2" t="s">
        <v>104</v>
      </c>
      <c r="C5116" s="2" t="s">
        <v>246</v>
      </c>
      <c r="E5116" s="2" t="s">
        <v>16</v>
      </c>
      <c r="F5116" s="2" t="s">
        <v>17</v>
      </c>
      <c r="I5116" s="2" t="s">
        <v>287</v>
      </c>
      <c r="L5116" s="2" t="s">
        <v>288</v>
      </c>
      <c r="M5116" s="2" t="s">
        <v>301</v>
      </c>
      <c r="N5116" s="2">
        <v>0.0</v>
      </c>
    </row>
    <row r="5117" ht="15.75" customHeight="1">
      <c r="A5117" s="2" t="s">
        <v>247</v>
      </c>
      <c r="C5117" s="2" t="s">
        <v>246</v>
      </c>
      <c r="E5117" s="2" t="s">
        <v>16</v>
      </c>
      <c r="F5117" s="2" t="s">
        <v>17</v>
      </c>
      <c r="I5117" s="2" t="s">
        <v>287</v>
      </c>
      <c r="L5117" s="2" t="s">
        <v>288</v>
      </c>
      <c r="M5117" s="2" t="s">
        <v>301</v>
      </c>
      <c r="N5117" s="2">
        <v>0.0</v>
      </c>
    </row>
    <row r="5118" ht="15.75" customHeight="1">
      <c r="A5118" s="2" t="s">
        <v>106</v>
      </c>
      <c r="C5118" s="2" t="s">
        <v>246</v>
      </c>
      <c r="E5118" s="2" t="s">
        <v>16</v>
      </c>
      <c r="F5118" s="2" t="s">
        <v>17</v>
      </c>
      <c r="I5118" s="2" t="s">
        <v>287</v>
      </c>
      <c r="L5118" s="2" t="s">
        <v>288</v>
      </c>
      <c r="M5118" s="2" t="s">
        <v>301</v>
      </c>
      <c r="N5118" s="2">
        <v>0.0</v>
      </c>
    </row>
    <row r="5119" ht="15.75" customHeight="1">
      <c r="A5119" s="2" t="s">
        <v>248</v>
      </c>
      <c r="C5119" s="2" t="s">
        <v>246</v>
      </c>
      <c r="E5119" s="2" t="s">
        <v>16</v>
      </c>
      <c r="F5119" s="2" t="s">
        <v>17</v>
      </c>
      <c r="I5119" s="2" t="s">
        <v>287</v>
      </c>
      <c r="L5119" s="2" t="s">
        <v>288</v>
      </c>
      <c r="M5119" s="2" t="s">
        <v>301</v>
      </c>
      <c r="N5119" s="2">
        <v>0.0</v>
      </c>
    </row>
    <row r="5120" ht="15.75" customHeight="1">
      <c r="A5120" s="2" t="s">
        <v>107</v>
      </c>
      <c r="C5120" s="2" t="s">
        <v>246</v>
      </c>
      <c r="E5120" s="2" t="s">
        <v>16</v>
      </c>
      <c r="F5120" s="2" t="s">
        <v>17</v>
      </c>
      <c r="I5120" s="2" t="s">
        <v>287</v>
      </c>
      <c r="L5120" s="2" t="s">
        <v>288</v>
      </c>
      <c r="M5120" s="2" t="s">
        <v>301</v>
      </c>
      <c r="N5120" s="2">
        <v>0.0</v>
      </c>
    </row>
    <row r="5121" ht="15.75" customHeight="1">
      <c r="A5121" s="2" t="s">
        <v>245</v>
      </c>
      <c r="C5121" s="2" t="s">
        <v>246</v>
      </c>
      <c r="E5121" s="2" t="s">
        <v>16</v>
      </c>
      <c r="F5121" s="2" t="s">
        <v>17</v>
      </c>
      <c r="I5121" s="2" t="s">
        <v>287</v>
      </c>
      <c r="L5121" s="2" t="s">
        <v>288</v>
      </c>
      <c r="M5121" s="2" t="s">
        <v>301</v>
      </c>
      <c r="N5121" s="2">
        <v>0.0</v>
      </c>
    </row>
    <row r="5122" ht="15.75" customHeight="1">
      <c r="A5122" s="2" t="s">
        <v>246</v>
      </c>
      <c r="C5122" s="2" t="s">
        <v>246</v>
      </c>
      <c r="E5122" s="2" t="s">
        <v>16</v>
      </c>
      <c r="F5122" s="2" t="s">
        <v>17</v>
      </c>
      <c r="I5122" s="2" t="s">
        <v>287</v>
      </c>
      <c r="L5122" s="2" t="s">
        <v>288</v>
      </c>
      <c r="M5122" s="2" t="s">
        <v>301</v>
      </c>
      <c r="N5122" s="2">
        <v>0.0</v>
      </c>
    </row>
    <row r="5123" ht="15.75" customHeight="1">
      <c r="A5123" s="2" t="s">
        <v>97</v>
      </c>
      <c r="C5123" s="2" t="s">
        <v>246</v>
      </c>
      <c r="E5123" s="2" t="s">
        <v>16</v>
      </c>
      <c r="F5123" s="2" t="s">
        <v>17</v>
      </c>
      <c r="I5123" s="2" t="s">
        <v>287</v>
      </c>
      <c r="L5123" s="2" t="s">
        <v>288</v>
      </c>
      <c r="M5123" s="2" t="s">
        <v>301</v>
      </c>
      <c r="N5123" s="2">
        <v>0.0</v>
      </c>
    </row>
    <row r="5124" ht="15.75" customHeight="1">
      <c r="A5124" s="2" t="s">
        <v>99</v>
      </c>
      <c r="C5124" s="2" t="s">
        <v>246</v>
      </c>
      <c r="E5124" s="2" t="s">
        <v>16</v>
      </c>
      <c r="F5124" s="2" t="s">
        <v>17</v>
      </c>
      <c r="I5124" s="2" t="s">
        <v>287</v>
      </c>
      <c r="L5124" s="2" t="s">
        <v>288</v>
      </c>
      <c r="M5124" s="2" t="s">
        <v>301</v>
      </c>
      <c r="N5124" s="2">
        <v>0.0</v>
      </c>
    </row>
    <row r="5125" ht="15.75" customHeight="1">
      <c r="A5125" s="2" t="s">
        <v>242</v>
      </c>
      <c r="C5125" s="2" t="s">
        <v>243</v>
      </c>
      <c r="E5125" s="2" t="s">
        <v>16</v>
      </c>
      <c r="F5125" s="2" t="s">
        <v>17</v>
      </c>
      <c r="I5125" s="2" t="s">
        <v>287</v>
      </c>
      <c r="L5125" s="2" t="s">
        <v>292</v>
      </c>
      <c r="M5125" s="2" t="s">
        <v>301</v>
      </c>
      <c r="N5125" s="2">
        <v>0.0</v>
      </c>
    </row>
    <row r="5126" ht="15.75" customHeight="1">
      <c r="A5126" s="2" t="s">
        <v>244</v>
      </c>
      <c r="C5126" s="2" t="s">
        <v>243</v>
      </c>
      <c r="E5126" s="2" t="s">
        <v>16</v>
      </c>
      <c r="F5126" s="2" t="s">
        <v>17</v>
      </c>
      <c r="I5126" s="2" t="s">
        <v>287</v>
      </c>
      <c r="L5126" s="2" t="s">
        <v>292</v>
      </c>
      <c r="M5126" s="2" t="s">
        <v>301</v>
      </c>
      <c r="N5126" s="2">
        <v>0.0</v>
      </c>
    </row>
    <row r="5127" ht="15.75" customHeight="1">
      <c r="A5127" s="2" t="s">
        <v>165</v>
      </c>
      <c r="C5127" s="2" t="s">
        <v>243</v>
      </c>
      <c r="E5127" s="2" t="s">
        <v>16</v>
      </c>
      <c r="F5127" s="2" t="s">
        <v>17</v>
      </c>
      <c r="I5127" s="2" t="s">
        <v>287</v>
      </c>
      <c r="L5127" s="2" t="s">
        <v>292</v>
      </c>
      <c r="M5127" s="2" t="s">
        <v>301</v>
      </c>
      <c r="N5127" s="2">
        <v>0.0</v>
      </c>
    </row>
    <row r="5128" ht="15.75" customHeight="1">
      <c r="A5128" s="2" t="s">
        <v>243</v>
      </c>
      <c r="C5128" s="2" t="s">
        <v>243</v>
      </c>
      <c r="E5128" s="2" t="s">
        <v>16</v>
      </c>
      <c r="F5128" s="2" t="s">
        <v>17</v>
      </c>
      <c r="I5128" s="2" t="s">
        <v>287</v>
      </c>
      <c r="L5128" s="2" t="s">
        <v>292</v>
      </c>
      <c r="M5128" s="2" t="s">
        <v>301</v>
      </c>
      <c r="N5128" s="2">
        <v>0.0</v>
      </c>
    </row>
    <row r="5129" ht="15.75" customHeight="1">
      <c r="A5129" s="2" t="s">
        <v>65</v>
      </c>
      <c r="C5129" s="2" t="s">
        <v>64</v>
      </c>
      <c r="E5129" s="2" t="s">
        <v>16</v>
      </c>
      <c r="F5129" s="2" t="s">
        <v>17</v>
      </c>
      <c r="I5129" s="2" t="s">
        <v>287</v>
      </c>
      <c r="L5129" s="2" t="s">
        <v>290</v>
      </c>
      <c r="M5129" s="2" t="s">
        <v>301</v>
      </c>
      <c r="N5129" s="2">
        <v>0.0</v>
      </c>
    </row>
    <row r="5130" ht="15.75" customHeight="1">
      <c r="A5130" s="2" t="s">
        <v>63</v>
      </c>
      <c r="C5130" s="2" t="s">
        <v>64</v>
      </c>
      <c r="E5130" s="2" t="s">
        <v>16</v>
      </c>
      <c r="F5130" s="2" t="s">
        <v>17</v>
      </c>
      <c r="I5130" s="2" t="s">
        <v>287</v>
      </c>
      <c r="L5130" s="2" t="s">
        <v>290</v>
      </c>
      <c r="M5130" s="2" t="s">
        <v>301</v>
      </c>
      <c r="N5130" s="2">
        <v>0.0</v>
      </c>
    </row>
    <row r="5131" ht="15.75" customHeight="1">
      <c r="A5131" s="2" t="s">
        <v>64</v>
      </c>
      <c r="C5131" s="2" t="s">
        <v>64</v>
      </c>
      <c r="E5131" s="2" t="s">
        <v>16</v>
      </c>
      <c r="F5131" s="2" t="s">
        <v>17</v>
      </c>
      <c r="I5131" s="2" t="s">
        <v>287</v>
      </c>
      <c r="L5131" s="2" t="s">
        <v>290</v>
      </c>
      <c r="M5131" s="2" t="s">
        <v>301</v>
      </c>
      <c r="N5131" s="2">
        <v>0.0</v>
      </c>
    </row>
    <row r="5132" ht="15.75" customHeight="1">
      <c r="A5132" s="2" t="s">
        <v>69</v>
      </c>
      <c r="C5132" s="2" t="s">
        <v>64</v>
      </c>
      <c r="E5132" s="2" t="s">
        <v>16</v>
      </c>
      <c r="F5132" s="2" t="s">
        <v>17</v>
      </c>
      <c r="I5132" s="2" t="s">
        <v>287</v>
      </c>
      <c r="L5132" s="2" t="s">
        <v>290</v>
      </c>
      <c r="M5132" s="2" t="s">
        <v>301</v>
      </c>
      <c r="N5132" s="2">
        <v>0.0</v>
      </c>
    </row>
    <row r="5133" ht="15.75" customHeight="1">
      <c r="A5133" s="2" t="s">
        <v>68</v>
      </c>
      <c r="C5133" s="2" t="s">
        <v>64</v>
      </c>
      <c r="E5133" s="2" t="s">
        <v>16</v>
      </c>
      <c r="F5133" s="2" t="s">
        <v>17</v>
      </c>
      <c r="I5133" s="2" t="s">
        <v>287</v>
      </c>
      <c r="L5133" s="2" t="s">
        <v>290</v>
      </c>
      <c r="M5133" s="2" t="s">
        <v>301</v>
      </c>
      <c r="N5133" s="2">
        <v>0.0</v>
      </c>
    </row>
    <row r="5134" ht="15.75" customHeight="1">
      <c r="A5134" s="2" t="s">
        <v>67</v>
      </c>
      <c r="C5134" s="2" t="s">
        <v>64</v>
      </c>
      <c r="E5134" s="2" t="s">
        <v>16</v>
      </c>
      <c r="F5134" s="2" t="s">
        <v>17</v>
      </c>
      <c r="I5134" s="2" t="s">
        <v>287</v>
      </c>
      <c r="L5134" s="2" t="s">
        <v>290</v>
      </c>
      <c r="M5134" s="2" t="s">
        <v>301</v>
      </c>
      <c r="N5134" s="2">
        <v>0.0</v>
      </c>
    </row>
    <row r="5135" ht="15.75" customHeight="1">
      <c r="A5135" s="2" t="s">
        <v>66</v>
      </c>
      <c r="C5135" s="2" t="s">
        <v>64</v>
      </c>
      <c r="E5135" s="2" t="s">
        <v>16</v>
      </c>
      <c r="F5135" s="2" t="s">
        <v>17</v>
      </c>
      <c r="I5135" s="2" t="s">
        <v>287</v>
      </c>
      <c r="L5135" s="2" t="s">
        <v>290</v>
      </c>
      <c r="M5135" s="2" t="s">
        <v>301</v>
      </c>
      <c r="N5135" s="2">
        <v>0.0</v>
      </c>
    </row>
    <row r="5136" ht="15.75" customHeight="1">
      <c r="A5136" s="2" t="s">
        <v>142</v>
      </c>
      <c r="C5136" s="2" t="s">
        <v>140</v>
      </c>
      <c r="E5136" s="2" t="s">
        <v>16</v>
      </c>
      <c r="F5136" s="2" t="s">
        <v>17</v>
      </c>
      <c r="I5136" s="2" t="s">
        <v>287</v>
      </c>
      <c r="L5136" s="2" t="s">
        <v>290</v>
      </c>
      <c r="M5136" s="2" t="s">
        <v>301</v>
      </c>
      <c r="N5136" s="2">
        <v>0.0</v>
      </c>
    </row>
    <row r="5137" ht="15.75" customHeight="1">
      <c r="A5137" s="2" t="s">
        <v>140</v>
      </c>
      <c r="C5137" s="2" t="s">
        <v>140</v>
      </c>
      <c r="E5137" s="2" t="s">
        <v>16</v>
      </c>
      <c r="F5137" s="2" t="s">
        <v>17</v>
      </c>
      <c r="I5137" s="2" t="s">
        <v>287</v>
      </c>
      <c r="L5137" s="2" t="s">
        <v>290</v>
      </c>
      <c r="M5137" s="2" t="s">
        <v>301</v>
      </c>
      <c r="N5137" s="2">
        <v>0.0</v>
      </c>
    </row>
    <row r="5138" ht="15.75" customHeight="1">
      <c r="A5138" s="2" t="s">
        <v>143</v>
      </c>
      <c r="C5138" s="2" t="s">
        <v>140</v>
      </c>
      <c r="E5138" s="2" t="s">
        <v>16</v>
      </c>
      <c r="F5138" s="2" t="s">
        <v>17</v>
      </c>
      <c r="I5138" s="2" t="s">
        <v>287</v>
      </c>
      <c r="L5138" s="2" t="s">
        <v>290</v>
      </c>
      <c r="M5138" s="2" t="s">
        <v>301</v>
      </c>
      <c r="N5138" s="2">
        <v>0.0</v>
      </c>
    </row>
    <row r="5139" ht="15.75" customHeight="1">
      <c r="A5139" s="2" t="s">
        <v>139</v>
      </c>
      <c r="C5139" s="2" t="s">
        <v>140</v>
      </c>
      <c r="E5139" s="2" t="s">
        <v>16</v>
      </c>
      <c r="F5139" s="2" t="s">
        <v>17</v>
      </c>
      <c r="I5139" s="2" t="s">
        <v>287</v>
      </c>
      <c r="L5139" s="2" t="s">
        <v>290</v>
      </c>
      <c r="M5139" s="2" t="s">
        <v>301</v>
      </c>
      <c r="N5139" s="2">
        <v>0.0</v>
      </c>
    </row>
    <row r="5140" ht="15.75" customHeight="1">
      <c r="A5140" s="2" t="s">
        <v>141</v>
      </c>
      <c r="C5140" s="2" t="s">
        <v>140</v>
      </c>
      <c r="E5140" s="2" t="s">
        <v>16</v>
      </c>
      <c r="F5140" s="2" t="s">
        <v>17</v>
      </c>
      <c r="I5140" s="2" t="s">
        <v>287</v>
      </c>
      <c r="L5140" s="2" t="s">
        <v>290</v>
      </c>
      <c r="M5140" s="2" t="s">
        <v>301</v>
      </c>
      <c r="N5140" s="2">
        <v>0.0</v>
      </c>
    </row>
    <row r="5141" ht="15.75" customHeight="1">
      <c r="A5141" s="2" t="s">
        <v>101</v>
      </c>
      <c r="C5141" s="2" t="s">
        <v>98</v>
      </c>
      <c r="E5141" s="2" t="s">
        <v>16</v>
      </c>
      <c r="F5141" s="2" t="s">
        <v>17</v>
      </c>
      <c r="I5141" s="2" t="s">
        <v>287</v>
      </c>
      <c r="L5141" s="2" t="s">
        <v>291</v>
      </c>
      <c r="M5141" s="2" t="s">
        <v>301</v>
      </c>
      <c r="N5141" s="2">
        <v>0.0</v>
      </c>
    </row>
    <row r="5142" ht="15.75" customHeight="1">
      <c r="A5142" s="2" t="s">
        <v>100</v>
      </c>
      <c r="C5142" s="2" t="s">
        <v>98</v>
      </c>
      <c r="E5142" s="2" t="s">
        <v>16</v>
      </c>
      <c r="F5142" s="2" t="s">
        <v>17</v>
      </c>
      <c r="I5142" s="2" t="s">
        <v>287</v>
      </c>
      <c r="L5142" s="2" t="s">
        <v>291</v>
      </c>
      <c r="M5142" s="2" t="s">
        <v>301</v>
      </c>
      <c r="N5142" s="2">
        <v>0.0</v>
      </c>
    </row>
    <row r="5143" ht="15.75" customHeight="1">
      <c r="A5143" s="2" t="s">
        <v>109</v>
      </c>
      <c r="C5143" s="2" t="s">
        <v>98</v>
      </c>
      <c r="E5143" s="2" t="s">
        <v>16</v>
      </c>
      <c r="F5143" s="2" t="s">
        <v>17</v>
      </c>
      <c r="I5143" s="2" t="s">
        <v>287</v>
      </c>
      <c r="L5143" s="2" t="s">
        <v>291</v>
      </c>
      <c r="M5143" s="2" t="s">
        <v>301</v>
      </c>
      <c r="N5143" s="2">
        <v>0.0</v>
      </c>
    </row>
    <row r="5144" ht="15.75" customHeight="1">
      <c r="A5144" s="2" t="s">
        <v>102</v>
      </c>
      <c r="C5144" s="2" t="s">
        <v>98</v>
      </c>
      <c r="E5144" s="2" t="s">
        <v>16</v>
      </c>
      <c r="F5144" s="2" t="s">
        <v>17</v>
      </c>
      <c r="I5144" s="2" t="s">
        <v>287</v>
      </c>
      <c r="L5144" s="2" t="s">
        <v>291</v>
      </c>
      <c r="M5144" s="2" t="s">
        <v>301</v>
      </c>
      <c r="N5144" s="2">
        <v>0.0</v>
      </c>
    </row>
    <row r="5145" ht="15.75" customHeight="1">
      <c r="A5145" s="2" t="s">
        <v>104</v>
      </c>
      <c r="C5145" s="2" t="s">
        <v>98</v>
      </c>
      <c r="E5145" s="2" t="s">
        <v>16</v>
      </c>
      <c r="F5145" s="2" t="s">
        <v>17</v>
      </c>
      <c r="I5145" s="2" t="s">
        <v>287</v>
      </c>
      <c r="L5145" s="2" t="s">
        <v>291</v>
      </c>
      <c r="M5145" s="2" t="s">
        <v>301</v>
      </c>
      <c r="N5145" s="2">
        <v>0.0</v>
      </c>
    </row>
    <row r="5146" ht="15.75" customHeight="1">
      <c r="A5146" s="2" t="s">
        <v>103</v>
      </c>
      <c r="C5146" s="2" t="s">
        <v>98</v>
      </c>
      <c r="E5146" s="2" t="s">
        <v>16</v>
      </c>
      <c r="F5146" s="2" t="s">
        <v>17</v>
      </c>
      <c r="I5146" s="2" t="s">
        <v>287</v>
      </c>
      <c r="L5146" s="2" t="s">
        <v>291</v>
      </c>
      <c r="M5146" s="2" t="s">
        <v>301</v>
      </c>
      <c r="N5146" s="2">
        <v>0.0</v>
      </c>
    </row>
    <row r="5147" ht="15.75" customHeight="1">
      <c r="A5147" s="2" t="s">
        <v>106</v>
      </c>
      <c r="C5147" s="2" t="s">
        <v>98</v>
      </c>
      <c r="E5147" s="2" t="s">
        <v>16</v>
      </c>
      <c r="F5147" s="2" t="s">
        <v>17</v>
      </c>
      <c r="I5147" s="2" t="s">
        <v>287</v>
      </c>
      <c r="L5147" s="2" t="s">
        <v>291</v>
      </c>
      <c r="M5147" s="2" t="s">
        <v>301</v>
      </c>
      <c r="N5147" s="2">
        <v>0.0</v>
      </c>
    </row>
    <row r="5148" ht="15.75" customHeight="1">
      <c r="A5148" s="2" t="s">
        <v>107</v>
      </c>
      <c r="C5148" s="2" t="s">
        <v>98</v>
      </c>
      <c r="E5148" s="2" t="s">
        <v>16</v>
      </c>
      <c r="F5148" s="2" t="s">
        <v>17</v>
      </c>
      <c r="I5148" s="2" t="s">
        <v>287</v>
      </c>
      <c r="L5148" s="2" t="s">
        <v>291</v>
      </c>
      <c r="M5148" s="2" t="s">
        <v>301</v>
      </c>
      <c r="N5148" s="2">
        <v>0.0</v>
      </c>
    </row>
    <row r="5149" ht="15.75" customHeight="1">
      <c r="A5149" s="2" t="s">
        <v>108</v>
      </c>
      <c r="C5149" s="2" t="s">
        <v>98</v>
      </c>
      <c r="E5149" s="2" t="s">
        <v>16</v>
      </c>
      <c r="F5149" s="2" t="s">
        <v>17</v>
      </c>
      <c r="I5149" s="2" t="s">
        <v>287</v>
      </c>
      <c r="L5149" s="2" t="s">
        <v>291</v>
      </c>
      <c r="M5149" s="2" t="s">
        <v>301</v>
      </c>
      <c r="N5149" s="2">
        <v>0.0</v>
      </c>
    </row>
    <row r="5150" ht="15.75" customHeight="1">
      <c r="A5150" s="2" t="s">
        <v>97</v>
      </c>
      <c r="C5150" s="2" t="s">
        <v>98</v>
      </c>
      <c r="E5150" s="2" t="s">
        <v>16</v>
      </c>
      <c r="F5150" s="2" t="s">
        <v>17</v>
      </c>
      <c r="I5150" s="2" t="s">
        <v>287</v>
      </c>
      <c r="L5150" s="2" t="s">
        <v>291</v>
      </c>
      <c r="M5150" s="2" t="s">
        <v>301</v>
      </c>
      <c r="N5150" s="2">
        <v>0.0</v>
      </c>
    </row>
    <row r="5151" ht="15.75" customHeight="1">
      <c r="A5151" s="2" t="s">
        <v>105</v>
      </c>
      <c r="C5151" s="2" t="s">
        <v>98</v>
      </c>
      <c r="E5151" s="2" t="s">
        <v>16</v>
      </c>
      <c r="F5151" s="2" t="s">
        <v>17</v>
      </c>
      <c r="I5151" s="2" t="s">
        <v>287</v>
      </c>
      <c r="L5151" s="2" t="s">
        <v>291</v>
      </c>
      <c r="M5151" s="2" t="s">
        <v>301</v>
      </c>
      <c r="N5151" s="2">
        <v>0.0</v>
      </c>
    </row>
    <row r="5152" ht="15.75" customHeight="1">
      <c r="A5152" s="2" t="s">
        <v>99</v>
      </c>
      <c r="C5152" s="2" t="s">
        <v>98</v>
      </c>
      <c r="E5152" s="2" t="s">
        <v>16</v>
      </c>
      <c r="F5152" s="2" t="s">
        <v>17</v>
      </c>
      <c r="I5152" s="2" t="s">
        <v>287</v>
      </c>
      <c r="L5152" s="2" t="s">
        <v>291</v>
      </c>
      <c r="M5152" s="2" t="s">
        <v>301</v>
      </c>
      <c r="N5152" s="2">
        <v>0.0</v>
      </c>
    </row>
    <row r="5153" ht="15.75" customHeight="1">
      <c r="A5153" s="2" t="s">
        <v>110</v>
      </c>
      <c r="C5153" s="2" t="s">
        <v>98</v>
      </c>
      <c r="E5153" s="2" t="s">
        <v>16</v>
      </c>
      <c r="F5153" s="2" t="s">
        <v>17</v>
      </c>
      <c r="I5153" s="2" t="s">
        <v>287</v>
      </c>
      <c r="L5153" s="2" t="s">
        <v>291</v>
      </c>
      <c r="M5153" s="2" t="s">
        <v>301</v>
      </c>
      <c r="N5153" s="2">
        <v>0.0</v>
      </c>
    </row>
    <row r="5154" ht="15.75" customHeight="1">
      <c r="A5154" s="2" t="s">
        <v>252</v>
      </c>
      <c r="C5154" s="2" t="s">
        <v>250</v>
      </c>
      <c r="E5154" s="2" t="s">
        <v>16</v>
      </c>
      <c r="F5154" s="2" t="s">
        <v>17</v>
      </c>
      <c r="I5154" s="2" t="s">
        <v>287</v>
      </c>
      <c r="L5154" s="2" t="s">
        <v>292</v>
      </c>
      <c r="M5154" s="2" t="s">
        <v>301</v>
      </c>
      <c r="N5154" s="2">
        <v>0.0</v>
      </c>
    </row>
    <row r="5155" ht="15.75" customHeight="1">
      <c r="A5155" s="2" t="s">
        <v>253</v>
      </c>
      <c r="C5155" s="2" t="s">
        <v>250</v>
      </c>
      <c r="E5155" s="2" t="s">
        <v>16</v>
      </c>
      <c r="F5155" s="2" t="s">
        <v>17</v>
      </c>
      <c r="I5155" s="2" t="s">
        <v>287</v>
      </c>
      <c r="L5155" s="2" t="s">
        <v>292</v>
      </c>
      <c r="M5155" s="2" t="s">
        <v>301</v>
      </c>
      <c r="N5155" s="2">
        <v>0.0</v>
      </c>
    </row>
    <row r="5156" ht="15.75" customHeight="1">
      <c r="A5156" s="2" t="s">
        <v>249</v>
      </c>
      <c r="C5156" s="2" t="s">
        <v>250</v>
      </c>
      <c r="E5156" s="2" t="s">
        <v>16</v>
      </c>
      <c r="F5156" s="2" t="s">
        <v>17</v>
      </c>
      <c r="I5156" s="2" t="s">
        <v>287</v>
      </c>
      <c r="L5156" s="2" t="s">
        <v>292</v>
      </c>
      <c r="M5156" s="2" t="s">
        <v>301</v>
      </c>
      <c r="N5156" s="2">
        <v>0.0</v>
      </c>
    </row>
    <row r="5157" ht="15.75" customHeight="1">
      <c r="A5157" s="2" t="s">
        <v>254</v>
      </c>
      <c r="C5157" s="2" t="s">
        <v>250</v>
      </c>
      <c r="E5157" s="2" t="s">
        <v>16</v>
      </c>
      <c r="F5157" s="2" t="s">
        <v>17</v>
      </c>
      <c r="I5157" s="2" t="s">
        <v>287</v>
      </c>
      <c r="L5157" s="2" t="s">
        <v>292</v>
      </c>
      <c r="M5157" s="2" t="s">
        <v>301</v>
      </c>
      <c r="N5157" s="2">
        <v>0.0</v>
      </c>
    </row>
    <row r="5158" ht="15.75" customHeight="1">
      <c r="A5158" s="2" t="s">
        <v>128</v>
      </c>
      <c r="C5158" s="2" t="s">
        <v>164</v>
      </c>
      <c r="E5158" s="2" t="s">
        <v>16</v>
      </c>
      <c r="F5158" s="2" t="s">
        <v>17</v>
      </c>
      <c r="I5158" s="2" t="s">
        <v>287</v>
      </c>
      <c r="L5158" s="2" t="s">
        <v>288</v>
      </c>
      <c r="M5158" s="2" t="s">
        <v>301</v>
      </c>
      <c r="N5158" s="2">
        <v>0.0</v>
      </c>
    </row>
    <row r="5159" ht="15.75" customHeight="1">
      <c r="A5159" s="2" t="s">
        <v>167</v>
      </c>
      <c r="C5159" s="2" t="s">
        <v>164</v>
      </c>
      <c r="E5159" s="2" t="s">
        <v>16</v>
      </c>
      <c r="F5159" s="2" t="s">
        <v>17</v>
      </c>
      <c r="I5159" s="2" t="s">
        <v>287</v>
      </c>
      <c r="L5159" s="2" t="s">
        <v>288</v>
      </c>
      <c r="M5159" s="2" t="s">
        <v>301</v>
      </c>
      <c r="N5159" s="2">
        <v>0.0</v>
      </c>
    </row>
    <row r="5160" ht="15.75" customHeight="1">
      <c r="A5160" s="2" t="s">
        <v>170</v>
      </c>
      <c r="C5160" s="2" t="s">
        <v>164</v>
      </c>
      <c r="E5160" s="2" t="s">
        <v>16</v>
      </c>
      <c r="F5160" s="2" t="s">
        <v>17</v>
      </c>
      <c r="I5160" s="2" t="s">
        <v>287</v>
      </c>
      <c r="L5160" s="2" t="s">
        <v>288</v>
      </c>
      <c r="M5160" s="2" t="s">
        <v>301</v>
      </c>
      <c r="N5160" s="2">
        <v>0.0</v>
      </c>
    </row>
    <row r="5161" ht="15.75" customHeight="1">
      <c r="A5161" s="2" t="s">
        <v>168</v>
      </c>
      <c r="C5161" s="2" t="s">
        <v>164</v>
      </c>
      <c r="E5161" s="2" t="s">
        <v>16</v>
      </c>
      <c r="F5161" s="2" t="s">
        <v>17</v>
      </c>
      <c r="I5161" s="2" t="s">
        <v>287</v>
      </c>
      <c r="L5161" s="2" t="s">
        <v>288</v>
      </c>
      <c r="M5161" s="2" t="s">
        <v>301</v>
      </c>
      <c r="N5161" s="2">
        <v>0.0</v>
      </c>
    </row>
    <row r="5162" ht="15.75" customHeight="1">
      <c r="A5162" s="2" t="s">
        <v>175</v>
      </c>
      <c r="C5162" s="2" t="s">
        <v>164</v>
      </c>
      <c r="E5162" s="2" t="s">
        <v>16</v>
      </c>
      <c r="F5162" s="2" t="s">
        <v>17</v>
      </c>
      <c r="I5162" s="2" t="s">
        <v>287</v>
      </c>
      <c r="L5162" s="2" t="s">
        <v>288</v>
      </c>
      <c r="M5162" s="2" t="s">
        <v>301</v>
      </c>
      <c r="N5162" s="2">
        <v>0.0</v>
      </c>
    </row>
    <row r="5163" ht="15.75" customHeight="1">
      <c r="A5163" s="2" t="s">
        <v>169</v>
      </c>
      <c r="C5163" s="2" t="s">
        <v>164</v>
      </c>
      <c r="E5163" s="2" t="s">
        <v>16</v>
      </c>
      <c r="F5163" s="2" t="s">
        <v>17</v>
      </c>
      <c r="I5163" s="2" t="s">
        <v>287</v>
      </c>
      <c r="L5163" s="2" t="s">
        <v>288</v>
      </c>
      <c r="M5163" s="2" t="s">
        <v>301</v>
      </c>
      <c r="N5163" s="2">
        <v>0.0</v>
      </c>
    </row>
    <row r="5164" ht="15.75" customHeight="1">
      <c r="A5164" s="2" t="s">
        <v>174</v>
      </c>
      <c r="C5164" s="2" t="s">
        <v>164</v>
      </c>
      <c r="E5164" s="2" t="s">
        <v>16</v>
      </c>
      <c r="F5164" s="2" t="s">
        <v>17</v>
      </c>
      <c r="I5164" s="2" t="s">
        <v>287</v>
      </c>
      <c r="L5164" s="2" t="s">
        <v>288</v>
      </c>
      <c r="M5164" s="2" t="s">
        <v>301</v>
      </c>
      <c r="N5164" s="2">
        <v>0.0</v>
      </c>
    </row>
    <row r="5165" ht="15.75" customHeight="1">
      <c r="A5165" s="2" t="s">
        <v>172</v>
      </c>
      <c r="C5165" s="2" t="s">
        <v>164</v>
      </c>
      <c r="E5165" s="2" t="s">
        <v>16</v>
      </c>
      <c r="F5165" s="2" t="s">
        <v>17</v>
      </c>
      <c r="I5165" s="2" t="s">
        <v>287</v>
      </c>
      <c r="L5165" s="2" t="s">
        <v>288</v>
      </c>
      <c r="M5165" s="2" t="s">
        <v>301</v>
      </c>
      <c r="N5165" s="2">
        <v>0.0</v>
      </c>
    </row>
    <row r="5166" ht="15.75" customHeight="1">
      <c r="A5166" s="2" t="s">
        <v>163</v>
      </c>
      <c r="C5166" s="2" t="s">
        <v>164</v>
      </c>
      <c r="E5166" s="2" t="s">
        <v>16</v>
      </c>
      <c r="F5166" s="2" t="s">
        <v>17</v>
      </c>
      <c r="I5166" s="2" t="s">
        <v>287</v>
      </c>
      <c r="L5166" s="2" t="s">
        <v>288</v>
      </c>
      <c r="M5166" s="2" t="s">
        <v>301</v>
      </c>
      <c r="N5166" s="2">
        <v>0.0</v>
      </c>
    </row>
    <row r="5167" ht="15.75" customHeight="1">
      <c r="A5167" s="2" t="s">
        <v>171</v>
      </c>
      <c r="C5167" s="2" t="s">
        <v>164</v>
      </c>
      <c r="E5167" s="2" t="s">
        <v>16</v>
      </c>
      <c r="F5167" s="2" t="s">
        <v>17</v>
      </c>
      <c r="I5167" s="2" t="s">
        <v>287</v>
      </c>
      <c r="L5167" s="2" t="s">
        <v>288</v>
      </c>
      <c r="M5167" s="2" t="s">
        <v>301</v>
      </c>
      <c r="N5167" s="2">
        <v>0.0</v>
      </c>
    </row>
    <row r="5168" ht="15.75" customHeight="1">
      <c r="A5168" s="2" t="s">
        <v>173</v>
      </c>
      <c r="C5168" s="2" t="s">
        <v>164</v>
      </c>
      <c r="E5168" s="2" t="s">
        <v>16</v>
      </c>
      <c r="F5168" s="2" t="s">
        <v>17</v>
      </c>
      <c r="I5168" s="2" t="s">
        <v>287</v>
      </c>
      <c r="L5168" s="2" t="s">
        <v>288</v>
      </c>
      <c r="M5168" s="2" t="s">
        <v>301</v>
      </c>
      <c r="N5168" s="2">
        <v>0.0</v>
      </c>
    </row>
    <row r="5169" ht="15.75" customHeight="1">
      <c r="A5169" s="2" t="s">
        <v>165</v>
      </c>
      <c r="C5169" s="2" t="s">
        <v>164</v>
      </c>
      <c r="E5169" s="2" t="s">
        <v>16</v>
      </c>
      <c r="F5169" s="2" t="s">
        <v>17</v>
      </c>
      <c r="I5169" s="2" t="s">
        <v>287</v>
      </c>
      <c r="L5169" s="2" t="s">
        <v>288</v>
      </c>
      <c r="M5169" s="2" t="s">
        <v>301</v>
      </c>
      <c r="N5169" s="2">
        <v>0.0</v>
      </c>
    </row>
    <row r="5170" ht="15.75" customHeight="1">
      <c r="A5170" s="2" t="s">
        <v>127</v>
      </c>
      <c r="C5170" s="2" t="s">
        <v>164</v>
      </c>
      <c r="E5170" s="2" t="s">
        <v>16</v>
      </c>
      <c r="F5170" s="2" t="s">
        <v>17</v>
      </c>
      <c r="I5170" s="2" t="s">
        <v>287</v>
      </c>
      <c r="L5170" s="2" t="s">
        <v>288</v>
      </c>
      <c r="M5170" s="2" t="s">
        <v>301</v>
      </c>
      <c r="N5170" s="2">
        <v>0.0</v>
      </c>
    </row>
    <row r="5171" ht="15.75" customHeight="1">
      <c r="A5171" s="2" t="s">
        <v>166</v>
      </c>
      <c r="C5171" s="2" t="s">
        <v>164</v>
      </c>
      <c r="E5171" s="2" t="s">
        <v>16</v>
      </c>
      <c r="F5171" s="2" t="s">
        <v>17</v>
      </c>
      <c r="I5171" s="2" t="s">
        <v>287</v>
      </c>
      <c r="L5171" s="2" t="s">
        <v>288</v>
      </c>
      <c r="M5171" s="2" t="s">
        <v>301</v>
      </c>
      <c r="N5171" s="2">
        <v>0.0</v>
      </c>
    </row>
    <row r="5172" ht="15.75" customHeight="1">
      <c r="A5172" s="2" t="s">
        <v>185</v>
      </c>
      <c r="C5172" s="2" t="s">
        <v>181</v>
      </c>
      <c r="E5172" s="2" t="s">
        <v>16</v>
      </c>
      <c r="F5172" s="2" t="s">
        <v>17</v>
      </c>
      <c r="I5172" s="2" t="s">
        <v>287</v>
      </c>
      <c r="L5172" s="2" t="s">
        <v>293</v>
      </c>
      <c r="M5172" s="2" t="s">
        <v>301</v>
      </c>
      <c r="N5172" s="2">
        <v>0.0</v>
      </c>
    </row>
    <row r="5173" ht="15.75" customHeight="1">
      <c r="A5173" s="2" t="s">
        <v>182</v>
      </c>
      <c r="C5173" s="2" t="s">
        <v>181</v>
      </c>
      <c r="E5173" s="2" t="s">
        <v>16</v>
      </c>
      <c r="F5173" s="2" t="s">
        <v>17</v>
      </c>
      <c r="I5173" s="2" t="s">
        <v>287</v>
      </c>
      <c r="L5173" s="2" t="s">
        <v>293</v>
      </c>
      <c r="M5173" s="2" t="s">
        <v>301</v>
      </c>
      <c r="N5173" s="2">
        <v>0.0</v>
      </c>
    </row>
    <row r="5174" ht="15.75" customHeight="1">
      <c r="A5174" s="2" t="s">
        <v>184</v>
      </c>
      <c r="C5174" s="2" t="s">
        <v>181</v>
      </c>
      <c r="E5174" s="2" t="s">
        <v>16</v>
      </c>
      <c r="F5174" s="2" t="s">
        <v>17</v>
      </c>
      <c r="I5174" s="2" t="s">
        <v>287</v>
      </c>
      <c r="L5174" s="2" t="s">
        <v>293</v>
      </c>
      <c r="M5174" s="2" t="s">
        <v>301</v>
      </c>
      <c r="N5174" s="2">
        <v>0.0</v>
      </c>
    </row>
    <row r="5175" ht="15.75" customHeight="1">
      <c r="A5175" s="2" t="s">
        <v>180</v>
      </c>
      <c r="C5175" s="2" t="s">
        <v>181</v>
      </c>
      <c r="E5175" s="2" t="s">
        <v>16</v>
      </c>
      <c r="F5175" s="2" t="s">
        <v>17</v>
      </c>
      <c r="I5175" s="2" t="s">
        <v>287</v>
      </c>
      <c r="L5175" s="2" t="s">
        <v>293</v>
      </c>
      <c r="M5175" s="2" t="s">
        <v>301</v>
      </c>
      <c r="N5175" s="2">
        <v>0.0</v>
      </c>
    </row>
    <row r="5176" ht="15.75" customHeight="1">
      <c r="A5176" s="2" t="s">
        <v>183</v>
      </c>
      <c r="C5176" s="2" t="s">
        <v>181</v>
      </c>
      <c r="E5176" s="2" t="s">
        <v>16</v>
      </c>
      <c r="F5176" s="2" t="s">
        <v>17</v>
      </c>
      <c r="I5176" s="2" t="s">
        <v>287</v>
      </c>
      <c r="L5176" s="2" t="s">
        <v>293</v>
      </c>
      <c r="M5176" s="2" t="s">
        <v>301</v>
      </c>
      <c r="N5176" s="2">
        <v>0.0</v>
      </c>
    </row>
    <row r="5177" ht="15.75" customHeight="1">
      <c r="A5177" s="2" t="s">
        <v>38</v>
      </c>
      <c r="C5177" s="2" t="s">
        <v>33</v>
      </c>
      <c r="E5177" s="2" t="s">
        <v>16</v>
      </c>
      <c r="F5177" s="2" t="s">
        <v>17</v>
      </c>
      <c r="I5177" s="2" t="s">
        <v>287</v>
      </c>
      <c r="L5177" s="2" t="s">
        <v>291</v>
      </c>
      <c r="M5177" s="2" t="s">
        <v>301</v>
      </c>
      <c r="N5177" s="2">
        <v>0.0</v>
      </c>
    </row>
    <row r="5178" ht="15.75" customHeight="1">
      <c r="A5178" s="2" t="s">
        <v>33</v>
      </c>
      <c r="C5178" s="2" t="s">
        <v>33</v>
      </c>
      <c r="E5178" s="2" t="s">
        <v>16</v>
      </c>
      <c r="F5178" s="2" t="s">
        <v>17</v>
      </c>
      <c r="I5178" s="2" t="s">
        <v>287</v>
      </c>
      <c r="L5178" s="2" t="s">
        <v>291</v>
      </c>
      <c r="M5178" s="2" t="s">
        <v>301</v>
      </c>
      <c r="N5178" s="2">
        <v>0.0</v>
      </c>
    </row>
    <row r="5179" ht="15.75" customHeight="1">
      <c r="A5179" s="2" t="s">
        <v>37</v>
      </c>
      <c r="C5179" s="2" t="s">
        <v>33</v>
      </c>
      <c r="E5179" s="2" t="s">
        <v>16</v>
      </c>
      <c r="F5179" s="2" t="s">
        <v>17</v>
      </c>
      <c r="I5179" s="2" t="s">
        <v>287</v>
      </c>
      <c r="L5179" s="2" t="s">
        <v>291</v>
      </c>
      <c r="M5179" s="2" t="s">
        <v>301</v>
      </c>
      <c r="N5179" s="2">
        <v>0.0</v>
      </c>
    </row>
    <row r="5180" ht="15.75" customHeight="1">
      <c r="A5180" s="2" t="s">
        <v>35</v>
      </c>
      <c r="C5180" s="2" t="s">
        <v>33</v>
      </c>
      <c r="E5180" s="2" t="s">
        <v>16</v>
      </c>
      <c r="F5180" s="2" t="s">
        <v>17</v>
      </c>
      <c r="I5180" s="2" t="s">
        <v>287</v>
      </c>
      <c r="L5180" s="2" t="s">
        <v>291</v>
      </c>
      <c r="M5180" s="2" t="s">
        <v>301</v>
      </c>
      <c r="N5180" s="2">
        <v>0.0</v>
      </c>
    </row>
    <row r="5181" ht="15.75" customHeight="1">
      <c r="A5181" s="2" t="s">
        <v>36</v>
      </c>
      <c r="C5181" s="2" t="s">
        <v>33</v>
      </c>
      <c r="E5181" s="2" t="s">
        <v>16</v>
      </c>
      <c r="F5181" s="2" t="s">
        <v>17</v>
      </c>
      <c r="I5181" s="2" t="s">
        <v>287</v>
      </c>
      <c r="L5181" s="2" t="s">
        <v>291</v>
      </c>
      <c r="M5181" s="2" t="s">
        <v>301</v>
      </c>
      <c r="N5181" s="2">
        <v>0.0</v>
      </c>
    </row>
    <row r="5182" ht="15.75" customHeight="1">
      <c r="A5182" s="2" t="s">
        <v>267</v>
      </c>
      <c r="C5182" s="2" t="s">
        <v>261</v>
      </c>
      <c r="E5182" s="2" t="s">
        <v>16</v>
      </c>
      <c r="F5182" s="2" t="s">
        <v>17</v>
      </c>
      <c r="I5182" s="2" t="s">
        <v>287</v>
      </c>
      <c r="L5182" s="2" t="s">
        <v>288</v>
      </c>
      <c r="M5182" s="2" t="s">
        <v>301</v>
      </c>
      <c r="N5182" s="2">
        <v>0.0</v>
      </c>
    </row>
    <row r="5183" ht="15.75" customHeight="1">
      <c r="A5183" s="2" t="s">
        <v>260</v>
      </c>
      <c r="C5183" s="2" t="s">
        <v>261</v>
      </c>
      <c r="E5183" s="2" t="s">
        <v>16</v>
      </c>
      <c r="F5183" s="2" t="s">
        <v>17</v>
      </c>
      <c r="I5183" s="2" t="s">
        <v>287</v>
      </c>
      <c r="L5183" s="2" t="s">
        <v>288</v>
      </c>
      <c r="M5183" s="2" t="s">
        <v>301</v>
      </c>
      <c r="N5183" s="2">
        <v>0.0</v>
      </c>
    </row>
    <row r="5184" ht="15.75" customHeight="1">
      <c r="A5184" s="2" t="s">
        <v>265</v>
      </c>
      <c r="C5184" s="2" t="s">
        <v>261</v>
      </c>
      <c r="E5184" s="2" t="s">
        <v>16</v>
      </c>
      <c r="F5184" s="2" t="s">
        <v>17</v>
      </c>
      <c r="I5184" s="2" t="s">
        <v>287</v>
      </c>
      <c r="L5184" s="2" t="s">
        <v>288</v>
      </c>
      <c r="M5184" s="2" t="s">
        <v>301</v>
      </c>
      <c r="N5184" s="2">
        <v>0.0</v>
      </c>
    </row>
    <row r="5185" ht="15.75" customHeight="1">
      <c r="A5185" s="2" t="s">
        <v>263</v>
      </c>
      <c r="C5185" s="2" t="s">
        <v>261</v>
      </c>
      <c r="E5185" s="2" t="s">
        <v>16</v>
      </c>
      <c r="F5185" s="2" t="s">
        <v>17</v>
      </c>
      <c r="I5185" s="2" t="s">
        <v>287</v>
      </c>
      <c r="L5185" s="2" t="s">
        <v>288</v>
      </c>
      <c r="M5185" s="2" t="s">
        <v>301</v>
      </c>
      <c r="N5185" s="2">
        <v>0.0</v>
      </c>
    </row>
    <row r="5186" ht="15.75" customHeight="1">
      <c r="A5186" s="2" t="s">
        <v>266</v>
      </c>
      <c r="C5186" s="2" t="s">
        <v>261</v>
      </c>
      <c r="E5186" s="2" t="s">
        <v>16</v>
      </c>
      <c r="F5186" s="2" t="s">
        <v>17</v>
      </c>
      <c r="I5186" s="2" t="s">
        <v>287</v>
      </c>
      <c r="L5186" s="2" t="s">
        <v>288</v>
      </c>
      <c r="M5186" s="2" t="s">
        <v>301</v>
      </c>
      <c r="N5186" s="2">
        <v>0.0</v>
      </c>
    </row>
    <row r="5187" ht="15.75" customHeight="1">
      <c r="A5187" s="2" t="s">
        <v>262</v>
      </c>
      <c r="C5187" s="2" t="s">
        <v>261</v>
      </c>
      <c r="E5187" s="2" t="s">
        <v>16</v>
      </c>
      <c r="F5187" s="2" t="s">
        <v>17</v>
      </c>
      <c r="I5187" s="2" t="s">
        <v>287</v>
      </c>
      <c r="L5187" s="2" t="s">
        <v>288</v>
      </c>
      <c r="M5187" s="2" t="s">
        <v>301</v>
      </c>
      <c r="N5187" s="2">
        <v>0.0</v>
      </c>
    </row>
    <row r="5188" ht="15.75" customHeight="1">
      <c r="A5188" s="2" t="s">
        <v>264</v>
      </c>
      <c r="C5188" s="2" t="s">
        <v>261</v>
      </c>
      <c r="E5188" s="2" t="s">
        <v>16</v>
      </c>
      <c r="F5188" s="2" t="s">
        <v>17</v>
      </c>
      <c r="I5188" s="2" t="s">
        <v>287</v>
      </c>
      <c r="L5188" s="2" t="s">
        <v>288</v>
      </c>
      <c r="M5188" s="2" t="s">
        <v>301</v>
      </c>
      <c r="N5188" s="2">
        <v>0.0</v>
      </c>
    </row>
    <row r="5189" ht="15.75" customHeight="1">
      <c r="A5189" s="2" t="s">
        <v>134</v>
      </c>
      <c r="C5189" s="2" t="s">
        <v>130</v>
      </c>
      <c r="E5189" s="2" t="s">
        <v>16</v>
      </c>
      <c r="F5189" s="2" t="s">
        <v>17</v>
      </c>
      <c r="I5189" s="2" t="s">
        <v>287</v>
      </c>
      <c r="L5189" s="2" t="s">
        <v>288</v>
      </c>
      <c r="M5189" s="2" t="s">
        <v>301</v>
      </c>
      <c r="N5189" s="2">
        <v>0.0</v>
      </c>
    </row>
    <row r="5190" ht="15.75" customHeight="1">
      <c r="A5190" s="2" t="s">
        <v>129</v>
      </c>
      <c r="C5190" s="2" t="s">
        <v>130</v>
      </c>
      <c r="E5190" s="2" t="s">
        <v>16</v>
      </c>
      <c r="F5190" s="2" t="s">
        <v>17</v>
      </c>
      <c r="I5190" s="2" t="s">
        <v>287</v>
      </c>
      <c r="L5190" s="2" t="s">
        <v>288</v>
      </c>
      <c r="M5190" s="2" t="s">
        <v>301</v>
      </c>
      <c r="N5190" s="2">
        <v>0.0</v>
      </c>
    </row>
    <row r="5191" ht="15.75" customHeight="1">
      <c r="A5191" s="2" t="s">
        <v>133</v>
      </c>
      <c r="C5191" s="2" t="s">
        <v>130</v>
      </c>
      <c r="E5191" s="2" t="s">
        <v>16</v>
      </c>
      <c r="F5191" s="2" t="s">
        <v>17</v>
      </c>
      <c r="I5191" s="2" t="s">
        <v>287</v>
      </c>
      <c r="L5191" s="2" t="s">
        <v>288</v>
      </c>
      <c r="M5191" s="2" t="s">
        <v>301</v>
      </c>
      <c r="N5191" s="2">
        <v>0.0</v>
      </c>
    </row>
    <row r="5192" ht="15.75" customHeight="1">
      <c r="A5192" s="2" t="s">
        <v>131</v>
      </c>
      <c r="C5192" s="2" t="s">
        <v>130</v>
      </c>
      <c r="E5192" s="2" t="s">
        <v>16</v>
      </c>
      <c r="F5192" s="2" t="s">
        <v>17</v>
      </c>
      <c r="I5192" s="2" t="s">
        <v>287</v>
      </c>
      <c r="L5192" s="2" t="s">
        <v>288</v>
      </c>
      <c r="M5192" s="2" t="s">
        <v>301</v>
      </c>
      <c r="N5192" s="2">
        <v>0.0</v>
      </c>
    </row>
    <row r="5193" ht="15.75" customHeight="1">
      <c r="A5193" s="2" t="s">
        <v>135</v>
      </c>
      <c r="C5193" s="2" t="s">
        <v>130</v>
      </c>
      <c r="E5193" s="2" t="s">
        <v>16</v>
      </c>
      <c r="F5193" s="2" t="s">
        <v>17</v>
      </c>
      <c r="I5193" s="2" t="s">
        <v>287</v>
      </c>
      <c r="L5193" s="2" t="s">
        <v>288</v>
      </c>
      <c r="M5193" s="2" t="s">
        <v>301</v>
      </c>
      <c r="N5193" s="2">
        <v>0.0</v>
      </c>
    </row>
    <row r="5194" ht="15.75" customHeight="1">
      <c r="A5194" s="2" t="s">
        <v>136</v>
      </c>
      <c r="C5194" s="2" t="s">
        <v>130</v>
      </c>
      <c r="E5194" s="2" t="s">
        <v>16</v>
      </c>
      <c r="F5194" s="2" t="s">
        <v>17</v>
      </c>
      <c r="I5194" s="2" t="s">
        <v>287</v>
      </c>
      <c r="L5194" s="2" t="s">
        <v>288</v>
      </c>
      <c r="M5194" s="2" t="s">
        <v>301</v>
      </c>
      <c r="N5194" s="2">
        <v>0.0</v>
      </c>
    </row>
    <row r="5195" ht="15.75" customHeight="1">
      <c r="A5195" s="2" t="s">
        <v>132</v>
      </c>
      <c r="C5195" s="2" t="s">
        <v>130</v>
      </c>
      <c r="E5195" s="2" t="s">
        <v>16</v>
      </c>
      <c r="F5195" s="2" t="s">
        <v>17</v>
      </c>
      <c r="I5195" s="2" t="s">
        <v>287</v>
      </c>
      <c r="L5195" s="2" t="s">
        <v>288</v>
      </c>
      <c r="M5195" s="2" t="s">
        <v>301</v>
      </c>
      <c r="N5195" s="2">
        <v>0.0</v>
      </c>
    </row>
    <row r="5196" ht="15.75" customHeight="1">
      <c r="A5196" s="2" t="s">
        <v>120</v>
      </c>
      <c r="C5196" s="2" t="s">
        <v>118</v>
      </c>
      <c r="E5196" s="2" t="s">
        <v>16</v>
      </c>
      <c r="F5196" s="2" t="s">
        <v>17</v>
      </c>
      <c r="I5196" s="2" t="s">
        <v>287</v>
      </c>
      <c r="L5196" s="2" t="s">
        <v>294</v>
      </c>
      <c r="M5196" s="2" t="s">
        <v>301</v>
      </c>
      <c r="N5196" s="2">
        <v>0.0</v>
      </c>
    </row>
    <row r="5197" ht="15.75" customHeight="1">
      <c r="A5197" s="2" t="s">
        <v>122</v>
      </c>
      <c r="C5197" s="2" t="s">
        <v>118</v>
      </c>
      <c r="E5197" s="2" t="s">
        <v>16</v>
      </c>
      <c r="F5197" s="2" t="s">
        <v>17</v>
      </c>
      <c r="I5197" s="2" t="s">
        <v>287</v>
      </c>
      <c r="L5197" s="2" t="s">
        <v>294</v>
      </c>
      <c r="M5197" s="2" t="s">
        <v>301</v>
      </c>
      <c r="N5197" s="2">
        <v>0.0</v>
      </c>
    </row>
    <row r="5198" ht="15.75" customHeight="1">
      <c r="A5198" s="2" t="s">
        <v>123</v>
      </c>
      <c r="C5198" s="2" t="s">
        <v>118</v>
      </c>
      <c r="E5198" s="2" t="s">
        <v>16</v>
      </c>
      <c r="F5198" s="2" t="s">
        <v>17</v>
      </c>
      <c r="I5198" s="2" t="s">
        <v>287</v>
      </c>
      <c r="L5198" s="2" t="s">
        <v>294</v>
      </c>
      <c r="M5198" s="2" t="s">
        <v>301</v>
      </c>
      <c r="N5198" s="2">
        <v>0.0</v>
      </c>
    </row>
    <row r="5199" ht="15.75" customHeight="1">
      <c r="A5199" s="2" t="s">
        <v>121</v>
      </c>
      <c r="C5199" s="2" t="s">
        <v>118</v>
      </c>
      <c r="E5199" s="2" t="s">
        <v>16</v>
      </c>
      <c r="F5199" s="2" t="s">
        <v>17</v>
      </c>
      <c r="I5199" s="2" t="s">
        <v>287</v>
      </c>
      <c r="L5199" s="2" t="s">
        <v>294</v>
      </c>
      <c r="M5199" s="2" t="s">
        <v>301</v>
      </c>
      <c r="N5199" s="2">
        <v>0.0</v>
      </c>
    </row>
    <row r="5200" ht="15.75" customHeight="1">
      <c r="A5200" s="2" t="s">
        <v>117</v>
      </c>
      <c r="C5200" s="2" t="s">
        <v>118</v>
      </c>
      <c r="E5200" s="2" t="s">
        <v>16</v>
      </c>
      <c r="F5200" s="2" t="s">
        <v>17</v>
      </c>
      <c r="I5200" s="2" t="s">
        <v>287</v>
      </c>
      <c r="L5200" s="2" t="s">
        <v>294</v>
      </c>
      <c r="M5200" s="2" t="s">
        <v>301</v>
      </c>
      <c r="N5200" s="2">
        <v>0.0</v>
      </c>
    </row>
    <row r="5201" ht="15.75" customHeight="1">
      <c r="A5201" s="2" t="s">
        <v>75</v>
      </c>
      <c r="C5201" s="2" t="s">
        <v>207</v>
      </c>
      <c r="E5201" s="2" t="s">
        <v>16</v>
      </c>
      <c r="F5201" s="2" t="s">
        <v>17</v>
      </c>
      <c r="I5201" s="2" t="s">
        <v>287</v>
      </c>
      <c r="L5201" s="2" t="s">
        <v>292</v>
      </c>
      <c r="M5201" s="2" t="s">
        <v>301</v>
      </c>
      <c r="N5201" s="2">
        <v>0.0</v>
      </c>
    </row>
    <row r="5202" ht="15.75" customHeight="1">
      <c r="A5202" s="2" t="s">
        <v>31</v>
      </c>
      <c r="C5202" s="2" t="s">
        <v>207</v>
      </c>
      <c r="E5202" s="2" t="s">
        <v>16</v>
      </c>
      <c r="F5202" s="2" t="s">
        <v>17</v>
      </c>
      <c r="I5202" s="2" t="s">
        <v>287</v>
      </c>
      <c r="L5202" s="2" t="s">
        <v>292</v>
      </c>
      <c r="M5202" s="2" t="s">
        <v>301</v>
      </c>
      <c r="N5202" s="2">
        <v>0.0</v>
      </c>
    </row>
    <row r="5203" ht="15.75" customHeight="1">
      <c r="A5203" s="2" t="s">
        <v>206</v>
      </c>
      <c r="C5203" s="2" t="s">
        <v>207</v>
      </c>
      <c r="E5203" s="2" t="s">
        <v>16</v>
      </c>
      <c r="F5203" s="2" t="s">
        <v>17</v>
      </c>
      <c r="I5203" s="2" t="s">
        <v>287</v>
      </c>
      <c r="L5203" s="2" t="s">
        <v>292</v>
      </c>
      <c r="M5203" s="2" t="s">
        <v>301</v>
      </c>
      <c r="N5203" s="2">
        <v>0.0</v>
      </c>
    </row>
    <row r="5204" ht="15.75" customHeight="1">
      <c r="A5204" s="2" t="s">
        <v>29</v>
      </c>
      <c r="C5204" s="2" t="s">
        <v>207</v>
      </c>
      <c r="E5204" s="2" t="s">
        <v>16</v>
      </c>
      <c r="F5204" s="2" t="s">
        <v>17</v>
      </c>
      <c r="I5204" s="2" t="s">
        <v>287</v>
      </c>
      <c r="L5204" s="2" t="s">
        <v>292</v>
      </c>
      <c r="M5204" s="2" t="s">
        <v>301</v>
      </c>
      <c r="N5204" s="2">
        <v>0.0</v>
      </c>
    </row>
    <row r="5205" ht="15.75" customHeight="1">
      <c r="A5205" s="2" t="s">
        <v>209</v>
      </c>
      <c r="C5205" s="2" t="s">
        <v>207</v>
      </c>
      <c r="E5205" s="2" t="s">
        <v>16</v>
      </c>
      <c r="F5205" s="2" t="s">
        <v>17</v>
      </c>
      <c r="I5205" s="2" t="s">
        <v>287</v>
      </c>
      <c r="L5205" s="2" t="s">
        <v>292</v>
      </c>
      <c r="M5205" s="2" t="s">
        <v>301</v>
      </c>
      <c r="N5205" s="2">
        <v>0.0</v>
      </c>
    </row>
    <row r="5206" ht="15.75" customHeight="1">
      <c r="A5206" s="2" t="s">
        <v>211</v>
      </c>
      <c r="C5206" s="2" t="s">
        <v>207</v>
      </c>
      <c r="E5206" s="2" t="s">
        <v>16</v>
      </c>
      <c r="F5206" s="2" t="s">
        <v>17</v>
      </c>
      <c r="I5206" s="2" t="s">
        <v>287</v>
      </c>
      <c r="L5206" s="2" t="s">
        <v>292</v>
      </c>
      <c r="M5206" s="2" t="s">
        <v>301</v>
      </c>
      <c r="N5206" s="2">
        <v>0.0</v>
      </c>
    </row>
    <row r="5207" ht="15.75" customHeight="1">
      <c r="A5207" s="2" t="s">
        <v>208</v>
      </c>
      <c r="C5207" s="2" t="s">
        <v>207</v>
      </c>
      <c r="E5207" s="2" t="s">
        <v>16</v>
      </c>
      <c r="F5207" s="2" t="s">
        <v>17</v>
      </c>
      <c r="I5207" s="2" t="s">
        <v>287</v>
      </c>
      <c r="L5207" s="2" t="s">
        <v>292</v>
      </c>
      <c r="M5207" s="2" t="s">
        <v>301</v>
      </c>
      <c r="N5207" s="2">
        <v>0.0</v>
      </c>
    </row>
    <row r="5208" ht="15.75" customHeight="1">
      <c r="A5208" s="2" t="s">
        <v>28</v>
      </c>
      <c r="C5208" s="2" t="s">
        <v>207</v>
      </c>
      <c r="E5208" s="2" t="s">
        <v>16</v>
      </c>
      <c r="F5208" s="2" t="s">
        <v>17</v>
      </c>
      <c r="I5208" s="2" t="s">
        <v>287</v>
      </c>
      <c r="L5208" s="2" t="s">
        <v>292</v>
      </c>
      <c r="M5208" s="2" t="s">
        <v>301</v>
      </c>
      <c r="N5208" s="2">
        <v>0.0</v>
      </c>
    </row>
    <row r="5209" ht="15.75" customHeight="1">
      <c r="A5209" s="2" t="s">
        <v>212</v>
      </c>
      <c r="C5209" s="2" t="s">
        <v>207</v>
      </c>
      <c r="E5209" s="2" t="s">
        <v>16</v>
      </c>
      <c r="F5209" s="2" t="s">
        <v>17</v>
      </c>
      <c r="I5209" s="2" t="s">
        <v>287</v>
      </c>
      <c r="L5209" s="2" t="s">
        <v>292</v>
      </c>
      <c r="M5209" s="2" t="s">
        <v>301</v>
      </c>
      <c r="N5209" s="2">
        <v>0.0</v>
      </c>
    </row>
    <row r="5210" ht="15.75" customHeight="1">
      <c r="A5210" s="2" t="s">
        <v>210</v>
      </c>
      <c r="C5210" s="2" t="s">
        <v>207</v>
      </c>
      <c r="E5210" s="2" t="s">
        <v>16</v>
      </c>
      <c r="F5210" s="2" t="s">
        <v>17</v>
      </c>
      <c r="I5210" s="2" t="s">
        <v>287</v>
      </c>
      <c r="L5210" s="2" t="s">
        <v>292</v>
      </c>
      <c r="M5210" s="2" t="s">
        <v>301</v>
      </c>
      <c r="N5210" s="2">
        <v>0.0</v>
      </c>
    </row>
    <row r="5211" ht="15.75" customHeight="1">
      <c r="A5211" s="2" t="s">
        <v>207</v>
      </c>
      <c r="C5211" s="2" t="s">
        <v>207</v>
      </c>
      <c r="E5211" s="2" t="s">
        <v>16</v>
      </c>
      <c r="F5211" s="2" t="s">
        <v>17</v>
      </c>
      <c r="I5211" s="2" t="s">
        <v>287</v>
      </c>
      <c r="L5211" s="2" t="s">
        <v>292</v>
      </c>
      <c r="M5211" s="2" t="s">
        <v>301</v>
      </c>
      <c r="N5211" s="2">
        <v>0.0</v>
      </c>
    </row>
    <row r="5212" ht="15.75" customHeight="1">
      <c r="A5212" s="2" t="s">
        <v>73</v>
      </c>
      <c r="C5212" s="2" t="s">
        <v>71</v>
      </c>
      <c r="E5212" s="2" t="s">
        <v>16</v>
      </c>
      <c r="F5212" s="2" t="s">
        <v>17</v>
      </c>
      <c r="I5212" s="2" t="s">
        <v>287</v>
      </c>
      <c r="L5212" s="2" t="s">
        <v>292</v>
      </c>
      <c r="M5212" s="2" t="s">
        <v>301</v>
      </c>
      <c r="N5212" s="2">
        <v>0.0</v>
      </c>
    </row>
    <row r="5213" ht="15.75" customHeight="1">
      <c r="A5213" s="2" t="s">
        <v>75</v>
      </c>
      <c r="C5213" s="2" t="s">
        <v>71</v>
      </c>
      <c r="E5213" s="2" t="s">
        <v>16</v>
      </c>
      <c r="F5213" s="2" t="s">
        <v>17</v>
      </c>
      <c r="I5213" s="2" t="s">
        <v>287</v>
      </c>
      <c r="L5213" s="2" t="s">
        <v>292</v>
      </c>
      <c r="M5213" s="2" t="s">
        <v>301</v>
      </c>
      <c r="N5213" s="2">
        <v>0.0</v>
      </c>
    </row>
    <row r="5214" ht="15.75" customHeight="1">
      <c r="A5214" s="2" t="s">
        <v>74</v>
      </c>
      <c r="C5214" s="2" t="s">
        <v>71</v>
      </c>
      <c r="E5214" s="2" t="s">
        <v>16</v>
      </c>
      <c r="F5214" s="2" t="s">
        <v>17</v>
      </c>
      <c r="I5214" s="2" t="s">
        <v>287</v>
      </c>
      <c r="L5214" s="2" t="s">
        <v>292</v>
      </c>
      <c r="M5214" s="2" t="s">
        <v>301</v>
      </c>
      <c r="N5214" s="2">
        <v>0.0</v>
      </c>
    </row>
    <row r="5215" ht="15.75" customHeight="1">
      <c r="A5215" s="2" t="s">
        <v>70</v>
      </c>
      <c r="C5215" s="2" t="s">
        <v>71</v>
      </c>
      <c r="E5215" s="2" t="s">
        <v>16</v>
      </c>
      <c r="F5215" s="2" t="s">
        <v>17</v>
      </c>
      <c r="I5215" s="2" t="s">
        <v>287</v>
      </c>
      <c r="L5215" s="2" t="s">
        <v>292</v>
      </c>
      <c r="M5215" s="2" t="s">
        <v>301</v>
      </c>
      <c r="N5215" s="2">
        <v>0.0</v>
      </c>
    </row>
    <row r="5216" ht="15.75" customHeight="1">
      <c r="A5216" s="2" t="s">
        <v>77</v>
      </c>
      <c r="C5216" s="2" t="s">
        <v>71</v>
      </c>
      <c r="E5216" s="2" t="s">
        <v>16</v>
      </c>
      <c r="F5216" s="2" t="s">
        <v>17</v>
      </c>
      <c r="I5216" s="2" t="s">
        <v>287</v>
      </c>
      <c r="L5216" s="2" t="s">
        <v>292</v>
      </c>
      <c r="M5216" s="2" t="s">
        <v>301</v>
      </c>
      <c r="N5216" s="2">
        <v>0.0</v>
      </c>
    </row>
    <row r="5217" ht="15.75" customHeight="1">
      <c r="A5217" s="2" t="s">
        <v>78</v>
      </c>
      <c r="C5217" s="2" t="s">
        <v>71</v>
      </c>
      <c r="E5217" s="2" t="s">
        <v>16</v>
      </c>
      <c r="F5217" s="2" t="s">
        <v>17</v>
      </c>
      <c r="I5217" s="2" t="s">
        <v>287</v>
      </c>
      <c r="L5217" s="2" t="s">
        <v>292</v>
      </c>
      <c r="M5217" s="2" t="s">
        <v>301</v>
      </c>
      <c r="N5217" s="2">
        <v>0.0</v>
      </c>
    </row>
    <row r="5218" ht="15.75" customHeight="1">
      <c r="A5218" s="2" t="s">
        <v>76</v>
      </c>
      <c r="C5218" s="2" t="s">
        <v>71</v>
      </c>
      <c r="E5218" s="2" t="s">
        <v>16</v>
      </c>
      <c r="F5218" s="2" t="s">
        <v>17</v>
      </c>
      <c r="I5218" s="2" t="s">
        <v>287</v>
      </c>
      <c r="L5218" s="2" t="s">
        <v>292</v>
      </c>
      <c r="M5218" s="2" t="s">
        <v>301</v>
      </c>
      <c r="N5218" s="2">
        <v>0.0</v>
      </c>
    </row>
    <row r="5219" ht="15.75" customHeight="1">
      <c r="A5219" s="2" t="s">
        <v>157</v>
      </c>
      <c r="C5219" s="2" t="s">
        <v>156</v>
      </c>
      <c r="E5219" s="2" t="s">
        <v>16</v>
      </c>
      <c r="F5219" s="2" t="s">
        <v>17</v>
      </c>
      <c r="I5219" s="2" t="s">
        <v>287</v>
      </c>
      <c r="L5219" s="2" t="s">
        <v>293</v>
      </c>
      <c r="M5219" s="2" t="s">
        <v>301</v>
      </c>
      <c r="N5219" s="2">
        <v>0.0</v>
      </c>
    </row>
    <row r="5220" ht="15.75" customHeight="1">
      <c r="A5220" s="2" t="s">
        <v>155</v>
      </c>
      <c r="C5220" s="2" t="s">
        <v>156</v>
      </c>
      <c r="E5220" s="2" t="s">
        <v>16</v>
      </c>
      <c r="F5220" s="2" t="s">
        <v>17</v>
      </c>
      <c r="I5220" s="2" t="s">
        <v>287</v>
      </c>
      <c r="L5220" s="2" t="s">
        <v>293</v>
      </c>
      <c r="M5220" s="2" t="s">
        <v>301</v>
      </c>
      <c r="N5220" s="2">
        <v>0.0</v>
      </c>
    </row>
    <row r="5221" ht="15.75" customHeight="1">
      <c r="A5221" s="2" t="s">
        <v>158</v>
      </c>
      <c r="C5221" s="2" t="s">
        <v>156</v>
      </c>
      <c r="E5221" s="2" t="s">
        <v>16</v>
      </c>
      <c r="F5221" s="2" t="s">
        <v>17</v>
      </c>
      <c r="I5221" s="2" t="s">
        <v>287</v>
      </c>
      <c r="L5221" s="2" t="s">
        <v>293</v>
      </c>
      <c r="M5221" s="2" t="s">
        <v>301</v>
      </c>
      <c r="N5221" s="2">
        <v>0.0</v>
      </c>
    </row>
    <row r="5222" ht="15.75" customHeight="1">
      <c r="A5222" s="2" t="s">
        <v>159</v>
      </c>
      <c r="C5222" s="2" t="s">
        <v>156</v>
      </c>
      <c r="E5222" s="2" t="s">
        <v>16</v>
      </c>
      <c r="F5222" s="2" t="s">
        <v>17</v>
      </c>
      <c r="I5222" s="2" t="s">
        <v>287</v>
      </c>
      <c r="L5222" s="2" t="s">
        <v>293</v>
      </c>
      <c r="M5222" s="2" t="s">
        <v>301</v>
      </c>
      <c r="N5222" s="2">
        <v>0.0</v>
      </c>
    </row>
    <row r="5223" ht="15.75" customHeight="1">
      <c r="A5223" s="2" t="s">
        <v>162</v>
      </c>
      <c r="C5223" s="2" t="s">
        <v>156</v>
      </c>
      <c r="E5223" s="2" t="s">
        <v>16</v>
      </c>
      <c r="F5223" s="2" t="s">
        <v>17</v>
      </c>
      <c r="I5223" s="2" t="s">
        <v>287</v>
      </c>
      <c r="L5223" s="2" t="s">
        <v>293</v>
      </c>
      <c r="M5223" s="2" t="s">
        <v>301</v>
      </c>
      <c r="N5223" s="2">
        <v>0.0</v>
      </c>
    </row>
    <row r="5224" ht="15.75" customHeight="1">
      <c r="A5224" s="2" t="s">
        <v>160</v>
      </c>
      <c r="C5224" s="2" t="s">
        <v>156</v>
      </c>
      <c r="E5224" s="2" t="s">
        <v>16</v>
      </c>
      <c r="F5224" s="2" t="s">
        <v>17</v>
      </c>
      <c r="I5224" s="2" t="s">
        <v>287</v>
      </c>
      <c r="L5224" s="2" t="s">
        <v>293</v>
      </c>
      <c r="M5224" s="2" t="s">
        <v>301</v>
      </c>
      <c r="N5224" s="2">
        <v>0.0</v>
      </c>
    </row>
    <row r="5225" ht="15.75" customHeight="1">
      <c r="A5225" s="2" t="s">
        <v>161</v>
      </c>
      <c r="C5225" s="2" t="s">
        <v>156</v>
      </c>
      <c r="E5225" s="2" t="s">
        <v>16</v>
      </c>
      <c r="F5225" s="2" t="s">
        <v>17</v>
      </c>
      <c r="I5225" s="2" t="s">
        <v>287</v>
      </c>
      <c r="L5225" s="2" t="s">
        <v>293</v>
      </c>
      <c r="M5225" s="2" t="s">
        <v>301</v>
      </c>
      <c r="N5225" s="2">
        <v>0.0</v>
      </c>
    </row>
    <row r="5226" ht="15.75" customHeight="1">
      <c r="A5226" s="2" t="s">
        <v>111</v>
      </c>
      <c r="C5226" s="2" t="s">
        <v>112</v>
      </c>
      <c r="E5226" s="2" t="s">
        <v>16</v>
      </c>
      <c r="F5226" s="2" t="s">
        <v>17</v>
      </c>
      <c r="I5226" s="2" t="s">
        <v>287</v>
      </c>
      <c r="L5226" s="2" t="s">
        <v>288</v>
      </c>
      <c r="M5226" s="2" t="s">
        <v>302</v>
      </c>
      <c r="N5226" s="2">
        <v>0.0</v>
      </c>
    </row>
    <row r="5227" ht="15.75" customHeight="1">
      <c r="A5227" s="2" t="s">
        <v>114</v>
      </c>
      <c r="C5227" s="2" t="s">
        <v>112</v>
      </c>
      <c r="E5227" s="2" t="s">
        <v>16</v>
      </c>
      <c r="F5227" s="2" t="s">
        <v>17</v>
      </c>
      <c r="I5227" s="2" t="s">
        <v>287</v>
      </c>
      <c r="L5227" s="2" t="s">
        <v>288</v>
      </c>
      <c r="M5227" s="2" t="s">
        <v>302</v>
      </c>
      <c r="N5227" s="2">
        <v>0.0</v>
      </c>
    </row>
    <row r="5228" ht="15.75" customHeight="1">
      <c r="A5228" s="2" t="s">
        <v>113</v>
      </c>
      <c r="C5228" s="2" t="s">
        <v>112</v>
      </c>
      <c r="E5228" s="2" t="s">
        <v>16</v>
      </c>
      <c r="F5228" s="2" t="s">
        <v>17</v>
      </c>
      <c r="I5228" s="2" t="s">
        <v>287</v>
      </c>
      <c r="L5228" s="2" t="s">
        <v>288</v>
      </c>
      <c r="M5228" s="2" t="s">
        <v>302</v>
      </c>
      <c r="N5228" s="2">
        <v>0.0</v>
      </c>
    </row>
    <row r="5229" ht="15.75" customHeight="1">
      <c r="A5229" s="2" t="s">
        <v>115</v>
      </c>
      <c r="C5229" s="2" t="s">
        <v>112</v>
      </c>
      <c r="E5229" s="2" t="s">
        <v>16</v>
      </c>
      <c r="F5229" s="2" t="s">
        <v>17</v>
      </c>
      <c r="I5229" s="2" t="s">
        <v>287</v>
      </c>
      <c r="L5229" s="2" t="s">
        <v>288</v>
      </c>
      <c r="M5229" s="2" t="s">
        <v>302</v>
      </c>
      <c r="N5229" s="2">
        <v>0.0</v>
      </c>
    </row>
    <row r="5230" ht="15.75" customHeight="1">
      <c r="A5230" s="2" t="s">
        <v>116</v>
      </c>
      <c r="C5230" s="2" t="s">
        <v>112</v>
      </c>
      <c r="E5230" s="2" t="s">
        <v>16</v>
      </c>
      <c r="F5230" s="2" t="s">
        <v>17</v>
      </c>
      <c r="I5230" s="2" t="s">
        <v>287</v>
      </c>
      <c r="L5230" s="2" t="s">
        <v>288</v>
      </c>
      <c r="M5230" s="2" t="s">
        <v>302</v>
      </c>
      <c r="N5230" s="2">
        <v>0.0</v>
      </c>
    </row>
    <row r="5231" ht="15.75" customHeight="1">
      <c r="A5231" s="2" t="s">
        <v>128</v>
      </c>
      <c r="C5231" s="2" t="s">
        <v>125</v>
      </c>
      <c r="E5231" s="2" t="s">
        <v>16</v>
      </c>
      <c r="F5231" s="2" t="s">
        <v>17</v>
      </c>
      <c r="I5231" s="2" t="s">
        <v>287</v>
      </c>
      <c r="L5231" s="2" t="s">
        <v>288</v>
      </c>
      <c r="M5231" s="2" t="s">
        <v>302</v>
      </c>
      <c r="N5231" s="2">
        <v>0.0</v>
      </c>
    </row>
    <row r="5232" ht="15.75" customHeight="1">
      <c r="A5232" s="2" t="s">
        <v>126</v>
      </c>
      <c r="C5232" s="2" t="s">
        <v>125</v>
      </c>
      <c r="E5232" s="2" t="s">
        <v>16</v>
      </c>
      <c r="F5232" s="2" t="s">
        <v>17</v>
      </c>
      <c r="I5232" s="2" t="s">
        <v>287</v>
      </c>
      <c r="L5232" s="2" t="s">
        <v>288</v>
      </c>
      <c r="M5232" s="2" t="s">
        <v>302</v>
      </c>
      <c r="N5232" s="2">
        <v>0.0</v>
      </c>
    </row>
    <row r="5233" ht="15.75" customHeight="1">
      <c r="A5233" s="2" t="s">
        <v>124</v>
      </c>
      <c r="C5233" s="2" t="s">
        <v>125</v>
      </c>
      <c r="E5233" s="2" t="s">
        <v>16</v>
      </c>
      <c r="F5233" s="2" t="s">
        <v>17</v>
      </c>
      <c r="I5233" s="2" t="s">
        <v>287</v>
      </c>
      <c r="L5233" s="2" t="s">
        <v>288</v>
      </c>
      <c r="M5233" s="2" t="s">
        <v>302</v>
      </c>
      <c r="N5233" s="2">
        <v>0.0</v>
      </c>
    </row>
    <row r="5234" ht="15.75" customHeight="1">
      <c r="A5234" s="2" t="s">
        <v>127</v>
      </c>
      <c r="C5234" s="2" t="s">
        <v>125</v>
      </c>
      <c r="E5234" s="2" t="s">
        <v>16</v>
      </c>
      <c r="F5234" s="2" t="s">
        <v>17</v>
      </c>
      <c r="I5234" s="2" t="s">
        <v>287</v>
      </c>
      <c r="L5234" s="2" t="s">
        <v>288</v>
      </c>
      <c r="M5234" s="2" t="s">
        <v>302</v>
      </c>
      <c r="N5234" s="2">
        <v>0.0</v>
      </c>
    </row>
    <row r="5235" ht="15.75" customHeight="1">
      <c r="A5235" s="2" t="s">
        <v>259</v>
      </c>
      <c r="C5235" s="2" t="s">
        <v>256</v>
      </c>
      <c r="E5235" s="2" t="s">
        <v>16</v>
      </c>
      <c r="F5235" s="2" t="s">
        <v>17</v>
      </c>
      <c r="I5235" s="2" t="s">
        <v>287</v>
      </c>
      <c r="L5235" s="2" t="s">
        <v>290</v>
      </c>
      <c r="M5235" s="2" t="s">
        <v>302</v>
      </c>
      <c r="N5235" s="2">
        <v>0.0</v>
      </c>
    </row>
    <row r="5236" ht="15.75" customHeight="1">
      <c r="A5236" s="2" t="s">
        <v>257</v>
      </c>
      <c r="C5236" s="2" t="s">
        <v>256</v>
      </c>
      <c r="E5236" s="2" t="s">
        <v>16</v>
      </c>
      <c r="F5236" s="2" t="s">
        <v>17</v>
      </c>
      <c r="I5236" s="2" t="s">
        <v>287</v>
      </c>
      <c r="L5236" s="2" t="s">
        <v>290</v>
      </c>
      <c r="M5236" s="2" t="s">
        <v>302</v>
      </c>
      <c r="N5236" s="2">
        <v>0.0</v>
      </c>
    </row>
    <row r="5237" ht="15.75" customHeight="1">
      <c r="A5237" s="2" t="s">
        <v>183</v>
      </c>
      <c r="C5237" s="2" t="s">
        <v>256</v>
      </c>
      <c r="E5237" s="2" t="s">
        <v>16</v>
      </c>
      <c r="F5237" s="2" t="s">
        <v>17</v>
      </c>
      <c r="I5237" s="2" t="s">
        <v>287</v>
      </c>
      <c r="L5237" s="2" t="s">
        <v>290</v>
      </c>
      <c r="M5237" s="2" t="s">
        <v>302</v>
      </c>
      <c r="N5237" s="2">
        <v>0.0</v>
      </c>
    </row>
    <row r="5238" ht="15.75" customHeight="1">
      <c r="A5238" s="2" t="s">
        <v>255</v>
      </c>
      <c r="C5238" s="2" t="s">
        <v>256</v>
      </c>
      <c r="E5238" s="2" t="s">
        <v>16</v>
      </c>
      <c r="F5238" s="2" t="s">
        <v>17</v>
      </c>
      <c r="I5238" s="2" t="s">
        <v>287</v>
      </c>
      <c r="L5238" s="2" t="s">
        <v>290</v>
      </c>
      <c r="M5238" s="2" t="s">
        <v>302</v>
      </c>
      <c r="N5238" s="2">
        <v>0.0</v>
      </c>
    </row>
    <row r="5239" ht="15.75" customHeight="1">
      <c r="A5239" s="2" t="s">
        <v>258</v>
      </c>
      <c r="C5239" s="2" t="s">
        <v>256</v>
      </c>
      <c r="E5239" s="2" t="s">
        <v>16</v>
      </c>
      <c r="F5239" s="2" t="s">
        <v>17</v>
      </c>
      <c r="I5239" s="2" t="s">
        <v>287</v>
      </c>
      <c r="L5239" s="2" t="s">
        <v>290</v>
      </c>
      <c r="M5239" s="2" t="s">
        <v>302</v>
      </c>
      <c r="N5239" s="2">
        <v>0.0</v>
      </c>
    </row>
    <row r="5240" ht="15.75" customHeight="1">
      <c r="A5240" s="2" t="s">
        <v>178</v>
      </c>
      <c r="C5240" s="2" t="s">
        <v>177</v>
      </c>
      <c r="E5240" s="2" t="s">
        <v>16</v>
      </c>
      <c r="F5240" s="2" t="s">
        <v>17</v>
      </c>
      <c r="I5240" s="2" t="s">
        <v>287</v>
      </c>
      <c r="L5240" s="2" t="s">
        <v>290</v>
      </c>
      <c r="M5240" s="2" t="s">
        <v>302</v>
      </c>
      <c r="N5240" s="2">
        <v>0.0</v>
      </c>
    </row>
    <row r="5241" ht="15.75" customHeight="1">
      <c r="A5241" s="2" t="s">
        <v>179</v>
      </c>
      <c r="C5241" s="2" t="s">
        <v>177</v>
      </c>
      <c r="E5241" s="2" t="s">
        <v>16</v>
      </c>
      <c r="F5241" s="2" t="s">
        <v>17</v>
      </c>
      <c r="I5241" s="2" t="s">
        <v>287</v>
      </c>
      <c r="L5241" s="2" t="s">
        <v>290</v>
      </c>
      <c r="M5241" s="2" t="s">
        <v>302</v>
      </c>
      <c r="N5241" s="2">
        <v>0.0</v>
      </c>
    </row>
    <row r="5242" ht="15.75" customHeight="1">
      <c r="A5242" s="2" t="s">
        <v>14</v>
      </c>
      <c r="C5242" s="2" t="s">
        <v>177</v>
      </c>
      <c r="E5242" s="2" t="s">
        <v>16</v>
      </c>
      <c r="F5242" s="2" t="s">
        <v>17</v>
      </c>
      <c r="I5242" s="2" t="s">
        <v>287</v>
      </c>
      <c r="L5242" s="2" t="s">
        <v>290</v>
      </c>
      <c r="M5242" s="2" t="s">
        <v>302</v>
      </c>
      <c r="N5242" s="2">
        <v>0.0</v>
      </c>
    </row>
    <row r="5243" ht="15.75" customHeight="1">
      <c r="A5243" s="2" t="s">
        <v>121</v>
      </c>
      <c r="C5243" s="2" t="s">
        <v>177</v>
      </c>
      <c r="E5243" s="2" t="s">
        <v>16</v>
      </c>
      <c r="F5243" s="2" t="s">
        <v>17</v>
      </c>
      <c r="I5243" s="2" t="s">
        <v>287</v>
      </c>
      <c r="L5243" s="2" t="s">
        <v>290</v>
      </c>
      <c r="M5243" s="2" t="s">
        <v>302</v>
      </c>
      <c r="N5243" s="2">
        <v>0.0</v>
      </c>
    </row>
    <row r="5244" ht="15.75" customHeight="1">
      <c r="A5244" s="2" t="s">
        <v>24</v>
      </c>
      <c r="C5244" s="2" t="s">
        <v>177</v>
      </c>
      <c r="E5244" s="2" t="s">
        <v>16</v>
      </c>
      <c r="F5244" s="2" t="s">
        <v>17</v>
      </c>
      <c r="I5244" s="2" t="s">
        <v>287</v>
      </c>
      <c r="L5244" s="2" t="s">
        <v>290</v>
      </c>
      <c r="M5244" s="2" t="s">
        <v>302</v>
      </c>
      <c r="N5244" s="2">
        <v>0.0</v>
      </c>
    </row>
    <row r="5245" ht="15.75" customHeight="1">
      <c r="A5245" s="2" t="s">
        <v>176</v>
      </c>
      <c r="C5245" s="2" t="s">
        <v>177</v>
      </c>
      <c r="E5245" s="2" t="s">
        <v>16</v>
      </c>
      <c r="F5245" s="2" t="s">
        <v>17</v>
      </c>
      <c r="I5245" s="2" t="s">
        <v>287</v>
      </c>
      <c r="L5245" s="2" t="s">
        <v>290</v>
      </c>
      <c r="M5245" s="2" t="s">
        <v>302</v>
      </c>
      <c r="N5245" s="2">
        <v>0.0</v>
      </c>
    </row>
    <row r="5246" ht="15.75" customHeight="1">
      <c r="A5246" s="2" t="s">
        <v>39</v>
      </c>
      <c r="C5246" s="2" t="s">
        <v>40</v>
      </c>
      <c r="E5246" s="2" t="s">
        <v>16</v>
      </c>
      <c r="F5246" s="2" t="s">
        <v>17</v>
      </c>
      <c r="I5246" s="2" t="s">
        <v>287</v>
      </c>
      <c r="L5246" s="2" t="s">
        <v>291</v>
      </c>
      <c r="M5246" s="2" t="s">
        <v>302</v>
      </c>
      <c r="N5246" s="2">
        <v>0.0</v>
      </c>
    </row>
    <row r="5247" ht="15.75" customHeight="1">
      <c r="A5247" s="2" t="s">
        <v>42</v>
      </c>
      <c r="C5247" s="2" t="s">
        <v>40</v>
      </c>
      <c r="E5247" s="2" t="s">
        <v>16</v>
      </c>
      <c r="F5247" s="2" t="s">
        <v>17</v>
      </c>
      <c r="I5247" s="2" t="s">
        <v>287</v>
      </c>
      <c r="L5247" s="2" t="s">
        <v>291</v>
      </c>
      <c r="M5247" s="2" t="s">
        <v>302</v>
      </c>
      <c r="N5247" s="2">
        <v>0.0</v>
      </c>
    </row>
    <row r="5248" ht="15.75" customHeight="1">
      <c r="A5248" s="2" t="s">
        <v>44</v>
      </c>
      <c r="C5248" s="2" t="s">
        <v>40</v>
      </c>
      <c r="E5248" s="2" t="s">
        <v>16</v>
      </c>
      <c r="F5248" s="2" t="s">
        <v>17</v>
      </c>
      <c r="I5248" s="2" t="s">
        <v>287</v>
      </c>
      <c r="L5248" s="2" t="s">
        <v>291</v>
      </c>
      <c r="M5248" s="2" t="s">
        <v>302</v>
      </c>
      <c r="N5248" s="2">
        <v>0.0</v>
      </c>
    </row>
    <row r="5249" ht="15.75" customHeight="1">
      <c r="A5249" s="2" t="s">
        <v>43</v>
      </c>
      <c r="C5249" s="2" t="s">
        <v>40</v>
      </c>
      <c r="E5249" s="2" t="s">
        <v>16</v>
      </c>
      <c r="F5249" s="2" t="s">
        <v>17</v>
      </c>
      <c r="I5249" s="2" t="s">
        <v>287</v>
      </c>
      <c r="L5249" s="2" t="s">
        <v>291</v>
      </c>
      <c r="M5249" s="2" t="s">
        <v>302</v>
      </c>
      <c r="N5249" s="2">
        <v>0.0</v>
      </c>
    </row>
    <row r="5250" ht="15.75" customHeight="1">
      <c r="A5250" s="2" t="s">
        <v>41</v>
      </c>
      <c r="C5250" s="2" t="s">
        <v>40</v>
      </c>
      <c r="E5250" s="2" t="s">
        <v>16</v>
      </c>
      <c r="F5250" s="2" t="s">
        <v>17</v>
      </c>
      <c r="I5250" s="2" t="s">
        <v>287</v>
      </c>
      <c r="L5250" s="2" t="s">
        <v>291</v>
      </c>
      <c r="M5250" s="2" t="s">
        <v>302</v>
      </c>
      <c r="N5250" s="2">
        <v>0.0</v>
      </c>
    </row>
    <row r="5251" ht="15.75" customHeight="1">
      <c r="A5251" s="2" t="s">
        <v>187</v>
      </c>
      <c r="C5251" s="2" t="s">
        <v>187</v>
      </c>
      <c r="E5251" s="2" t="s">
        <v>16</v>
      </c>
      <c r="F5251" s="2" t="s">
        <v>17</v>
      </c>
      <c r="I5251" s="2" t="s">
        <v>287</v>
      </c>
      <c r="L5251" s="2" t="s">
        <v>288</v>
      </c>
      <c r="M5251" s="2" t="s">
        <v>302</v>
      </c>
      <c r="N5251" s="2">
        <v>0.0</v>
      </c>
    </row>
    <row r="5252" ht="15.75" customHeight="1">
      <c r="A5252" s="2" t="s">
        <v>188</v>
      </c>
      <c r="C5252" s="2" t="s">
        <v>187</v>
      </c>
      <c r="E5252" s="2" t="s">
        <v>16</v>
      </c>
      <c r="F5252" s="2" t="s">
        <v>17</v>
      </c>
      <c r="I5252" s="2" t="s">
        <v>287</v>
      </c>
      <c r="L5252" s="2" t="s">
        <v>288</v>
      </c>
      <c r="M5252" s="2" t="s">
        <v>302</v>
      </c>
      <c r="N5252" s="2">
        <v>0.0</v>
      </c>
    </row>
    <row r="5253" ht="15.75" customHeight="1">
      <c r="A5253" s="2" t="s">
        <v>191</v>
      </c>
      <c r="C5253" s="2" t="s">
        <v>187</v>
      </c>
      <c r="E5253" s="2" t="s">
        <v>16</v>
      </c>
      <c r="F5253" s="2" t="s">
        <v>17</v>
      </c>
      <c r="I5253" s="2" t="s">
        <v>287</v>
      </c>
      <c r="L5253" s="2" t="s">
        <v>288</v>
      </c>
      <c r="M5253" s="2" t="s">
        <v>302</v>
      </c>
      <c r="N5253" s="2">
        <v>0.0</v>
      </c>
    </row>
    <row r="5254" ht="15.75" customHeight="1">
      <c r="A5254" s="2" t="s">
        <v>186</v>
      </c>
      <c r="C5254" s="2" t="s">
        <v>187</v>
      </c>
      <c r="E5254" s="2" t="s">
        <v>16</v>
      </c>
      <c r="F5254" s="2" t="s">
        <v>17</v>
      </c>
      <c r="I5254" s="2" t="s">
        <v>287</v>
      </c>
      <c r="L5254" s="2" t="s">
        <v>288</v>
      </c>
      <c r="M5254" s="2" t="s">
        <v>302</v>
      </c>
      <c r="N5254" s="2">
        <v>0.0</v>
      </c>
    </row>
    <row r="5255" ht="15.75" customHeight="1">
      <c r="A5255" s="2" t="s">
        <v>190</v>
      </c>
      <c r="C5255" s="2" t="s">
        <v>187</v>
      </c>
      <c r="E5255" s="2" t="s">
        <v>16</v>
      </c>
      <c r="F5255" s="2" t="s">
        <v>17</v>
      </c>
      <c r="I5255" s="2" t="s">
        <v>287</v>
      </c>
      <c r="L5255" s="2" t="s">
        <v>288</v>
      </c>
      <c r="M5255" s="2" t="s">
        <v>302</v>
      </c>
      <c r="N5255" s="2">
        <v>0.0</v>
      </c>
    </row>
    <row r="5256" ht="15.75" customHeight="1">
      <c r="A5256" s="2" t="s">
        <v>189</v>
      </c>
      <c r="C5256" s="2" t="s">
        <v>187</v>
      </c>
      <c r="E5256" s="2" t="s">
        <v>16</v>
      </c>
      <c r="F5256" s="2" t="s">
        <v>17</v>
      </c>
      <c r="I5256" s="2" t="s">
        <v>287</v>
      </c>
      <c r="L5256" s="2" t="s">
        <v>288</v>
      </c>
      <c r="M5256" s="2" t="s">
        <v>302</v>
      </c>
      <c r="N5256" s="2">
        <v>0.0</v>
      </c>
    </row>
    <row r="5257" ht="15.75" customHeight="1">
      <c r="A5257" s="2" t="s">
        <v>152</v>
      </c>
      <c r="C5257" s="2" t="s">
        <v>153</v>
      </c>
      <c r="E5257" s="2" t="s">
        <v>16</v>
      </c>
      <c r="F5257" s="2" t="s">
        <v>17</v>
      </c>
      <c r="I5257" s="2" t="s">
        <v>287</v>
      </c>
      <c r="L5257" s="2" t="s">
        <v>292</v>
      </c>
      <c r="M5257" s="2" t="s">
        <v>302</v>
      </c>
      <c r="N5257" s="2">
        <v>0.0</v>
      </c>
    </row>
    <row r="5258" ht="15.75" customHeight="1">
      <c r="A5258" s="2" t="s">
        <v>154</v>
      </c>
      <c r="C5258" s="2" t="s">
        <v>153</v>
      </c>
      <c r="E5258" s="2" t="s">
        <v>16</v>
      </c>
      <c r="F5258" s="2" t="s">
        <v>17</v>
      </c>
      <c r="I5258" s="2" t="s">
        <v>287</v>
      </c>
      <c r="L5258" s="2" t="s">
        <v>292</v>
      </c>
      <c r="M5258" s="2" t="s">
        <v>302</v>
      </c>
      <c r="N5258" s="2">
        <v>0.0</v>
      </c>
    </row>
    <row r="5259" ht="15.75" customHeight="1">
      <c r="A5259" s="2" t="s">
        <v>110</v>
      </c>
      <c r="C5259" s="2" t="s">
        <v>153</v>
      </c>
      <c r="E5259" s="2" t="s">
        <v>16</v>
      </c>
      <c r="F5259" s="2" t="s">
        <v>17</v>
      </c>
      <c r="I5259" s="2" t="s">
        <v>287</v>
      </c>
      <c r="L5259" s="2" t="s">
        <v>292</v>
      </c>
      <c r="M5259" s="2" t="s">
        <v>302</v>
      </c>
      <c r="N5259" s="2">
        <v>0.0</v>
      </c>
    </row>
    <row r="5260" ht="15.75" customHeight="1">
      <c r="A5260" s="2" t="s">
        <v>217</v>
      </c>
      <c r="C5260" s="2" t="s">
        <v>214</v>
      </c>
      <c r="E5260" s="2" t="s">
        <v>16</v>
      </c>
      <c r="F5260" s="2" t="s">
        <v>17</v>
      </c>
      <c r="I5260" s="2" t="s">
        <v>287</v>
      </c>
      <c r="L5260" s="2" t="s">
        <v>293</v>
      </c>
      <c r="M5260" s="2" t="s">
        <v>302</v>
      </c>
      <c r="N5260" s="2">
        <v>0.0</v>
      </c>
    </row>
    <row r="5261" ht="15.75" customHeight="1">
      <c r="A5261" s="2" t="s">
        <v>223</v>
      </c>
      <c r="C5261" s="2" t="s">
        <v>214</v>
      </c>
      <c r="E5261" s="2" t="s">
        <v>16</v>
      </c>
      <c r="F5261" s="2" t="s">
        <v>17</v>
      </c>
      <c r="I5261" s="2" t="s">
        <v>287</v>
      </c>
      <c r="L5261" s="2" t="s">
        <v>293</v>
      </c>
      <c r="M5261" s="2" t="s">
        <v>302</v>
      </c>
      <c r="N5261" s="2">
        <v>0.0</v>
      </c>
    </row>
    <row r="5262" ht="15.75" customHeight="1">
      <c r="A5262" s="2" t="s">
        <v>62</v>
      </c>
      <c r="C5262" s="2" t="s">
        <v>214</v>
      </c>
      <c r="E5262" s="2" t="s">
        <v>16</v>
      </c>
      <c r="F5262" s="2" t="s">
        <v>17</v>
      </c>
      <c r="I5262" s="2" t="s">
        <v>287</v>
      </c>
      <c r="L5262" s="2" t="s">
        <v>293</v>
      </c>
      <c r="M5262" s="2" t="s">
        <v>302</v>
      </c>
      <c r="N5262" s="2">
        <v>0.0</v>
      </c>
    </row>
    <row r="5263" ht="15.75" customHeight="1">
      <c r="A5263" s="2" t="s">
        <v>61</v>
      </c>
      <c r="C5263" s="2" t="s">
        <v>214</v>
      </c>
      <c r="E5263" s="2" t="s">
        <v>16</v>
      </c>
      <c r="F5263" s="2" t="s">
        <v>17</v>
      </c>
      <c r="I5263" s="2" t="s">
        <v>287</v>
      </c>
      <c r="L5263" s="2" t="s">
        <v>293</v>
      </c>
      <c r="M5263" s="2" t="s">
        <v>302</v>
      </c>
      <c r="N5263" s="2">
        <v>0.0</v>
      </c>
    </row>
    <row r="5264" ht="15.75" customHeight="1">
      <c r="A5264" s="2" t="s">
        <v>222</v>
      </c>
      <c r="C5264" s="2" t="s">
        <v>214</v>
      </c>
      <c r="E5264" s="2" t="s">
        <v>16</v>
      </c>
      <c r="F5264" s="2" t="s">
        <v>17</v>
      </c>
      <c r="I5264" s="2" t="s">
        <v>287</v>
      </c>
      <c r="L5264" s="2" t="s">
        <v>293</v>
      </c>
      <c r="M5264" s="2" t="s">
        <v>302</v>
      </c>
      <c r="N5264" s="2">
        <v>0.0</v>
      </c>
    </row>
    <row r="5265" ht="15.75" customHeight="1">
      <c r="A5265" s="2" t="s">
        <v>215</v>
      </c>
      <c r="C5265" s="2" t="s">
        <v>214</v>
      </c>
      <c r="E5265" s="2" t="s">
        <v>16</v>
      </c>
      <c r="F5265" s="2" t="s">
        <v>17</v>
      </c>
      <c r="I5265" s="2" t="s">
        <v>287</v>
      </c>
      <c r="L5265" s="2" t="s">
        <v>293</v>
      </c>
      <c r="M5265" s="2" t="s">
        <v>302</v>
      </c>
      <c r="N5265" s="2">
        <v>0.0</v>
      </c>
    </row>
    <row r="5266" ht="15.75" customHeight="1">
      <c r="A5266" s="2" t="s">
        <v>60</v>
      </c>
      <c r="C5266" s="2" t="s">
        <v>214</v>
      </c>
      <c r="E5266" s="2" t="s">
        <v>16</v>
      </c>
      <c r="F5266" s="2" t="s">
        <v>17</v>
      </c>
      <c r="I5266" s="2" t="s">
        <v>287</v>
      </c>
      <c r="L5266" s="2" t="s">
        <v>293</v>
      </c>
      <c r="M5266" s="2" t="s">
        <v>302</v>
      </c>
      <c r="N5266" s="2">
        <v>0.0</v>
      </c>
    </row>
    <row r="5267" ht="15.75" customHeight="1">
      <c r="A5267" s="2" t="s">
        <v>221</v>
      </c>
      <c r="C5267" s="2" t="s">
        <v>214</v>
      </c>
      <c r="E5267" s="2" t="s">
        <v>16</v>
      </c>
      <c r="F5267" s="2" t="s">
        <v>17</v>
      </c>
      <c r="I5267" s="2" t="s">
        <v>287</v>
      </c>
      <c r="L5267" s="2" t="s">
        <v>293</v>
      </c>
      <c r="M5267" s="2" t="s">
        <v>302</v>
      </c>
      <c r="N5267" s="2">
        <v>0.0</v>
      </c>
    </row>
    <row r="5268" ht="15.75" customHeight="1">
      <c r="A5268" s="2" t="s">
        <v>224</v>
      </c>
      <c r="C5268" s="2" t="s">
        <v>214</v>
      </c>
      <c r="E5268" s="2" t="s">
        <v>16</v>
      </c>
      <c r="F5268" s="2" t="s">
        <v>17</v>
      </c>
      <c r="I5268" s="2" t="s">
        <v>287</v>
      </c>
      <c r="L5268" s="2" t="s">
        <v>293</v>
      </c>
      <c r="M5268" s="2" t="s">
        <v>302</v>
      </c>
      <c r="N5268" s="2">
        <v>0.0</v>
      </c>
    </row>
    <row r="5269" ht="15.75" customHeight="1">
      <c r="A5269" s="2" t="s">
        <v>220</v>
      </c>
      <c r="C5269" s="2" t="s">
        <v>214</v>
      </c>
      <c r="E5269" s="2" t="s">
        <v>16</v>
      </c>
      <c r="F5269" s="2" t="s">
        <v>17</v>
      </c>
      <c r="I5269" s="2" t="s">
        <v>287</v>
      </c>
      <c r="L5269" s="2" t="s">
        <v>293</v>
      </c>
      <c r="M5269" s="2" t="s">
        <v>302</v>
      </c>
      <c r="N5269" s="2">
        <v>0.0</v>
      </c>
    </row>
    <row r="5270" ht="15.75" customHeight="1">
      <c r="A5270" s="2" t="s">
        <v>59</v>
      </c>
      <c r="C5270" s="2" t="s">
        <v>214</v>
      </c>
      <c r="E5270" s="2" t="s">
        <v>16</v>
      </c>
      <c r="F5270" s="2" t="s">
        <v>17</v>
      </c>
      <c r="I5270" s="2" t="s">
        <v>287</v>
      </c>
      <c r="L5270" s="2" t="s">
        <v>293</v>
      </c>
      <c r="M5270" s="2" t="s">
        <v>302</v>
      </c>
      <c r="N5270" s="2">
        <v>0.0</v>
      </c>
    </row>
    <row r="5271" ht="15.75" customHeight="1">
      <c r="A5271" s="2" t="s">
        <v>213</v>
      </c>
      <c r="C5271" s="2" t="s">
        <v>214</v>
      </c>
      <c r="E5271" s="2" t="s">
        <v>16</v>
      </c>
      <c r="F5271" s="2" t="s">
        <v>17</v>
      </c>
      <c r="I5271" s="2" t="s">
        <v>287</v>
      </c>
      <c r="L5271" s="2" t="s">
        <v>293</v>
      </c>
      <c r="M5271" s="2" t="s">
        <v>302</v>
      </c>
      <c r="N5271" s="2">
        <v>0.0</v>
      </c>
    </row>
    <row r="5272" ht="15.75" customHeight="1">
      <c r="A5272" s="2" t="s">
        <v>216</v>
      </c>
      <c r="C5272" s="2" t="s">
        <v>214</v>
      </c>
      <c r="E5272" s="2" t="s">
        <v>16</v>
      </c>
      <c r="F5272" s="2" t="s">
        <v>17</v>
      </c>
      <c r="I5272" s="2" t="s">
        <v>287</v>
      </c>
      <c r="L5272" s="2" t="s">
        <v>293</v>
      </c>
      <c r="M5272" s="2" t="s">
        <v>302</v>
      </c>
      <c r="N5272" s="2">
        <v>0.0</v>
      </c>
    </row>
    <row r="5273" ht="15.75" customHeight="1">
      <c r="A5273" s="2" t="s">
        <v>218</v>
      </c>
      <c r="C5273" s="2" t="s">
        <v>214</v>
      </c>
      <c r="E5273" s="2" t="s">
        <v>16</v>
      </c>
      <c r="F5273" s="2" t="s">
        <v>17</v>
      </c>
      <c r="I5273" s="2" t="s">
        <v>287</v>
      </c>
      <c r="L5273" s="2" t="s">
        <v>293</v>
      </c>
      <c r="M5273" s="2" t="s">
        <v>302</v>
      </c>
      <c r="N5273" s="2">
        <v>0.0</v>
      </c>
    </row>
    <row r="5274" ht="15.75" customHeight="1">
      <c r="A5274" s="2" t="s">
        <v>219</v>
      </c>
      <c r="C5274" s="2" t="s">
        <v>214</v>
      </c>
      <c r="E5274" s="2" t="s">
        <v>16</v>
      </c>
      <c r="F5274" s="2" t="s">
        <v>17</v>
      </c>
      <c r="I5274" s="2" t="s">
        <v>287</v>
      </c>
      <c r="L5274" s="2" t="s">
        <v>293</v>
      </c>
      <c r="M5274" s="2" t="s">
        <v>302</v>
      </c>
      <c r="N5274" s="2">
        <v>0.0</v>
      </c>
    </row>
    <row r="5275" ht="15.75" customHeight="1">
      <c r="A5275" s="2" t="s">
        <v>228</v>
      </c>
      <c r="C5275" s="2" t="s">
        <v>225</v>
      </c>
      <c r="E5275" s="2" t="s">
        <v>16</v>
      </c>
      <c r="F5275" s="2" t="s">
        <v>17</v>
      </c>
      <c r="I5275" s="2" t="s">
        <v>287</v>
      </c>
      <c r="L5275" s="2" t="s">
        <v>294</v>
      </c>
      <c r="M5275" s="2" t="s">
        <v>302</v>
      </c>
      <c r="N5275" s="2">
        <v>0.0</v>
      </c>
    </row>
    <row r="5276" ht="15.75" customHeight="1">
      <c r="A5276" s="2" t="s">
        <v>225</v>
      </c>
      <c r="C5276" s="2" t="s">
        <v>225</v>
      </c>
      <c r="E5276" s="2" t="s">
        <v>16</v>
      </c>
      <c r="F5276" s="2" t="s">
        <v>17</v>
      </c>
      <c r="I5276" s="2" t="s">
        <v>287</v>
      </c>
      <c r="L5276" s="2" t="s">
        <v>294</v>
      </c>
      <c r="M5276" s="2" t="s">
        <v>302</v>
      </c>
      <c r="N5276" s="2">
        <v>0.0</v>
      </c>
    </row>
    <row r="5277" ht="15.75" customHeight="1">
      <c r="A5277" s="2" t="s">
        <v>227</v>
      </c>
      <c r="C5277" s="2" t="s">
        <v>225</v>
      </c>
      <c r="E5277" s="2" t="s">
        <v>16</v>
      </c>
      <c r="F5277" s="2" t="s">
        <v>17</v>
      </c>
      <c r="I5277" s="2" t="s">
        <v>287</v>
      </c>
      <c r="L5277" s="2" t="s">
        <v>294</v>
      </c>
      <c r="M5277" s="2" t="s">
        <v>302</v>
      </c>
      <c r="N5277" s="2">
        <v>0.0</v>
      </c>
    </row>
    <row r="5278" ht="15.75" customHeight="1">
      <c r="A5278" s="2" t="s">
        <v>179</v>
      </c>
      <c r="C5278" s="2" t="s">
        <v>225</v>
      </c>
      <c r="E5278" s="2" t="s">
        <v>16</v>
      </c>
      <c r="F5278" s="2" t="s">
        <v>17</v>
      </c>
      <c r="I5278" s="2" t="s">
        <v>287</v>
      </c>
      <c r="L5278" s="2" t="s">
        <v>294</v>
      </c>
      <c r="M5278" s="2" t="s">
        <v>302</v>
      </c>
      <c r="N5278" s="2">
        <v>0.0</v>
      </c>
    </row>
    <row r="5279" ht="15.75" customHeight="1">
      <c r="A5279" s="2" t="s">
        <v>231</v>
      </c>
      <c r="C5279" s="2" t="s">
        <v>225</v>
      </c>
      <c r="E5279" s="2" t="s">
        <v>16</v>
      </c>
      <c r="F5279" s="2" t="s">
        <v>17</v>
      </c>
      <c r="I5279" s="2" t="s">
        <v>287</v>
      </c>
      <c r="L5279" s="2" t="s">
        <v>294</v>
      </c>
      <c r="M5279" s="2" t="s">
        <v>302</v>
      </c>
      <c r="N5279" s="2">
        <v>0.0</v>
      </c>
    </row>
    <row r="5280" ht="15.75" customHeight="1">
      <c r="A5280" s="2" t="s">
        <v>121</v>
      </c>
      <c r="C5280" s="2" t="s">
        <v>225</v>
      </c>
      <c r="E5280" s="2" t="s">
        <v>16</v>
      </c>
      <c r="F5280" s="2" t="s">
        <v>17</v>
      </c>
      <c r="I5280" s="2" t="s">
        <v>287</v>
      </c>
      <c r="L5280" s="2" t="s">
        <v>294</v>
      </c>
      <c r="M5280" s="2" t="s">
        <v>302</v>
      </c>
      <c r="N5280" s="2">
        <v>0.0</v>
      </c>
    </row>
    <row r="5281" ht="15.75" customHeight="1">
      <c r="A5281" s="2" t="s">
        <v>232</v>
      </c>
      <c r="C5281" s="2" t="s">
        <v>225</v>
      </c>
      <c r="E5281" s="2" t="s">
        <v>16</v>
      </c>
      <c r="F5281" s="2" t="s">
        <v>17</v>
      </c>
      <c r="I5281" s="2" t="s">
        <v>287</v>
      </c>
      <c r="L5281" s="2" t="s">
        <v>294</v>
      </c>
      <c r="M5281" s="2" t="s">
        <v>302</v>
      </c>
      <c r="N5281" s="2">
        <v>0.0</v>
      </c>
    </row>
    <row r="5282" ht="15.75" customHeight="1">
      <c r="A5282" s="2" t="s">
        <v>229</v>
      </c>
      <c r="C5282" s="2" t="s">
        <v>225</v>
      </c>
      <c r="E5282" s="2" t="s">
        <v>16</v>
      </c>
      <c r="F5282" s="2" t="s">
        <v>17</v>
      </c>
      <c r="I5282" s="2" t="s">
        <v>287</v>
      </c>
      <c r="L5282" s="2" t="s">
        <v>294</v>
      </c>
      <c r="M5282" s="2" t="s">
        <v>302</v>
      </c>
      <c r="N5282" s="2">
        <v>0.0</v>
      </c>
    </row>
    <row r="5283" ht="15.75" customHeight="1">
      <c r="A5283" s="2" t="s">
        <v>233</v>
      </c>
      <c r="C5283" s="2" t="s">
        <v>225</v>
      </c>
      <c r="E5283" s="2" t="s">
        <v>16</v>
      </c>
      <c r="F5283" s="2" t="s">
        <v>17</v>
      </c>
      <c r="I5283" s="2" t="s">
        <v>287</v>
      </c>
      <c r="L5283" s="2" t="s">
        <v>294</v>
      </c>
      <c r="M5283" s="2" t="s">
        <v>302</v>
      </c>
      <c r="N5283" s="2">
        <v>0.0</v>
      </c>
    </row>
    <row r="5284" ht="15.75" customHeight="1">
      <c r="A5284" s="2" t="s">
        <v>226</v>
      </c>
      <c r="C5284" s="2" t="s">
        <v>225</v>
      </c>
      <c r="E5284" s="2" t="s">
        <v>16</v>
      </c>
      <c r="F5284" s="2" t="s">
        <v>17</v>
      </c>
      <c r="I5284" s="2" t="s">
        <v>287</v>
      </c>
      <c r="L5284" s="2" t="s">
        <v>294</v>
      </c>
      <c r="M5284" s="2" t="s">
        <v>302</v>
      </c>
      <c r="N5284" s="2">
        <v>0.0</v>
      </c>
    </row>
    <row r="5285" ht="15.75" customHeight="1">
      <c r="A5285" s="2" t="s">
        <v>230</v>
      </c>
      <c r="C5285" s="2" t="s">
        <v>225</v>
      </c>
      <c r="E5285" s="2" t="s">
        <v>16</v>
      </c>
      <c r="F5285" s="2" t="s">
        <v>17</v>
      </c>
      <c r="I5285" s="2" t="s">
        <v>287</v>
      </c>
      <c r="L5285" s="2" t="s">
        <v>294</v>
      </c>
      <c r="M5285" s="2" t="s">
        <v>302</v>
      </c>
      <c r="N5285" s="2">
        <v>0.0</v>
      </c>
    </row>
    <row r="5286" ht="15.75" customHeight="1">
      <c r="A5286" s="2" t="s">
        <v>149</v>
      </c>
      <c r="C5286" s="2" t="s">
        <v>145</v>
      </c>
      <c r="E5286" s="2" t="s">
        <v>16</v>
      </c>
      <c r="F5286" s="2" t="s">
        <v>17</v>
      </c>
      <c r="I5286" s="2" t="s">
        <v>287</v>
      </c>
      <c r="L5286" s="2" t="s">
        <v>292</v>
      </c>
      <c r="M5286" s="2" t="s">
        <v>302</v>
      </c>
      <c r="N5286" s="2">
        <v>0.0</v>
      </c>
    </row>
    <row r="5287" ht="15.75" customHeight="1">
      <c r="A5287" s="2" t="s">
        <v>146</v>
      </c>
      <c r="C5287" s="2" t="s">
        <v>145</v>
      </c>
      <c r="E5287" s="2" t="s">
        <v>16</v>
      </c>
      <c r="F5287" s="2" t="s">
        <v>17</v>
      </c>
      <c r="I5287" s="2" t="s">
        <v>287</v>
      </c>
      <c r="L5287" s="2" t="s">
        <v>292</v>
      </c>
      <c r="M5287" s="2" t="s">
        <v>302</v>
      </c>
      <c r="N5287" s="2">
        <v>0.0</v>
      </c>
    </row>
    <row r="5288" ht="15.75" customHeight="1">
      <c r="A5288" s="2" t="s">
        <v>148</v>
      </c>
      <c r="C5288" s="2" t="s">
        <v>145</v>
      </c>
      <c r="E5288" s="2" t="s">
        <v>16</v>
      </c>
      <c r="F5288" s="2" t="s">
        <v>17</v>
      </c>
      <c r="I5288" s="2" t="s">
        <v>287</v>
      </c>
      <c r="L5288" s="2" t="s">
        <v>292</v>
      </c>
      <c r="M5288" s="2" t="s">
        <v>302</v>
      </c>
      <c r="N5288" s="2">
        <v>0.0</v>
      </c>
    </row>
    <row r="5289" ht="15.75" customHeight="1">
      <c r="A5289" s="2" t="s">
        <v>151</v>
      </c>
      <c r="C5289" s="2" t="s">
        <v>145</v>
      </c>
      <c r="E5289" s="2" t="s">
        <v>16</v>
      </c>
      <c r="F5289" s="2" t="s">
        <v>17</v>
      </c>
      <c r="I5289" s="2" t="s">
        <v>287</v>
      </c>
      <c r="L5289" s="2" t="s">
        <v>292</v>
      </c>
      <c r="M5289" s="2" t="s">
        <v>302</v>
      </c>
      <c r="N5289" s="2">
        <v>0.0</v>
      </c>
    </row>
    <row r="5290" ht="15.75" customHeight="1">
      <c r="A5290" s="2" t="s">
        <v>147</v>
      </c>
      <c r="C5290" s="2" t="s">
        <v>145</v>
      </c>
      <c r="E5290" s="2" t="s">
        <v>16</v>
      </c>
      <c r="F5290" s="2" t="s">
        <v>17</v>
      </c>
      <c r="I5290" s="2" t="s">
        <v>287</v>
      </c>
      <c r="L5290" s="2" t="s">
        <v>292</v>
      </c>
      <c r="M5290" s="2" t="s">
        <v>302</v>
      </c>
      <c r="N5290" s="2">
        <v>0.0</v>
      </c>
    </row>
    <row r="5291" ht="15.75" customHeight="1">
      <c r="A5291" s="2" t="s">
        <v>144</v>
      </c>
      <c r="C5291" s="2" t="s">
        <v>145</v>
      </c>
      <c r="E5291" s="2" t="s">
        <v>16</v>
      </c>
      <c r="F5291" s="2" t="s">
        <v>17</v>
      </c>
      <c r="I5291" s="2" t="s">
        <v>287</v>
      </c>
      <c r="L5291" s="2" t="s">
        <v>292</v>
      </c>
      <c r="M5291" s="2" t="s">
        <v>302</v>
      </c>
      <c r="N5291" s="2">
        <v>0.0</v>
      </c>
    </row>
    <row r="5292" ht="15.75" customHeight="1">
      <c r="A5292" s="2" t="s">
        <v>150</v>
      </c>
      <c r="C5292" s="2" t="s">
        <v>145</v>
      </c>
      <c r="E5292" s="2" t="s">
        <v>16</v>
      </c>
      <c r="F5292" s="2" t="s">
        <v>17</v>
      </c>
      <c r="I5292" s="2" t="s">
        <v>287</v>
      </c>
      <c r="L5292" s="2" t="s">
        <v>292</v>
      </c>
      <c r="M5292" s="2" t="s">
        <v>302</v>
      </c>
      <c r="N5292" s="2">
        <v>0.0</v>
      </c>
    </row>
    <row r="5293" ht="15.75" customHeight="1">
      <c r="A5293" s="2" t="s">
        <v>22</v>
      </c>
      <c r="C5293" s="2" t="s">
        <v>15</v>
      </c>
      <c r="E5293" s="2" t="s">
        <v>16</v>
      </c>
      <c r="F5293" s="2" t="s">
        <v>17</v>
      </c>
      <c r="I5293" s="2" t="s">
        <v>287</v>
      </c>
      <c r="L5293" s="2" t="s">
        <v>290</v>
      </c>
      <c r="M5293" s="2" t="s">
        <v>302</v>
      </c>
      <c r="N5293" s="2">
        <v>0.0</v>
      </c>
    </row>
    <row r="5294" ht="15.75" customHeight="1">
      <c r="A5294" s="2" t="s">
        <v>14</v>
      </c>
      <c r="C5294" s="2" t="s">
        <v>15</v>
      </c>
      <c r="E5294" s="2" t="s">
        <v>16</v>
      </c>
      <c r="F5294" s="2" t="s">
        <v>17</v>
      </c>
      <c r="I5294" s="2" t="s">
        <v>287</v>
      </c>
      <c r="L5294" s="2" t="s">
        <v>290</v>
      </c>
      <c r="M5294" s="2" t="s">
        <v>302</v>
      </c>
      <c r="N5294" s="2">
        <v>0.0</v>
      </c>
    </row>
    <row r="5295" ht="15.75" customHeight="1">
      <c r="A5295" s="2" t="s">
        <v>24</v>
      </c>
      <c r="C5295" s="2" t="s">
        <v>15</v>
      </c>
      <c r="E5295" s="2" t="s">
        <v>16</v>
      </c>
      <c r="F5295" s="2" t="s">
        <v>17</v>
      </c>
      <c r="I5295" s="2" t="s">
        <v>287</v>
      </c>
      <c r="L5295" s="2" t="s">
        <v>290</v>
      </c>
      <c r="M5295" s="2" t="s">
        <v>302</v>
      </c>
      <c r="N5295" s="2">
        <v>0.0</v>
      </c>
    </row>
    <row r="5296" ht="15.75" customHeight="1">
      <c r="A5296" s="2" t="s">
        <v>23</v>
      </c>
      <c r="C5296" s="2" t="s">
        <v>15</v>
      </c>
      <c r="E5296" s="2" t="s">
        <v>16</v>
      </c>
      <c r="F5296" s="2" t="s">
        <v>17</v>
      </c>
      <c r="I5296" s="2" t="s">
        <v>287</v>
      </c>
      <c r="L5296" s="2" t="s">
        <v>290</v>
      </c>
      <c r="M5296" s="2" t="s">
        <v>302</v>
      </c>
      <c r="N5296" s="2">
        <v>0.0</v>
      </c>
    </row>
    <row r="5297" ht="15.75" customHeight="1">
      <c r="A5297" s="2" t="s">
        <v>21</v>
      </c>
      <c r="C5297" s="2" t="s">
        <v>15</v>
      </c>
      <c r="E5297" s="2" t="s">
        <v>16</v>
      </c>
      <c r="F5297" s="2" t="s">
        <v>17</v>
      </c>
      <c r="I5297" s="2" t="s">
        <v>287</v>
      </c>
      <c r="L5297" s="2" t="s">
        <v>290</v>
      </c>
      <c r="M5297" s="2" t="s">
        <v>302</v>
      </c>
      <c r="N5297" s="2">
        <v>0.0</v>
      </c>
    </row>
    <row r="5298" ht="15.75" customHeight="1">
      <c r="A5298" s="2" t="s">
        <v>62</v>
      </c>
      <c r="C5298" s="2" t="s">
        <v>55</v>
      </c>
      <c r="E5298" s="2" t="s">
        <v>16</v>
      </c>
      <c r="F5298" s="2" t="s">
        <v>17</v>
      </c>
      <c r="I5298" s="2" t="s">
        <v>287</v>
      </c>
      <c r="L5298" s="2" t="s">
        <v>293</v>
      </c>
      <c r="M5298" s="2" t="s">
        <v>302</v>
      </c>
      <c r="N5298" s="2">
        <v>0.0</v>
      </c>
    </row>
    <row r="5299" ht="15.75" customHeight="1">
      <c r="A5299" s="2" t="s">
        <v>58</v>
      </c>
      <c r="C5299" s="2" t="s">
        <v>55</v>
      </c>
      <c r="E5299" s="2" t="s">
        <v>16</v>
      </c>
      <c r="F5299" s="2" t="s">
        <v>17</v>
      </c>
      <c r="I5299" s="2" t="s">
        <v>287</v>
      </c>
      <c r="L5299" s="2" t="s">
        <v>293</v>
      </c>
      <c r="M5299" s="2" t="s">
        <v>302</v>
      </c>
      <c r="N5299" s="2">
        <v>0.0</v>
      </c>
    </row>
    <row r="5300" ht="15.75" customHeight="1">
      <c r="A5300" s="2" t="s">
        <v>61</v>
      </c>
      <c r="C5300" s="2" t="s">
        <v>55</v>
      </c>
      <c r="E5300" s="2" t="s">
        <v>16</v>
      </c>
      <c r="F5300" s="2" t="s">
        <v>17</v>
      </c>
      <c r="I5300" s="2" t="s">
        <v>287</v>
      </c>
      <c r="L5300" s="2" t="s">
        <v>293</v>
      </c>
      <c r="M5300" s="2" t="s">
        <v>302</v>
      </c>
      <c r="N5300" s="2">
        <v>0.0</v>
      </c>
    </row>
    <row r="5301" ht="15.75" customHeight="1">
      <c r="A5301" s="2" t="s">
        <v>60</v>
      </c>
      <c r="C5301" s="2" t="s">
        <v>55</v>
      </c>
      <c r="E5301" s="2" t="s">
        <v>16</v>
      </c>
      <c r="F5301" s="2" t="s">
        <v>17</v>
      </c>
      <c r="I5301" s="2" t="s">
        <v>287</v>
      </c>
      <c r="L5301" s="2" t="s">
        <v>293</v>
      </c>
      <c r="M5301" s="2" t="s">
        <v>302</v>
      </c>
      <c r="N5301" s="2">
        <v>0.0</v>
      </c>
    </row>
    <row r="5302" ht="15.75" customHeight="1">
      <c r="A5302" s="2" t="s">
        <v>57</v>
      </c>
      <c r="C5302" s="2" t="s">
        <v>55</v>
      </c>
      <c r="E5302" s="2" t="s">
        <v>16</v>
      </c>
      <c r="F5302" s="2" t="s">
        <v>17</v>
      </c>
      <c r="I5302" s="2" t="s">
        <v>287</v>
      </c>
      <c r="L5302" s="2" t="s">
        <v>293</v>
      </c>
      <c r="M5302" s="2" t="s">
        <v>302</v>
      </c>
      <c r="N5302" s="2">
        <v>0.0</v>
      </c>
    </row>
    <row r="5303" ht="15.75" customHeight="1">
      <c r="A5303" s="2" t="s">
        <v>59</v>
      </c>
      <c r="C5303" s="2" t="s">
        <v>55</v>
      </c>
      <c r="E5303" s="2" t="s">
        <v>16</v>
      </c>
      <c r="F5303" s="2" t="s">
        <v>17</v>
      </c>
      <c r="I5303" s="2" t="s">
        <v>287</v>
      </c>
      <c r="L5303" s="2" t="s">
        <v>293</v>
      </c>
      <c r="M5303" s="2" t="s">
        <v>302</v>
      </c>
      <c r="N5303" s="2">
        <v>0.0</v>
      </c>
    </row>
    <row r="5304" ht="15.75" customHeight="1">
      <c r="A5304" s="2" t="s">
        <v>54</v>
      </c>
      <c r="C5304" s="2" t="s">
        <v>55</v>
      </c>
      <c r="E5304" s="2" t="s">
        <v>16</v>
      </c>
      <c r="F5304" s="2" t="s">
        <v>17</v>
      </c>
      <c r="I5304" s="2" t="s">
        <v>287</v>
      </c>
      <c r="L5304" s="2" t="s">
        <v>293</v>
      </c>
      <c r="M5304" s="2" t="s">
        <v>302</v>
      </c>
      <c r="N5304" s="2">
        <v>0.0</v>
      </c>
    </row>
    <row r="5305" ht="15.75" customHeight="1">
      <c r="A5305" s="2" t="s">
        <v>31</v>
      </c>
      <c r="C5305" s="2" t="s">
        <v>26</v>
      </c>
      <c r="E5305" s="2" t="s">
        <v>16</v>
      </c>
      <c r="F5305" s="2" t="s">
        <v>17</v>
      </c>
      <c r="I5305" s="2" t="s">
        <v>287</v>
      </c>
      <c r="L5305" s="2" t="s">
        <v>290</v>
      </c>
      <c r="M5305" s="2" t="s">
        <v>302</v>
      </c>
      <c r="N5305" s="2">
        <v>0.0</v>
      </c>
    </row>
    <row r="5306" ht="15.75" customHeight="1">
      <c r="A5306" s="2" t="s">
        <v>29</v>
      </c>
      <c r="C5306" s="2" t="s">
        <v>26</v>
      </c>
      <c r="E5306" s="2" t="s">
        <v>16</v>
      </c>
      <c r="F5306" s="2" t="s">
        <v>17</v>
      </c>
      <c r="I5306" s="2" t="s">
        <v>287</v>
      </c>
      <c r="L5306" s="2" t="s">
        <v>290</v>
      </c>
      <c r="M5306" s="2" t="s">
        <v>302</v>
      </c>
      <c r="N5306" s="2">
        <v>0.0</v>
      </c>
    </row>
    <row r="5307" ht="15.75" customHeight="1">
      <c r="A5307" s="2" t="s">
        <v>32</v>
      </c>
      <c r="C5307" s="2" t="s">
        <v>26</v>
      </c>
      <c r="E5307" s="2" t="s">
        <v>16</v>
      </c>
      <c r="F5307" s="2" t="s">
        <v>17</v>
      </c>
      <c r="I5307" s="2" t="s">
        <v>287</v>
      </c>
      <c r="L5307" s="2" t="s">
        <v>290</v>
      </c>
      <c r="M5307" s="2" t="s">
        <v>302</v>
      </c>
      <c r="N5307" s="2">
        <v>0.0</v>
      </c>
    </row>
    <row r="5308" ht="15.75" customHeight="1">
      <c r="A5308" s="2" t="s">
        <v>28</v>
      </c>
      <c r="C5308" s="2" t="s">
        <v>26</v>
      </c>
      <c r="E5308" s="2" t="s">
        <v>16</v>
      </c>
      <c r="F5308" s="2" t="s">
        <v>17</v>
      </c>
      <c r="I5308" s="2" t="s">
        <v>287</v>
      </c>
      <c r="L5308" s="2" t="s">
        <v>290</v>
      </c>
      <c r="M5308" s="2" t="s">
        <v>302</v>
      </c>
      <c r="N5308" s="2">
        <v>0.0</v>
      </c>
    </row>
    <row r="5309" ht="15.75" customHeight="1">
      <c r="A5309" s="2" t="s">
        <v>30</v>
      </c>
      <c r="C5309" s="2" t="s">
        <v>26</v>
      </c>
      <c r="E5309" s="2" t="s">
        <v>16</v>
      </c>
      <c r="F5309" s="2" t="s">
        <v>17</v>
      </c>
      <c r="I5309" s="2" t="s">
        <v>287</v>
      </c>
      <c r="L5309" s="2" t="s">
        <v>290</v>
      </c>
      <c r="M5309" s="2" t="s">
        <v>302</v>
      </c>
      <c r="N5309" s="2">
        <v>0.0</v>
      </c>
    </row>
    <row r="5310" ht="15.75" customHeight="1">
      <c r="A5310" s="2" t="s">
        <v>25</v>
      </c>
      <c r="C5310" s="2" t="s">
        <v>26</v>
      </c>
      <c r="E5310" s="2" t="s">
        <v>16</v>
      </c>
      <c r="F5310" s="2" t="s">
        <v>17</v>
      </c>
      <c r="I5310" s="2" t="s">
        <v>287</v>
      </c>
      <c r="L5310" s="2" t="s">
        <v>290</v>
      </c>
      <c r="M5310" s="2" t="s">
        <v>302</v>
      </c>
      <c r="N5310" s="2">
        <v>0.0</v>
      </c>
    </row>
    <row r="5311" ht="15.75" customHeight="1">
      <c r="A5311" s="2" t="s">
        <v>199</v>
      </c>
      <c r="C5311" s="2" t="s">
        <v>193</v>
      </c>
      <c r="E5311" s="2" t="s">
        <v>16</v>
      </c>
      <c r="F5311" s="2" t="s">
        <v>17</v>
      </c>
      <c r="I5311" s="2" t="s">
        <v>287</v>
      </c>
      <c r="L5311" s="2" t="s">
        <v>290</v>
      </c>
      <c r="M5311" s="2" t="s">
        <v>302</v>
      </c>
      <c r="N5311" s="2">
        <v>0.0</v>
      </c>
    </row>
    <row r="5312" ht="15.75" customHeight="1">
      <c r="A5312" s="2" t="s">
        <v>205</v>
      </c>
      <c r="C5312" s="2" t="s">
        <v>193</v>
      </c>
      <c r="E5312" s="2" t="s">
        <v>16</v>
      </c>
      <c r="F5312" s="2" t="s">
        <v>17</v>
      </c>
      <c r="I5312" s="2" t="s">
        <v>287</v>
      </c>
      <c r="L5312" s="2" t="s">
        <v>290</v>
      </c>
      <c r="M5312" s="2" t="s">
        <v>302</v>
      </c>
      <c r="N5312" s="2">
        <v>0.0</v>
      </c>
    </row>
    <row r="5313" ht="15.75" customHeight="1">
      <c r="A5313" s="2" t="s">
        <v>111</v>
      </c>
      <c r="C5313" s="2" t="s">
        <v>193</v>
      </c>
      <c r="E5313" s="2" t="s">
        <v>16</v>
      </c>
      <c r="F5313" s="2" t="s">
        <v>17</v>
      </c>
      <c r="I5313" s="2" t="s">
        <v>287</v>
      </c>
      <c r="L5313" s="2" t="s">
        <v>290</v>
      </c>
      <c r="M5313" s="2" t="s">
        <v>302</v>
      </c>
      <c r="N5313" s="2">
        <v>0.0</v>
      </c>
    </row>
    <row r="5314" ht="15.75" customHeight="1">
      <c r="A5314" s="2" t="s">
        <v>194</v>
      </c>
      <c r="C5314" s="2" t="s">
        <v>193</v>
      </c>
      <c r="E5314" s="2" t="s">
        <v>16</v>
      </c>
      <c r="F5314" s="2" t="s">
        <v>17</v>
      </c>
      <c r="I5314" s="2" t="s">
        <v>287</v>
      </c>
      <c r="L5314" s="2" t="s">
        <v>290</v>
      </c>
      <c r="M5314" s="2" t="s">
        <v>302</v>
      </c>
      <c r="N5314" s="2">
        <v>0.0</v>
      </c>
    </row>
    <row r="5315" ht="15.75" customHeight="1">
      <c r="A5315" s="2" t="s">
        <v>196</v>
      </c>
      <c r="C5315" s="2" t="s">
        <v>193</v>
      </c>
      <c r="E5315" s="2" t="s">
        <v>16</v>
      </c>
      <c r="F5315" s="2" t="s">
        <v>17</v>
      </c>
      <c r="I5315" s="2" t="s">
        <v>287</v>
      </c>
      <c r="L5315" s="2" t="s">
        <v>290</v>
      </c>
      <c r="M5315" s="2" t="s">
        <v>302</v>
      </c>
      <c r="N5315" s="2">
        <v>0.0</v>
      </c>
    </row>
    <row r="5316" ht="15.75" customHeight="1">
      <c r="A5316" s="2" t="s">
        <v>195</v>
      </c>
      <c r="C5316" s="2" t="s">
        <v>193</v>
      </c>
      <c r="E5316" s="2" t="s">
        <v>16</v>
      </c>
      <c r="F5316" s="2" t="s">
        <v>17</v>
      </c>
      <c r="I5316" s="2" t="s">
        <v>287</v>
      </c>
      <c r="L5316" s="2" t="s">
        <v>290</v>
      </c>
      <c r="M5316" s="2" t="s">
        <v>302</v>
      </c>
      <c r="N5316" s="2">
        <v>0.0</v>
      </c>
    </row>
    <row r="5317" ht="15.75" customHeight="1">
      <c r="A5317" s="2" t="s">
        <v>92</v>
      </c>
      <c r="C5317" s="2" t="s">
        <v>193</v>
      </c>
      <c r="E5317" s="2" t="s">
        <v>16</v>
      </c>
      <c r="F5317" s="2" t="s">
        <v>17</v>
      </c>
      <c r="I5317" s="2" t="s">
        <v>287</v>
      </c>
      <c r="L5317" s="2" t="s">
        <v>290</v>
      </c>
      <c r="M5317" s="2" t="s">
        <v>302</v>
      </c>
      <c r="N5317" s="2">
        <v>0.0</v>
      </c>
    </row>
    <row r="5318" ht="15.75" customHeight="1">
      <c r="A5318" s="2" t="s">
        <v>201</v>
      </c>
      <c r="C5318" s="2" t="s">
        <v>193</v>
      </c>
      <c r="E5318" s="2" t="s">
        <v>16</v>
      </c>
      <c r="F5318" s="2" t="s">
        <v>17</v>
      </c>
      <c r="I5318" s="2" t="s">
        <v>287</v>
      </c>
      <c r="L5318" s="2" t="s">
        <v>290</v>
      </c>
      <c r="M5318" s="2" t="s">
        <v>302</v>
      </c>
      <c r="N5318" s="2">
        <v>0.0</v>
      </c>
    </row>
    <row r="5319" ht="15.75" customHeight="1">
      <c r="A5319" s="2" t="s">
        <v>200</v>
      </c>
      <c r="C5319" s="2" t="s">
        <v>193</v>
      </c>
      <c r="E5319" s="2" t="s">
        <v>16</v>
      </c>
      <c r="F5319" s="2" t="s">
        <v>17</v>
      </c>
      <c r="I5319" s="2" t="s">
        <v>287</v>
      </c>
      <c r="L5319" s="2" t="s">
        <v>290</v>
      </c>
      <c r="M5319" s="2" t="s">
        <v>302</v>
      </c>
      <c r="N5319" s="2">
        <v>0.0</v>
      </c>
    </row>
    <row r="5320" ht="15.75" customHeight="1">
      <c r="A5320" s="2" t="s">
        <v>202</v>
      </c>
      <c r="C5320" s="2" t="s">
        <v>193</v>
      </c>
      <c r="E5320" s="2" t="s">
        <v>16</v>
      </c>
      <c r="F5320" s="2" t="s">
        <v>17</v>
      </c>
      <c r="I5320" s="2" t="s">
        <v>287</v>
      </c>
      <c r="L5320" s="2" t="s">
        <v>290</v>
      </c>
      <c r="M5320" s="2" t="s">
        <v>302</v>
      </c>
      <c r="N5320" s="2">
        <v>0.0</v>
      </c>
    </row>
    <row r="5321" ht="15.75" customHeight="1">
      <c r="A5321" s="2" t="s">
        <v>192</v>
      </c>
      <c r="C5321" s="2" t="s">
        <v>193</v>
      </c>
      <c r="E5321" s="2" t="s">
        <v>16</v>
      </c>
      <c r="F5321" s="2" t="s">
        <v>17</v>
      </c>
      <c r="I5321" s="2" t="s">
        <v>287</v>
      </c>
      <c r="L5321" s="2" t="s">
        <v>290</v>
      </c>
      <c r="M5321" s="2" t="s">
        <v>302</v>
      </c>
      <c r="N5321" s="2">
        <v>0.0</v>
      </c>
    </row>
    <row r="5322" ht="15.75" customHeight="1">
      <c r="A5322" s="2" t="s">
        <v>203</v>
      </c>
      <c r="C5322" s="2" t="s">
        <v>193</v>
      </c>
      <c r="E5322" s="2" t="s">
        <v>16</v>
      </c>
      <c r="F5322" s="2" t="s">
        <v>17</v>
      </c>
      <c r="I5322" s="2" t="s">
        <v>287</v>
      </c>
      <c r="L5322" s="2" t="s">
        <v>290</v>
      </c>
      <c r="M5322" s="2" t="s">
        <v>302</v>
      </c>
      <c r="N5322" s="2">
        <v>0.0</v>
      </c>
    </row>
    <row r="5323" ht="15.75" customHeight="1">
      <c r="A5323" s="2" t="s">
        <v>204</v>
      </c>
      <c r="C5323" s="2" t="s">
        <v>193</v>
      </c>
      <c r="E5323" s="2" t="s">
        <v>16</v>
      </c>
      <c r="F5323" s="2" t="s">
        <v>17</v>
      </c>
      <c r="I5323" s="2" t="s">
        <v>287</v>
      </c>
      <c r="L5323" s="2" t="s">
        <v>290</v>
      </c>
      <c r="M5323" s="2" t="s">
        <v>302</v>
      </c>
      <c r="N5323" s="2">
        <v>0.0</v>
      </c>
    </row>
    <row r="5324" ht="15.75" customHeight="1">
      <c r="A5324" s="2" t="s">
        <v>198</v>
      </c>
      <c r="C5324" s="2" t="s">
        <v>193</v>
      </c>
      <c r="E5324" s="2" t="s">
        <v>16</v>
      </c>
      <c r="F5324" s="2" t="s">
        <v>17</v>
      </c>
      <c r="I5324" s="2" t="s">
        <v>287</v>
      </c>
      <c r="L5324" s="2" t="s">
        <v>290</v>
      </c>
      <c r="M5324" s="2" t="s">
        <v>302</v>
      </c>
      <c r="N5324" s="2">
        <v>0.0</v>
      </c>
    </row>
    <row r="5325" ht="15.75" customHeight="1">
      <c r="A5325" s="2" t="s">
        <v>197</v>
      </c>
      <c r="C5325" s="2" t="s">
        <v>193</v>
      </c>
      <c r="E5325" s="2" t="s">
        <v>16</v>
      </c>
      <c r="F5325" s="2" t="s">
        <v>17</v>
      </c>
      <c r="I5325" s="2" t="s">
        <v>287</v>
      </c>
      <c r="L5325" s="2" t="s">
        <v>290</v>
      </c>
      <c r="M5325" s="2" t="s">
        <v>302</v>
      </c>
      <c r="N5325" s="2">
        <v>0.0</v>
      </c>
    </row>
    <row r="5326" ht="15.75" customHeight="1">
      <c r="A5326" s="2" t="s">
        <v>238</v>
      </c>
      <c r="C5326" s="2" t="s">
        <v>235</v>
      </c>
      <c r="E5326" s="2" t="s">
        <v>16</v>
      </c>
      <c r="F5326" s="2" t="s">
        <v>17</v>
      </c>
      <c r="I5326" s="2" t="s">
        <v>287</v>
      </c>
      <c r="L5326" s="2" t="s">
        <v>291</v>
      </c>
      <c r="M5326" s="2" t="s">
        <v>302</v>
      </c>
      <c r="N5326" s="2">
        <v>0.0</v>
      </c>
    </row>
    <row r="5327" ht="15.75" customHeight="1">
      <c r="A5327" s="2" t="s">
        <v>239</v>
      </c>
      <c r="C5327" s="2" t="s">
        <v>235</v>
      </c>
      <c r="E5327" s="2" t="s">
        <v>16</v>
      </c>
      <c r="F5327" s="2" t="s">
        <v>17</v>
      </c>
      <c r="I5327" s="2" t="s">
        <v>287</v>
      </c>
      <c r="L5327" s="2" t="s">
        <v>291</v>
      </c>
      <c r="M5327" s="2" t="s">
        <v>302</v>
      </c>
      <c r="N5327" s="2">
        <v>0.0</v>
      </c>
    </row>
    <row r="5328" ht="15.75" customHeight="1">
      <c r="A5328" s="2" t="s">
        <v>234</v>
      </c>
      <c r="C5328" s="2" t="s">
        <v>235</v>
      </c>
      <c r="E5328" s="2" t="s">
        <v>16</v>
      </c>
      <c r="F5328" s="2" t="s">
        <v>17</v>
      </c>
      <c r="I5328" s="2" t="s">
        <v>287</v>
      </c>
      <c r="L5328" s="2" t="s">
        <v>291</v>
      </c>
      <c r="M5328" s="2" t="s">
        <v>302</v>
      </c>
      <c r="N5328" s="2">
        <v>0.0</v>
      </c>
    </row>
    <row r="5329" ht="15.75" customHeight="1">
      <c r="A5329" s="2" t="s">
        <v>240</v>
      </c>
      <c r="C5329" s="2" t="s">
        <v>235</v>
      </c>
      <c r="E5329" s="2" t="s">
        <v>16</v>
      </c>
      <c r="F5329" s="2" t="s">
        <v>17</v>
      </c>
      <c r="I5329" s="2" t="s">
        <v>287</v>
      </c>
      <c r="L5329" s="2" t="s">
        <v>291</v>
      </c>
      <c r="M5329" s="2" t="s">
        <v>302</v>
      </c>
      <c r="N5329" s="2">
        <v>0.0</v>
      </c>
    </row>
    <row r="5330" ht="15.75" customHeight="1">
      <c r="A5330" s="2" t="s">
        <v>241</v>
      </c>
      <c r="C5330" s="2" t="s">
        <v>235</v>
      </c>
      <c r="E5330" s="2" t="s">
        <v>16</v>
      </c>
      <c r="F5330" s="2" t="s">
        <v>17</v>
      </c>
      <c r="I5330" s="2" t="s">
        <v>287</v>
      </c>
      <c r="L5330" s="2" t="s">
        <v>291</v>
      </c>
      <c r="M5330" s="2" t="s">
        <v>302</v>
      </c>
      <c r="N5330" s="2">
        <v>0.0</v>
      </c>
    </row>
    <row r="5331" ht="15.75" customHeight="1">
      <c r="A5331" s="2" t="s">
        <v>237</v>
      </c>
      <c r="C5331" s="2" t="s">
        <v>235</v>
      </c>
      <c r="E5331" s="2" t="s">
        <v>16</v>
      </c>
      <c r="F5331" s="2" t="s">
        <v>17</v>
      </c>
      <c r="I5331" s="2" t="s">
        <v>287</v>
      </c>
      <c r="L5331" s="2" t="s">
        <v>291</v>
      </c>
      <c r="M5331" s="2" t="s">
        <v>302</v>
      </c>
      <c r="N5331" s="2">
        <v>0.0</v>
      </c>
    </row>
    <row r="5332" ht="15.75" customHeight="1">
      <c r="A5332" s="2" t="s">
        <v>236</v>
      </c>
      <c r="C5332" s="2" t="s">
        <v>235</v>
      </c>
      <c r="E5332" s="2" t="s">
        <v>16</v>
      </c>
      <c r="F5332" s="2" t="s">
        <v>17</v>
      </c>
      <c r="I5332" s="2" t="s">
        <v>287</v>
      </c>
      <c r="L5332" s="2" t="s">
        <v>291</v>
      </c>
      <c r="M5332" s="2" t="s">
        <v>302</v>
      </c>
      <c r="N5332" s="2">
        <v>0.0</v>
      </c>
    </row>
    <row r="5333" ht="15.75" customHeight="1">
      <c r="A5333" s="2" t="s">
        <v>47</v>
      </c>
      <c r="C5333" s="2" t="s">
        <v>46</v>
      </c>
      <c r="E5333" s="2" t="s">
        <v>16</v>
      </c>
      <c r="F5333" s="2" t="s">
        <v>17</v>
      </c>
      <c r="I5333" s="2" t="s">
        <v>287</v>
      </c>
      <c r="L5333" s="2" t="s">
        <v>291</v>
      </c>
      <c r="M5333" s="2" t="s">
        <v>302</v>
      </c>
      <c r="N5333" s="2">
        <v>0.0</v>
      </c>
    </row>
    <row r="5334" ht="15.75" customHeight="1">
      <c r="A5334" s="2" t="s">
        <v>51</v>
      </c>
      <c r="C5334" s="2" t="s">
        <v>46</v>
      </c>
      <c r="E5334" s="2" t="s">
        <v>16</v>
      </c>
      <c r="F5334" s="2" t="s">
        <v>17</v>
      </c>
      <c r="I5334" s="2" t="s">
        <v>287</v>
      </c>
      <c r="L5334" s="2" t="s">
        <v>291</v>
      </c>
      <c r="M5334" s="2" t="s">
        <v>302</v>
      </c>
      <c r="N5334" s="2">
        <v>0.0</v>
      </c>
    </row>
    <row r="5335" ht="15.75" customHeight="1">
      <c r="A5335" s="2" t="s">
        <v>48</v>
      </c>
      <c r="C5335" s="2" t="s">
        <v>46</v>
      </c>
      <c r="E5335" s="2" t="s">
        <v>16</v>
      </c>
      <c r="F5335" s="2" t="s">
        <v>17</v>
      </c>
      <c r="I5335" s="2" t="s">
        <v>287</v>
      </c>
      <c r="L5335" s="2" t="s">
        <v>291</v>
      </c>
      <c r="M5335" s="2" t="s">
        <v>302</v>
      </c>
      <c r="N5335" s="2">
        <v>0.0</v>
      </c>
    </row>
    <row r="5336" ht="15.75" customHeight="1">
      <c r="A5336" s="2" t="s">
        <v>50</v>
      </c>
      <c r="C5336" s="2" t="s">
        <v>46</v>
      </c>
      <c r="E5336" s="2" t="s">
        <v>16</v>
      </c>
      <c r="F5336" s="2" t="s">
        <v>17</v>
      </c>
      <c r="I5336" s="2" t="s">
        <v>287</v>
      </c>
      <c r="L5336" s="2" t="s">
        <v>291</v>
      </c>
      <c r="M5336" s="2" t="s">
        <v>302</v>
      </c>
      <c r="N5336" s="2">
        <v>0.0</v>
      </c>
    </row>
    <row r="5337" ht="15.75" customHeight="1">
      <c r="A5337" s="2" t="s">
        <v>45</v>
      </c>
      <c r="C5337" s="2" t="s">
        <v>46</v>
      </c>
      <c r="E5337" s="2" t="s">
        <v>16</v>
      </c>
      <c r="F5337" s="2" t="s">
        <v>17</v>
      </c>
      <c r="I5337" s="2" t="s">
        <v>287</v>
      </c>
      <c r="L5337" s="2" t="s">
        <v>291</v>
      </c>
      <c r="M5337" s="2" t="s">
        <v>302</v>
      </c>
      <c r="N5337" s="2">
        <v>0.0</v>
      </c>
    </row>
    <row r="5338" ht="15.75" customHeight="1">
      <c r="A5338" s="2" t="s">
        <v>49</v>
      </c>
      <c r="C5338" s="2" t="s">
        <v>46</v>
      </c>
      <c r="E5338" s="2" t="s">
        <v>16</v>
      </c>
      <c r="F5338" s="2" t="s">
        <v>17</v>
      </c>
      <c r="I5338" s="2" t="s">
        <v>287</v>
      </c>
      <c r="L5338" s="2" t="s">
        <v>291</v>
      </c>
      <c r="M5338" s="2" t="s">
        <v>302</v>
      </c>
      <c r="N5338" s="2">
        <v>0.0</v>
      </c>
    </row>
    <row r="5339" ht="15.75" customHeight="1">
      <c r="A5339" s="2" t="s">
        <v>52</v>
      </c>
      <c r="C5339" s="2" t="s">
        <v>46</v>
      </c>
      <c r="E5339" s="2" t="s">
        <v>16</v>
      </c>
      <c r="F5339" s="2" t="s">
        <v>17</v>
      </c>
      <c r="I5339" s="2" t="s">
        <v>287</v>
      </c>
      <c r="L5339" s="2" t="s">
        <v>291</v>
      </c>
      <c r="M5339" s="2" t="s">
        <v>302</v>
      </c>
      <c r="N5339" s="2">
        <v>0.0</v>
      </c>
    </row>
    <row r="5340" ht="15.75" customHeight="1">
      <c r="A5340" s="2" t="s">
        <v>53</v>
      </c>
      <c r="C5340" s="2" t="s">
        <v>46</v>
      </c>
      <c r="E5340" s="2" t="s">
        <v>16</v>
      </c>
      <c r="F5340" s="2" t="s">
        <v>17</v>
      </c>
      <c r="I5340" s="2" t="s">
        <v>287</v>
      </c>
      <c r="L5340" s="2" t="s">
        <v>291</v>
      </c>
      <c r="M5340" s="2" t="s">
        <v>302</v>
      </c>
      <c r="N5340" s="2">
        <v>0.0</v>
      </c>
    </row>
    <row r="5341" ht="15.75" customHeight="1">
      <c r="A5341" s="2" t="s">
        <v>86</v>
      </c>
      <c r="C5341" s="2" t="s">
        <v>80</v>
      </c>
      <c r="E5341" s="2" t="s">
        <v>16</v>
      </c>
      <c r="F5341" s="2" t="s">
        <v>17</v>
      </c>
      <c r="I5341" s="2" t="s">
        <v>287</v>
      </c>
      <c r="L5341" s="2" t="s">
        <v>293</v>
      </c>
      <c r="M5341" s="2" t="s">
        <v>302</v>
      </c>
      <c r="N5341" s="2">
        <v>0.0</v>
      </c>
    </row>
    <row r="5342" ht="15.75" customHeight="1">
      <c r="A5342" s="2" t="s">
        <v>79</v>
      </c>
      <c r="C5342" s="2" t="s">
        <v>80</v>
      </c>
      <c r="E5342" s="2" t="s">
        <v>16</v>
      </c>
      <c r="F5342" s="2" t="s">
        <v>17</v>
      </c>
      <c r="I5342" s="2" t="s">
        <v>287</v>
      </c>
      <c r="L5342" s="2" t="s">
        <v>293</v>
      </c>
      <c r="M5342" s="2" t="s">
        <v>302</v>
      </c>
      <c r="N5342" s="2">
        <v>0.0</v>
      </c>
    </row>
    <row r="5343" ht="15.75" customHeight="1">
      <c r="A5343" s="2" t="s">
        <v>81</v>
      </c>
      <c r="C5343" s="2" t="s">
        <v>80</v>
      </c>
      <c r="E5343" s="2" t="s">
        <v>16</v>
      </c>
      <c r="F5343" s="2" t="s">
        <v>17</v>
      </c>
      <c r="I5343" s="2" t="s">
        <v>287</v>
      </c>
      <c r="L5343" s="2" t="s">
        <v>293</v>
      </c>
      <c r="M5343" s="2" t="s">
        <v>302</v>
      </c>
      <c r="N5343" s="2">
        <v>0.0</v>
      </c>
    </row>
    <row r="5344" ht="15.75" customHeight="1">
      <c r="A5344" s="2" t="s">
        <v>84</v>
      </c>
      <c r="C5344" s="2" t="s">
        <v>80</v>
      </c>
      <c r="E5344" s="2" t="s">
        <v>16</v>
      </c>
      <c r="F5344" s="2" t="s">
        <v>17</v>
      </c>
      <c r="I5344" s="2" t="s">
        <v>287</v>
      </c>
      <c r="L5344" s="2" t="s">
        <v>293</v>
      </c>
      <c r="M5344" s="2" t="s">
        <v>302</v>
      </c>
      <c r="N5344" s="2">
        <v>0.0</v>
      </c>
    </row>
    <row r="5345" ht="15.75" customHeight="1">
      <c r="A5345" s="2" t="s">
        <v>87</v>
      </c>
      <c r="C5345" s="2" t="s">
        <v>80</v>
      </c>
      <c r="E5345" s="2" t="s">
        <v>16</v>
      </c>
      <c r="F5345" s="2" t="s">
        <v>17</v>
      </c>
      <c r="I5345" s="2" t="s">
        <v>287</v>
      </c>
      <c r="L5345" s="2" t="s">
        <v>293</v>
      </c>
      <c r="M5345" s="2" t="s">
        <v>302</v>
      </c>
      <c r="N5345" s="2">
        <v>0.0</v>
      </c>
    </row>
    <row r="5346" ht="15.75" customHeight="1">
      <c r="A5346" s="2" t="s">
        <v>80</v>
      </c>
      <c r="C5346" s="2" t="s">
        <v>80</v>
      </c>
      <c r="E5346" s="2" t="s">
        <v>16</v>
      </c>
      <c r="F5346" s="2" t="s">
        <v>17</v>
      </c>
      <c r="I5346" s="2" t="s">
        <v>287</v>
      </c>
      <c r="L5346" s="2" t="s">
        <v>293</v>
      </c>
      <c r="M5346" s="2" t="s">
        <v>302</v>
      </c>
      <c r="N5346" s="2">
        <v>0.0</v>
      </c>
    </row>
    <row r="5347" ht="15.75" customHeight="1">
      <c r="A5347" s="2" t="s">
        <v>85</v>
      </c>
      <c r="C5347" s="2" t="s">
        <v>80</v>
      </c>
      <c r="E5347" s="2" t="s">
        <v>16</v>
      </c>
      <c r="F5347" s="2" t="s">
        <v>17</v>
      </c>
      <c r="I5347" s="2" t="s">
        <v>287</v>
      </c>
      <c r="L5347" s="2" t="s">
        <v>293</v>
      </c>
      <c r="M5347" s="2" t="s">
        <v>302</v>
      </c>
      <c r="N5347" s="2">
        <v>0.0</v>
      </c>
    </row>
    <row r="5348" ht="15.75" customHeight="1">
      <c r="A5348" s="2" t="s">
        <v>82</v>
      </c>
      <c r="C5348" s="2" t="s">
        <v>80</v>
      </c>
      <c r="E5348" s="2" t="s">
        <v>16</v>
      </c>
      <c r="F5348" s="2" t="s">
        <v>17</v>
      </c>
      <c r="I5348" s="2" t="s">
        <v>287</v>
      </c>
      <c r="L5348" s="2" t="s">
        <v>293</v>
      </c>
      <c r="M5348" s="2" t="s">
        <v>302</v>
      </c>
      <c r="N5348" s="2">
        <v>0.0</v>
      </c>
    </row>
    <row r="5349" ht="15.75" customHeight="1">
      <c r="A5349" s="2" t="s">
        <v>83</v>
      </c>
      <c r="C5349" s="2" t="s">
        <v>80</v>
      </c>
      <c r="E5349" s="2" t="s">
        <v>16</v>
      </c>
      <c r="F5349" s="2" t="s">
        <v>17</v>
      </c>
      <c r="I5349" s="2" t="s">
        <v>287</v>
      </c>
      <c r="L5349" s="2" t="s">
        <v>293</v>
      </c>
      <c r="M5349" s="2" t="s">
        <v>302</v>
      </c>
      <c r="N5349" s="2">
        <v>0.0</v>
      </c>
    </row>
    <row r="5350" ht="15.75" customHeight="1">
      <c r="A5350" s="2" t="s">
        <v>90</v>
      </c>
      <c r="C5350" s="2" t="s">
        <v>89</v>
      </c>
      <c r="E5350" s="2" t="s">
        <v>16</v>
      </c>
      <c r="F5350" s="2" t="s">
        <v>17</v>
      </c>
      <c r="I5350" s="2" t="s">
        <v>287</v>
      </c>
      <c r="L5350" s="2" t="s">
        <v>291</v>
      </c>
      <c r="M5350" s="2" t="s">
        <v>302</v>
      </c>
      <c r="N5350" s="2">
        <v>0.0</v>
      </c>
    </row>
    <row r="5351" ht="15.75" customHeight="1">
      <c r="A5351" s="2" t="s">
        <v>91</v>
      </c>
      <c r="C5351" s="2" t="s">
        <v>89</v>
      </c>
      <c r="E5351" s="2" t="s">
        <v>16</v>
      </c>
      <c r="F5351" s="2" t="s">
        <v>17</v>
      </c>
      <c r="I5351" s="2" t="s">
        <v>287</v>
      </c>
      <c r="L5351" s="2" t="s">
        <v>291</v>
      </c>
      <c r="M5351" s="2" t="s">
        <v>302</v>
      </c>
      <c r="N5351" s="2">
        <v>0.0</v>
      </c>
    </row>
    <row r="5352" ht="15.75" customHeight="1">
      <c r="A5352" s="2" t="s">
        <v>95</v>
      </c>
      <c r="C5352" s="2" t="s">
        <v>89</v>
      </c>
      <c r="E5352" s="2" t="s">
        <v>16</v>
      </c>
      <c r="F5352" s="2" t="s">
        <v>17</v>
      </c>
      <c r="I5352" s="2" t="s">
        <v>287</v>
      </c>
      <c r="L5352" s="2" t="s">
        <v>291</v>
      </c>
      <c r="M5352" s="2" t="s">
        <v>302</v>
      </c>
      <c r="N5352" s="2">
        <v>0.0</v>
      </c>
    </row>
    <row r="5353" ht="15.75" customHeight="1">
      <c r="A5353" s="2" t="s">
        <v>96</v>
      </c>
      <c r="C5353" s="2" t="s">
        <v>89</v>
      </c>
      <c r="E5353" s="2" t="s">
        <v>16</v>
      </c>
      <c r="F5353" s="2" t="s">
        <v>17</v>
      </c>
      <c r="I5353" s="2" t="s">
        <v>287</v>
      </c>
      <c r="L5353" s="2" t="s">
        <v>291</v>
      </c>
      <c r="M5353" s="2" t="s">
        <v>302</v>
      </c>
      <c r="N5353" s="2">
        <v>0.0</v>
      </c>
    </row>
    <row r="5354" ht="15.75" customHeight="1">
      <c r="A5354" s="2" t="s">
        <v>94</v>
      </c>
      <c r="C5354" s="2" t="s">
        <v>89</v>
      </c>
      <c r="E5354" s="2" t="s">
        <v>16</v>
      </c>
      <c r="F5354" s="2" t="s">
        <v>17</v>
      </c>
      <c r="I5354" s="2" t="s">
        <v>287</v>
      </c>
      <c r="L5354" s="2" t="s">
        <v>291</v>
      </c>
      <c r="M5354" s="2" t="s">
        <v>302</v>
      </c>
      <c r="N5354" s="2">
        <v>0.0</v>
      </c>
    </row>
    <row r="5355" ht="15.75" customHeight="1">
      <c r="A5355" s="2" t="s">
        <v>92</v>
      </c>
      <c r="C5355" s="2" t="s">
        <v>89</v>
      </c>
      <c r="E5355" s="2" t="s">
        <v>16</v>
      </c>
      <c r="F5355" s="2" t="s">
        <v>17</v>
      </c>
      <c r="I5355" s="2" t="s">
        <v>287</v>
      </c>
      <c r="L5355" s="2" t="s">
        <v>291</v>
      </c>
      <c r="M5355" s="2" t="s">
        <v>302</v>
      </c>
      <c r="N5355" s="2">
        <v>0.0</v>
      </c>
    </row>
    <row r="5356" ht="15.75" customHeight="1">
      <c r="A5356" s="2" t="s">
        <v>93</v>
      </c>
      <c r="C5356" s="2" t="s">
        <v>89</v>
      </c>
      <c r="E5356" s="2" t="s">
        <v>16</v>
      </c>
      <c r="F5356" s="2" t="s">
        <v>17</v>
      </c>
      <c r="I5356" s="2" t="s">
        <v>287</v>
      </c>
      <c r="L5356" s="2" t="s">
        <v>291</v>
      </c>
      <c r="M5356" s="2" t="s">
        <v>302</v>
      </c>
      <c r="N5356" s="2">
        <v>0.0</v>
      </c>
    </row>
    <row r="5357" ht="15.75" customHeight="1">
      <c r="A5357" s="2" t="s">
        <v>88</v>
      </c>
      <c r="C5357" s="2" t="s">
        <v>89</v>
      </c>
      <c r="E5357" s="2" t="s">
        <v>16</v>
      </c>
      <c r="F5357" s="2" t="s">
        <v>17</v>
      </c>
      <c r="I5357" s="2" t="s">
        <v>287</v>
      </c>
      <c r="L5357" s="2" t="s">
        <v>291</v>
      </c>
      <c r="M5357" s="2" t="s">
        <v>302</v>
      </c>
      <c r="N5357" s="2">
        <v>0.0</v>
      </c>
    </row>
    <row r="5358" ht="15.75" customHeight="1">
      <c r="A5358" s="2" t="s">
        <v>138</v>
      </c>
      <c r="C5358" s="2" t="s">
        <v>138</v>
      </c>
      <c r="E5358" s="2" t="s">
        <v>16</v>
      </c>
      <c r="F5358" s="2" t="s">
        <v>17</v>
      </c>
      <c r="I5358" s="2" t="s">
        <v>287</v>
      </c>
      <c r="L5358" s="2" t="s">
        <v>293</v>
      </c>
      <c r="M5358" s="2" t="s">
        <v>302</v>
      </c>
      <c r="N5358" s="2">
        <v>0.0</v>
      </c>
    </row>
    <row r="5359" ht="15.75" customHeight="1">
      <c r="A5359" s="2" t="s">
        <v>137</v>
      </c>
      <c r="C5359" s="2" t="s">
        <v>138</v>
      </c>
      <c r="E5359" s="2" t="s">
        <v>16</v>
      </c>
      <c r="F5359" s="2" t="s">
        <v>17</v>
      </c>
      <c r="I5359" s="2" t="s">
        <v>287</v>
      </c>
      <c r="L5359" s="2" t="s">
        <v>293</v>
      </c>
      <c r="M5359" s="2" t="s">
        <v>302</v>
      </c>
      <c r="N5359" s="2">
        <v>0.0</v>
      </c>
    </row>
    <row r="5360" ht="15.75" customHeight="1">
      <c r="A5360" s="2" t="s">
        <v>104</v>
      </c>
      <c r="C5360" s="2" t="s">
        <v>246</v>
      </c>
      <c r="E5360" s="2" t="s">
        <v>16</v>
      </c>
      <c r="F5360" s="2" t="s">
        <v>17</v>
      </c>
      <c r="I5360" s="2" t="s">
        <v>287</v>
      </c>
      <c r="L5360" s="2" t="s">
        <v>288</v>
      </c>
      <c r="M5360" s="2" t="s">
        <v>302</v>
      </c>
      <c r="N5360" s="2">
        <v>0.0</v>
      </c>
    </row>
    <row r="5361" ht="15.75" customHeight="1">
      <c r="A5361" s="2" t="s">
        <v>247</v>
      </c>
      <c r="C5361" s="2" t="s">
        <v>246</v>
      </c>
      <c r="E5361" s="2" t="s">
        <v>16</v>
      </c>
      <c r="F5361" s="2" t="s">
        <v>17</v>
      </c>
      <c r="I5361" s="2" t="s">
        <v>287</v>
      </c>
      <c r="L5361" s="2" t="s">
        <v>288</v>
      </c>
      <c r="M5361" s="2" t="s">
        <v>302</v>
      </c>
      <c r="N5361" s="2">
        <v>0.0</v>
      </c>
    </row>
    <row r="5362" ht="15.75" customHeight="1">
      <c r="A5362" s="2" t="s">
        <v>106</v>
      </c>
      <c r="C5362" s="2" t="s">
        <v>246</v>
      </c>
      <c r="E5362" s="2" t="s">
        <v>16</v>
      </c>
      <c r="F5362" s="2" t="s">
        <v>17</v>
      </c>
      <c r="I5362" s="2" t="s">
        <v>287</v>
      </c>
      <c r="L5362" s="2" t="s">
        <v>288</v>
      </c>
      <c r="M5362" s="2" t="s">
        <v>302</v>
      </c>
      <c r="N5362" s="2">
        <v>0.0</v>
      </c>
    </row>
    <row r="5363" ht="15.75" customHeight="1">
      <c r="A5363" s="2" t="s">
        <v>248</v>
      </c>
      <c r="C5363" s="2" t="s">
        <v>246</v>
      </c>
      <c r="E5363" s="2" t="s">
        <v>16</v>
      </c>
      <c r="F5363" s="2" t="s">
        <v>17</v>
      </c>
      <c r="I5363" s="2" t="s">
        <v>287</v>
      </c>
      <c r="L5363" s="2" t="s">
        <v>288</v>
      </c>
      <c r="M5363" s="2" t="s">
        <v>302</v>
      </c>
      <c r="N5363" s="2">
        <v>0.0</v>
      </c>
    </row>
    <row r="5364" ht="15.75" customHeight="1">
      <c r="A5364" s="2" t="s">
        <v>107</v>
      </c>
      <c r="C5364" s="2" t="s">
        <v>246</v>
      </c>
      <c r="E5364" s="2" t="s">
        <v>16</v>
      </c>
      <c r="F5364" s="2" t="s">
        <v>17</v>
      </c>
      <c r="I5364" s="2" t="s">
        <v>287</v>
      </c>
      <c r="L5364" s="2" t="s">
        <v>288</v>
      </c>
      <c r="M5364" s="2" t="s">
        <v>302</v>
      </c>
      <c r="N5364" s="2">
        <v>0.0</v>
      </c>
    </row>
    <row r="5365" ht="15.75" customHeight="1">
      <c r="A5365" s="2" t="s">
        <v>245</v>
      </c>
      <c r="C5365" s="2" t="s">
        <v>246</v>
      </c>
      <c r="E5365" s="2" t="s">
        <v>16</v>
      </c>
      <c r="F5365" s="2" t="s">
        <v>17</v>
      </c>
      <c r="I5365" s="2" t="s">
        <v>287</v>
      </c>
      <c r="L5365" s="2" t="s">
        <v>288</v>
      </c>
      <c r="M5365" s="2" t="s">
        <v>302</v>
      </c>
      <c r="N5365" s="2">
        <v>0.0</v>
      </c>
    </row>
    <row r="5366" ht="15.75" customHeight="1">
      <c r="A5366" s="2" t="s">
        <v>246</v>
      </c>
      <c r="C5366" s="2" t="s">
        <v>246</v>
      </c>
      <c r="E5366" s="2" t="s">
        <v>16</v>
      </c>
      <c r="F5366" s="2" t="s">
        <v>17</v>
      </c>
      <c r="I5366" s="2" t="s">
        <v>287</v>
      </c>
      <c r="L5366" s="2" t="s">
        <v>288</v>
      </c>
      <c r="M5366" s="2" t="s">
        <v>302</v>
      </c>
      <c r="N5366" s="2">
        <v>0.0</v>
      </c>
    </row>
    <row r="5367" ht="15.75" customHeight="1">
      <c r="A5367" s="2" t="s">
        <v>97</v>
      </c>
      <c r="C5367" s="2" t="s">
        <v>246</v>
      </c>
      <c r="E5367" s="2" t="s">
        <v>16</v>
      </c>
      <c r="F5367" s="2" t="s">
        <v>17</v>
      </c>
      <c r="I5367" s="2" t="s">
        <v>287</v>
      </c>
      <c r="L5367" s="2" t="s">
        <v>288</v>
      </c>
      <c r="M5367" s="2" t="s">
        <v>302</v>
      </c>
      <c r="N5367" s="2">
        <v>0.0</v>
      </c>
    </row>
    <row r="5368" ht="15.75" customHeight="1">
      <c r="A5368" s="2" t="s">
        <v>99</v>
      </c>
      <c r="C5368" s="2" t="s">
        <v>246</v>
      </c>
      <c r="E5368" s="2" t="s">
        <v>16</v>
      </c>
      <c r="F5368" s="2" t="s">
        <v>17</v>
      </c>
      <c r="I5368" s="2" t="s">
        <v>287</v>
      </c>
      <c r="L5368" s="2" t="s">
        <v>288</v>
      </c>
      <c r="M5368" s="2" t="s">
        <v>302</v>
      </c>
      <c r="N5368" s="2">
        <v>0.0</v>
      </c>
    </row>
    <row r="5369" ht="15.75" customHeight="1">
      <c r="A5369" s="2" t="s">
        <v>242</v>
      </c>
      <c r="C5369" s="2" t="s">
        <v>243</v>
      </c>
      <c r="E5369" s="2" t="s">
        <v>16</v>
      </c>
      <c r="F5369" s="2" t="s">
        <v>17</v>
      </c>
      <c r="I5369" s="2" t="s">
        <v>287</v>
      </c>
      <c r="L5369" s="2" t="s">
        <v>292</v>
      </c>
      <c r="M5369" s="2" t="s">
        <v>302</v>
      </c>
      <c r="N5369" s="2">
        <v>0.0</v>
      </c>
    </row>
    <row r="5370" ht="15.75" customHeight="1">
      <c r="A5370" s="2" t="s">
        <v>244</v>
      </c>
      <c r="C5370" s="2" t="s">
        <v>243</v>
      </c>
      <c r="E5370" s="2" t="s">
        <v>16</v>
      </c>
      <c r="F5370" s="2" t="s">
        <v>17</v>
      </c>
      <c r="I5370" s="2" t="s">
        <v>287</v>
      </c>
      <c r="L5370" s="2" t="s">
        <v>292</v>
      </c>
      <c r="M5370" s="2" t="s">
        <v>302</v>
      </c>
      <c r="N5370" s="2">
        <v>0.0</v>
      </c>
    </row>
    <row r="5371" ht="15.75" customHeight="1">
      <c r="A5371" s="2" t="s">
        <v>165</v>
      </c>
      <c r="C5371" s="2" t="s">
        <v>243</v>
      </c>
      <c r="E5371" s="2" t="s">
        <v>16</v>
      </c>
      <c r="F5371" s="2" t="s">
        <v>17</v>
      </c>
      <c r="I5371" s="2" t="s">
        <v>287</v>
      </c>
      <c r="L5371" s="2" t="s">
        <v>292</v>
      </c>
      <c r="M5371" s="2" t="s">
        <v>302</v>
      </c>
      <c r="N5371" s="2">
        <v>0.0</v>
      </c>
    </row>
    <row r="5372" ht="15.75" customHeight="1">
      <c r="A5372" s="2" t="s">
        <v>243</v>
      </c>
      <c r="C5372" s="2" t="s">
        <v>243</v>
      </c>
      <c r="E5372" s="2" t="s">
        <v>16</v>
      </c>
      <c r="F5372" s="2" t="s">
        <v>17</v>
      </c>
      <c r="I5372" s="2" t="s">
        <v>287</v>
      </c>
      <c r="L5372" s="2" t="s">
        <v>292</v>
      </c>
      <c r="M5372" s="2" t="s">
        <v>302</v>
      </c>
      <c r="N5372" s="2">
        <v>0.0</v>
      </c>
    </row>
    <row r="5373" ht="15.75" customHeight="1">
      <c r="A5373" s="2" t="s">
        <v>65</v>
      </c>
      <c r="C5373" s="2" t="s">
        <v>64</v>
      </c>
      <c r="E5373" s="2" t="s">
        <v>16</v>
      </c>
      <c r="F5373" s="2" t="s">
        <v>17</v>
      </c>
      <c r="I5373" s="2" t="s">
        <v>287</v>
      </c>
      <c r="L5373" s="2" t="s">
        <v>290</v>
      </c>
      <c r="M5373" s="2" t="s">
        <v>302</v>
      </c>
      <c r="N5373" s="2">
        <v>0.0</v>
      </c>
    </row>
    <row r="5374" ht="15.75" customHeight="1">
      <c r="A5374" s="2" t="s">
        <v>63</v>
      </c>
      <c r="C5374" s="2" t="s">
        <v>64</v>
      </c>
      <c r="E5374" s="2" t="s">
        <v>16</v>
      </c>
      <c r="F5374" s="2" t="s">
        <v>17</v>
      </c>
      <c r="I5374" s="2" t="s">
        <v>287</v>
      </c>
      <c r="L5374" s="2" t="s">
        <v>290</v>
      </c>
      <c r="M5374" s="2" t="s">
        <v>302</v>
      </c>
      <c r="N5374" s="2">
        <v>0.0</v>
      </c>
    </row>
    <row r="5375" ht="15.75" customHeight="1">
      <c r="A5375" s="2" t="s">
        <v>64</v>
      </c>
      <c r="C5375" s="2" t="s">
        <v>64</v>
      </c>
      <c r="E5375" s="2" t="s">
        <v>16</v>
      </c>
      <c r="F5375" s="2" t="s">
        <v>17</v>
      </c>
      <c r="I5375" s="2" t="s">
        <v>287</v>
      </c>
      <c r="L5375" s="2" t="s">
        <v>290</v>
      </c>
      <c r="M5375" s="2" t="s">
        <v>302</v>
      </c>
      <c r="N5375" s="2">
        <v>0.0</v>
      </c>
    </row>
    <row r="5376" ht="15.75" customHeight="1">
      <c r="A5376" s="2" t="s">
        <v>69</v>
      </c>
      <c r="C5376" s="2" t="s">
        <v>64</v>
      </c>
      <c r="E5376" s="2" t="s">
        <v>16</v>
      </c>
      <c r="F5376" s="2" t="s">
        <v>17</v>
      </c>
      <c r="I5376" s="2" t="s">
        <v>287</v>
      </c>
      <c r="L5376" s="2" t="s">
        <v>290</v>
      </c>
      <c r="M5376" s="2" t="s">
        <v>302</v>
      </c>
      <c r="N5376" s="2">
        <v>0.0</v>
      </c>
    </row>
    <row r="5377" ht="15.75" customHeight="1">
      <c r="A5377" s="2" t="s">
        <v>68</v>
      </c>
      <c r="C5377" s="2" t="s">
        <v>64</v>
      </c>
      <c r="E5377" s="2" t="s">
        <v>16</v>
      </c>
      <c r="F5377" s="2" t="s">
        <v>17</v>
      </c>
      <c r="I5377" s="2" t="s">
        <v>287</v>
      </c>
      <c r="L5377" s="2" t="s">
        <v>290</v>
      </c>
      <c r="M5377" s="2" t="s">
        <v>302</v>
      </c>
      <c r="N5377" s="2">
        <v>0.0</v>
      </c>
    </row>
    <row r="5378" ht="15.75" customHeight="1">
      <c r="A5378" s="2" t="s">
        <v>67</v>
      </c>
      <c r="C5378" s="2" t="s">
        <v>64</v>
      </c>
      <c r="E5378" s="2" t="s">
        <v>16</v>
      </c>
      <c r="F5378" s="2" t="s">
        <v>17</v>
      </c>
      <c r="I5378" s="2" t="s">
        <v>287</v>
      </c>
      <c r="L5378" s="2" t="s">
        <v>290</v>
      </c>
      <c r="M5378" s="2" t="s">
        <v>302</v>
      </c>
      <c r="N5378" s="2">
        <v>0.0</v>
      </c>
    </row>
    <row r="5379" ht="15.75" customHeight="1">
      <c r="A5379" s="2" t="s">
        <v>66</v>
      </c>
      <c r="C5379" s="2" t="s">
        <v>64</v>
      </c>
      <c r="E5379" s="2" t="s">
        <v>16</v>
      </c>
      <c r="F5379" s="2" t="s">
        <v>17</v>
      </c>
      <c r="I5379" s="2" t="s">
        <v>287</v>
      </c>
      <c r="L5379" s="2" t="s">
        <v>290</v>
      </c>
      <c r="M5379" s="2" t="s">
        <v>302</v>
      </c>
      <c r="N5379" s="2">
        <v>0.0</v>
      </c>
    </row>
    <row r="5380" ht="15.75" customHeight="1">
      <c r="A5380" s="2" t="s">
        <v>142</v>
      </c>
      <c r="C5380" s="2" t="s">
        <v>140</v>
      </c>
      <c r="E5380" s="2" t="s">
        <v>16</v>
      </c>
      <c r="F5380" s="2" t="s">
        <v>17</v>
      </c>
      <c r="I5380" s="2" t="s">
        <v>287</v>
      </c>
      <c r="L5380" s="2" t="s">
        <v>290</v>
      </c>
      <c r="M5380" s="2" t="s">
        <v>302</v>
      </c>
      <c r="N5380" s="2">
        <v>0.0</v>
      </c>
    </row>
    <row r="5381" ht="15.75" customHeight="1">
      <c r="A5381" s="2" t="s">
        <v>140</v>
      </c>
      <c r="C5381" s="2" t="s">
        <v>140</v>
      </c>
      <c r="E5381" s="2" t="s">
        <v>16</v>
      </c>
      <c r="F5381" s="2" t="s">
        <v>17</v>
      </c>
      <c r="I5381" s="2" t="s">
        <v>287</v>
      </c>
      <c r="L5381" s="2" t="s">
        <v>290</v>
      </c>
      <c r="M5381" s="2" t="s">
        <v>302</v>
      </c>
      <c r="N5381" s="2">
        <v>0.0</v>
      </c>
    </row>
    <row r="5382" ht="15.75" customHeight="1">
      <c r="A5382" s="2" t="s">
        <v>143</v>
      </c>
      <c r="C5382" s="2" t="s">
        <v>140</v>
      </c>
      <c r="E5382" s="2" t="s">
        <v>16</v>
      </c>
      <c r="F5382" s="2" t="s">
        <v>17</v>
      </c>
      <c r="I5382" s="2" t="s">
        <v>287</v>
      </c>
      <c r="L5382" s="2" t="s">
        <v>290</v>
      </c>
      <c r="M5382" s="2" t="s">
        <v>302</v>
      </c>
      <c r="N5382" s="2">
        <v>0.0</v>
      </c>
    </row>
    <row r="5383" ht="15.75" customHeight="1">
      <c r="A5383" s="2" t="s">
        <v>139</v>
      </c>
      <c r="C5383" s="2" t="s">
        <v>140</v>
      </c>
      <c r="E5383" s="2" t="s">
        <v>16</v>
      </c>
      <c r="F5383" s="2" t="s">
        <v>17</v>
      </c>
      <c r="I5383" s="2" t="s">
        <v>287</v>
      </c>
      <c r="L5383" s="2" t="s">
        <v>290</v>
      </c>
      <c r="M5383" s="2" t="s">
        <v>302</v>
      </c>
      <c r="N5383" s="2">
        <v>0.0</v>
      </c>
    </row>
    <row r="5384" ht="15.75" customHeight="1">
      <c r="A5384" s="2" t="s">
        <v>141</v>
      </c>
      <c r="C5384" s="2" t="s">
        <v>140</v>
      </c>
      <c r="E5384" s="2" t="s">
        <v>16</v>
      </c>
      <c r="F5384" s="2" t="s">
        <v>17</v>
      </c>
      <c r="I5384" s="2" t="s">
        <v>287</v>
      </c>
      <c r="L5384" s="2" t="s">
        <v>290</v>
      </c>
      <c r="M5384" s="2" t="s">
        <v>302</v>
      </c>
      <c r="N5384" s="2">
        <v>0.0</v>
      </c>
    </row>
    <row r="5385" ht="15.75" customHeight="1">
      <c r="A5385" s="2" t="s">
        <v>101</v>
      </c>
      <c r="C5385" s="2" t="s">
        <v>98</v>
      </c>
      <c r="E5385" s="2" t="s">
        <v>16</v>
      </c>
      <c r="F5385" s="2" t="s">
        <v>17</v>
      </c>
      <c r="I5385" s="2" t="s">
        <v>287</v>
      </c>
      <c r="L5385" s="2" t="s">
        <v>291</v>
      </c>
      <c r="M5385" s="2" t="s">
        <v>302</v>
      </c>
      <c r="N5385" s="2">
        <v>0.0</v>
      </c>
    </row>
    <row r="5386" ht="15.75" customHeight="1">
      <c r="A5386" s="2" t="s">
        <v>100</v>
      </c>
      <c r="C5386" s="2" t="s">
        <v>98</v>
      </c>
      <c r="E5386" s="2" t="s">
        <v>16</v>
      </c>
      <c r="F5386" s="2" t="s">
        <v>17</v>
      </c>
      <c r="I5386" s="2" t="s">
        <v>287</v>
      </c>
      <c r="L5386" s="2" t="s">
        <v>291</v>
      </c>
      <c r="M5386" s="2" t="s">
        <v>302</v>
      </c>
      <c r="N5386" s="2">
        <v>0.0</v>
      </c>
    </row>
    <row r="5387" ht="15.75" customHeight="1">
      <c r="A5387" s="2" t="s">
        <v>109</v>
      </c>
      <c r="C5387" s="2" t="s">
        <v>98</v>
      </c>
      <c r="E5387" s="2" t="s">
        <v>16</v>
      </c>
      <c r="F5387" s="2" t="s">
        <v>17</v>
      </c>
      <c r="I5387" s="2" t="s">
        <v>287</v>
      </c>
      <c r="L5387" s="2" t="s">
        <v>291</v>
      </c>
      <c r="M5387" s="2" t="s">
        <v>302</v>
      </c>
      <c r="N5387" s="2">
        <v>0.0</v>
      </c>
    </row>
    <row r="5388" ht="15.75" customHeight="1">
      <c r="A5388" s="2" t="s">
        <v>102</v>
      </c>
      <c r="C5388" s="2" t="s">
        <v>98</v>
      </c>
      <c r="E5388" s="2" t="s">
        <v>16</v>
      </c>
      <c r="F5388" s="2" t="s">
        <v>17</v>
      </c>
      <c r="I5388" s="2" t="s">
        <v>287</v>
      </c>
      <c r="L5388" s="2" t="s">
        <v>291</v>
      </c>
      <c r="M5388" s="2" t="s">
        <v>302</v>
      </c>
      <c r="N5388" s="2">
        <v>0.0</v>
      </c>
    </row>
    <row r="5389" ht="15.75" customHeight="1">
      <c r="A5389" s="2" t="s">
        <v>104</v>
      </c>
      <c r="C5389" s="2" t="s">
        <v>98</v>
      </c>
      <c r="E5389" s="2" t="s">
        <v>16</v>
      </c>
      <c r="F5389" s="2" t="s">
        <v>17</v>
      </c>
      <c r="I5389" s="2" t="s">
        <v>287</v>
      </c>
      <c r="L5389" s="2" t="s">
        <v>291</v>
      </c>
      <c r="M5389" s="2" t="s">
        <v>302</v>
      </c>
      <c r="N5389" s="2">
        <v>0.0</v>
      </c>
    </row>
    <row r="5390" ht="15.75" customHeight="1">
      <c r="A5390" s="2" t="s">
        <v>103</v>
      </c>
      <c r="C5390" s="2" t="s">
        <v>98</v>
      </c>
      <c r="E5390" s="2" t="s">
        <v>16</v>
      </c>
      <c r="F5390" s="2" t="s">
        <v>17</v>
      </c>
      <c r="I5390" s="2" t="s">
        <v>287</v>
      </c>
      <c r="L5390" s="2" t="s">
        <v>291</v>
      </c>
      <c r="M5390" s="2" t="s">
        <v>302</v>
      </c>
      <c r="N5390" s="2">
        <v>0.0</v>
      </c>
    </row>
    <row r="5391" ht="15.75" customHeight="1">
      <c r="A5391" s="2" t="s">
        <v>106</v>
      </c>
      <c r="C5391" s="2" t="s">
        <v>98</v>
      </c>
      <c r="E5391" s="2" t="s">
        <v>16</v>
      </c>
      <c r="F5391" s="2" t="s">
        <v>17</v>
      </c>
      <c r="I5391" s="2" t="s">
        <v>287</v>
      </c>
      <c r="L5391" s="2" t="s">
        <v>291</v>
      </c>
      <c r="M5391" s="2" t="s">
        <v>302</v>
      </c>
      <c r="N5391" s="2">
        <v>0.0</v>
      </c>
    </row>
    <row r="5392" ht="15.75" customHeight="1">
      <c r="A5392" s="2" t="s">
        <v>107</v>
      </c>
      <c r="C5392" s="2" t="s">
        <v>98</v>
      </c>
      <c r="E5392" s="2" t="s">
        <v>16</v>
      </c>
      <c r="F5392" s="2" t="s">
        <v>17</v>
      </c>
      <c r="I5392" s="2" t="s">
        <v>287</v>
      </c>
      <c r="L5392" s="2" t="s">
        <v>291</v>
      </c>
      <c r="M5392" s="2" t="s">
        <v>302</v>
      </c>
      <c r="N5392" s="2">
        <v>0.0</v>
      </c>
    </row>
    <row r="5393" ht="15.75" customHeight="1">
      <c r="A5393" s="2" t="s">
        <v>108</v>
      </c>
      <c r="C5393" s="2" t="s">
        <v>98</v>
      </c>
      <c r="E5393" s="2" t="s">
        <v>16</v>
      </c>
      <c r="F5393" s="2" t="s">
        <v>17</v>
      </c>
      <c r="I5393" s="2" t="s">
        <v>287</v>
      </c>
      <c r="L5393" s="2" t="s">
        <v>291</v>
      </c>
      <c r="M5393" s="2" t="s">
        <v>302</v>
      </c>
      <c r="N5393" s="2">
        <v>0.0</v>
      </c>
    </row>
    <row r="5394" ht="15.75" customHeight="1">
      <c r="A5394" s="2" t="s">
        <v>97</v>
      </c>
      <c r="C5394" s="2" t="s">
        <v>98</v>
      </c>
      <c r="E5394" s="2" t="s">
        <v>16</v>
      </c>
      <c r="F5394" s="2" t="s">
        <v>17</v>
      </c>
      <c r="I5394" s="2" t="s">
        <v>287</v>
      </c>
      <c r="L5394" s="2" t="s">
        <v>291</v>
      </c>
      <c r="M5394" s="2" t="s">
        <v>302</v>
      </c>
      <c r="N5394" s="2">
        <v>0.0</v>
      </c>
    </row>
    <row r="5395" ht="15.75" customHeight="1">
      <c r="A5395" s="2" t="s">
        <v>105</v>
      </c>
      <c r="C5395" s="2" t="s">
        <v>98</v>
      </c>
      <c r="E5395" s="2" t="s">
        <v>16</v>
      </c>
      <c r="F5395" s="2" t="s">
        <v>17</v>
      </c>
      <c r="I5395" s="2" t="s">
        <v>287</v>
      </c>
      <c r="L5395" s="2" t="s">
        <v>291</v>
      </c>
      <c r="M5395" s="2" t="s">
        <v>302</v>
      </c>
      <c r="N5395" s="2">
        <v>0.0</v>
      </c>
    </row>
    <row r="5396" ht="15.75" customHeight="1">
      <c r="A5396" s="2" t="s">
        <v>99</v>
      </c>
      <c r="C5396" s="2" t="s">
        <v>98</v>
      </c>
      <c r="E5396" s="2" t="s">
        <v>16</v>
      </c>
      <c r="F5396" s="2" t="s">
        <v>17</v>
      </c>
      <c r="I5396" s="2" t="s">
        <v>287</v>
      </c>
      <c r="L5396" s="2" t="s">
        <v>291</v>
      </c>
      <c r="M5396" s="2" t="s">
        <v>302</v>
      </c>
      <c r="N5396" s="2">
        <v>0.0</v>
      </c>
    </row>
    <row r="5397" ht="15.75" customHeight="1">
      <c r="A5397" s="2" t="s">
        <v>110</v>
      </c>
      <c r="C5397" s="2" t="s">
        <v>98</v>
      </c>
      <c r="E5397" s="2" t="s">
        <v>16</v>
      </c>
      <c r="F5397" s="2" t="s">
        <v>17</v>
      </c>
      <c r="I5397" s="2" t="s">
        <v>287</v>
      </c>
      <c r="L5397" s="2" t="s">
        <v>291</v>
      </c>
      <c r="M5397" s="2" t="s">
        <v>302</v>
      </c>
      <c r="N5397" s="2">
        <v>0.0</v>
      </c>
    </row>
    <row r="5398" ht="15.75" customHeight="1">
      <c r="A5398" s="2" t="s">
        <v>252</v>
      </c>
      <c r="C5398" s="2" t="s">
        <v>250</v>
      </c>
      <c r="E5398" s="2" t="s">
        <v>16</v>
      </c>
      <c r="F5398" s="2" t="s">
        <v>17</v>
      </c>
      <c r="I5398" s="2" t="s">
        <v>287</v>
      </c>
      <c r="L5398" s="2" t="s">
        <v>292</v>
      </c>
      <c r="M5398" s="2" t="s">
        <v>302</v>
      </c>
      <c r="N5398" s="2">
        <v>0.0</v>
      </c>
    </row>
    <row r="5399" ht="15.75" customHeight="1">
      <c r="A5399" s="2" t="s">
        <v>253</v>
      </c>
      <c r="C5399" s="2" t="s">
        <v>250</v>
      </c>
      <c r="E5399" s="2" t="s">
        <v>16</v>
      </c>
      <c r="F5399" s="2" t="s">
        <v>17</v>
      </c>
      <c r="I5399" s="2" t="s">
        <v>287</v>
      </c>
      <c r="L5399" s="2" t="s">
        <v>292</v>
      </c>
      <c r="M5399" s="2" t="s">
        <v>302</v>
      </c>
      <c r="N5399" s="2">
        <v>0.0</v>
      </c>
    </row>
    <row r="5400" ht="15.75" customHeight="1">
      <c r="A5400" s="2" t="s">
        <v>249</v>
      </c>
      <c r="C5400" s="2" t="s">
        <v>250</v>
      </c>
      <c r="E5400" s="2" t="s">
        <v>16</v>
      </c>
      <c r="F5400" s="2" t="s">
        <v>17</v>
      </c>
      <c r="I5400" s="2" t="s">
        <v>287</v>
      </c>
      <c r="L5400" s="2" t="s">
        <v>292</v>
      </c>
      <c r="M5400" s="2" t="s">
        <v>302</v>
      </c>
      <c r="N5400" s="2">
        <v>0.0</v>
      </c>
    </row>
    <row r="5401" ht="15.75" customHeight="1">
      <c r="A5401" s="2" t="s">
        <v>254</v>
      </c>
      <c r="C5401" s="2" t="s">
        <v>250</v>
      </c>
      <c r="E5401" s="2" t="s">
        <v>16</v>
      </c>
      <c r="F5401" s="2" t="s">
        <v>17</v>
      </c>
      <c r="I5401" s="2" t="s">
        <v>287</v>
      </c>
      <c r="L5401" s="2" t="s">
        <v>292</v>
      </c>
      <c r="M5401" s="2" t="s">
        <v>302</v>
      </c>
      <c r="N5401" s="2">
        <v>0.0</v>
      </c>
    </row>
    <row r="5402" ht="15.75" customHeight="1">
      <c r="A5402" s="2" t="s">
        <v>128</v>
      </c>
      <c r="C5402" s="2" t="s">
        <v>164</v>
      </c>
      <c r="E5402" s="2" t="s">
        <v>16</v>
      </c>
      <c r="F5402" s="2" t="s">
        <v>17</v>
      </c>
      <c r="I5402" s="2" t="s">
        <v>287</v>
      </c>
      <c r="L5402" s="2" t="s">
        <v>288</v>
      </c>
      <c r="M5402" s="2" t="s">
        <v>302</v>
      </c>
      <c r="N5402" s="2">
        <v>0.0</v>
      </c>
    </row>
    <row r="5403" ht="15.75" customHeight="1">
      <c r="A5403" s="2" t="s">
        <v>167</v>
      </c>
      <c r="C5403" s="2" t="s">
        <v>164</v>
      </c>
      <c r="E5403" s="2" t="s">
        <v>16</v>
      </c>
      <c r="F5403" s="2" t="s">
        <v>17</v>
      </c>
      <c r="I5403" s="2" t="s">
        <v>287</v>
      </c>
      <c r="L5403" s="2" t="s">
        <v>288</v>
      </c>
      <c r="M5403" s="2" t="s">
        <v>302</v>
      </c>
      <c r="N5403" s="2">
        <v>0.0</v>
      </c>
    </row>
    <row r="5404" ht="15.75" customHeight="1">
      <c r="A5404" s="2" t="s">
        <v>170</v>
      </c>
      <c r="C5404" s="2" t="s">
        <v>164</v>
      </c>
      <c r="E5404" s="2" t="s">
        <v>16</v>
      </c>
      <c r="F5404" s="2" t="s">
        <v>17</v>
      </c>
      <c r="I5404" s="2" t="s">
        <v>287</v>
      </c>
      <c r="L5404" s="2" t="s">
        <v>288</v>
      </c>
      <c r="M5404" s="2" t="s">
        <v>302</v>
      </c>
      <c r="N5404" s="2">
        <v>0.0</v>
      </c>
    </row>
    <row r="5405" ht="15.75" customHeight="1">
      <c r="A5405" s="2" t="s">
        <v>168</v>
      </c>
      <c r="C5405" s="2" t="s">
        <v>164</v>
      </c>
      <c r="E5405" s="2" t="s">
        <v>16</v>
      </c>
      <c r="F5405" s="2" t="s">
        <v>17</v>
      </c>
      <c r="I5405" s="2" t="s">
        <v>287</v>
      </c>
      <c r="L5405" s="2" t="s">
        <v>288</v>
      </c>
      <c r="M5405" s="2" t="s">
        <v>302</v>
      </c>
      <c r="N5405" s="2">
        <v>0.0</v>
      </c>
    </row>
    <row r="5406" ht="15.75" customHeight="1">
      <c r="A5406" s="2" t="s">
        <v>175</v>
      </c>
      <c r="C5406" s="2" t="s">
        <v>164</v>
      </c>
      <c r="E5406" s="2" t="s">
        <v>16</v>
      </c>
      <c r="F5406" s="2" t="s">
        <v>17</v>
      </c>
      <c r="I5406" s="2" t="s">
        <v>287</v>
      </c>
      <c r="L5406" s="2" t="s">
        <v>288</v>
      </c>
      <c r="M5406" s="2" t="s">
        <v>302</v>
      </c>
      <c r="N5406" s="2">
        <v>0.0</v>
      </c>
    </row>
    <row r="5407" ht="15.75" customHeight="1">
      <c r="A5407" s="2" t="s">
        <v>169</v>
      </c>
      <c r="C5407" s="2" t="s">
        <v>164</v>
      </c>
      <c r="E5407" s="2" t="s">
        <v>16</v>
      </c>
      <c r="F5407" s="2" t="s">
        <v>17</v>
      </c>
      <c r="I5407" s="2" t="s">
        <v>287</v>
      </c>
      <c r="L5407" s="2" t="s">
        <v>288</v>
      </c>
      <c r="M5407" s="2" t="s">
        <v>302</v>
      </c>
      <c r="N5407" s="2">
        <v>0.0</v>
      </c>
    </row>
    <row r="5408" ht="15.75" customHeight="1">
      <c r="A5408" s="2" t="s">
        <v>174</v>
      </c>
      <c r="C5408" s="2" t="s">
        <v>164</v>
      </c>
      <c r="E5408" s="2" t="s">
        <v>16</v>
      </c>
      <c r="F5408" s="2" t="s">
        <v>17</v>
      </c>
      <c r="I5408" s="2" t="s">
        <v>287</v>
      </c>
      <c r="L5408" s="2" t="s">
        <v>288</v>
      </c>
      <c r="M5408" s="2" t="s">
        <v>302</v>
      </c>
      <c r="N5408" s="2">
        <v>0.0</v>
      </c>
    </row>
    <row r="5409" ht="15.75" customHeight="1">
      <c r="A5409" s="2" t="s">
        <v>172</v>
      </c>
      <c r="C5409" s="2" t="s">
        <v>164</v>
      </c>
      <c r="E5409" s="2" t="s">
        <v>16</v>
      </c>
      <c r="F5409" s="2" t="s">
        <v>17</v>
      </c>
      <c r="I5409" s="2" t="s">
        <v>287</v>
      </c>
      <c r="L5409" s="2" t="s">
        <v>288</v>
      </c>
      <c r="M5409" s="2" t="s">
        <v>302</v>
      </c>
      <c r="N5409" s="2">
        <v>0.0</v>
      </c>
    </row>
    <row r="5410" ht="15.75" customHeight="1">
      <c r="A5410" s="2" t="s">
        <v>163</v>
      </c>
      <c r="C5410" s="2" t="s">
        <v>164</v>
      </c>
      <c r="E5410" s="2" t="s">
        <v>16</v>
      </c>
      <c r="F5410" s="2" t="s">
        <v>17</v>
      </c>
      <c r="I5410" s="2" t="s">
        <v>287</v>
      </c>
      <c r="L5410" s="2" t="s">
        <v>288</v>
      </c>
      <c r="M5410" s="2" t="s">
        <v>302</v>
      </c>
      <c r="N5410" s="2">
        <v>0.0</v>
      </c>
    </row>
    <row r="5411" ht="15.75" customHeight="1">
      <c r="A5411" s="2" t="s">
        <v>171</v>
      </c>
      <c r="C5411" s="2" t="s">
        <v>164</v>
      </c>
      <c r="E5411" s="2" t="s">
        <v>16</v>
      </c>
      <c r="F5411" s="2" t="s">
        <v>17</v>
      </c>
      <c r="I5411" s="2" t="s">
        <v>287</v>
      </c>
      <c r="L5411" s="2" t="s">
        <v>288</v>
      </c>
      <c r="M5411" s="2" t="s">
        <v>302</v>
      </c>
      <c r="N5411" s="2">
        <v>0.0</v>
      </c>
    </row>
    <row r="5412" ht="15.75" customHeight="1">
      <c r="A5412" s="2" t="s">
        <v>173</v>
      </c>
      <c r="C5412" s="2" t="s">
        <v>164</v>
      </c>
      <c r="E5412" s="2" t="s">
        <v>16</v>
      </c>
      <c r="F5412" s="2" t="s">
        <v>17</v>
      </c>
      <c r="I5412" s="2" t="s">
        <v>287</v>
      </c>
      <c r="L5412" s="2" t="s">
        <v>288</v>
      </c>
      <c r="M5412" s="2" t="s">
        <v>302</v>
      </c>
      <c r="N5412" s="2">
        <v>0.0</v>
      </c>
    </row>
    <row r="5413" ht="15.75" customHeight="1">
      <c r="A5413" s="2" t="s">
        <v>165</v>
      </c>
      <c r="C5413" s="2" t="s">
        <v>164</v>
      </c>
      <c r="E5413" s="2" t="s">
        <v>16</v>
      </c>
      <c r="F5413" s="2" t="s">
        <v>17</v>
      </c>
      <c r="I5413" s="2" t="s">
        <v>287</v>
      </c>
      <c r="L5413" s="2" t="s">
        <v>288</v>
      </c>
      <c r="M5413" s="2" t="s">
        <v>302</v>
      </c>
      <c r="N5413" s="2">
        <v>0.0</v>
      </c>
    </row>
    <row r="5414" ht="15.75" customHeight="1">
      <c r="A5414" s="2" t="s">
        <v>127</v>
      </c>
      <c r="C5414" s="2" t="s">
        <v>164</v>
      </c>
      <c r="E5414" s="2" t="s">
        <v>16</v>
      </c>
      <c r="F5414" s="2" t="s">
        <v>17</v>
      </c>
      <c r="I5414" s="2" t="s">
        <v>287</v>
      </c>
      <c r="L5414" s="2" t="s">
        <v>288</v>
      </c>
      <c r="M5414" s="2" t="s">
        <v>302</v>
      </c>
      <c r="N5414" s="2">
        <v>0.0</v>
      </c>
    </row>
    <row r="5415" ht="15.75" customHeight="1">
      <c r="A5415" s="2" t="s">
        <v>166</v>
      </c>
      <c r="C5415" s="2" t="s">
        <v>164</v>
      </c>
      <c r="E5415" s="2" t="s">
        <v>16</v>
      </c>
      <c r="F5415" s="2" t="s">
        <v>17</v>
      </c>
      <c r="I5415" s="2" t="s">
        <v>287</v>
      </c>
      <c r="L5415" s="2" t="s">
        <v>288</v>
      </c>
      <c r="M5415" s="2" t="s">
        <v>302</v>
      </c>
      <c r="N5415" s="2">
        <v>0.0</v>
      </c>
    </row>
    <row r="5416" ht="15.75" customHeight="1">
      <c r="A5416" s="2" t="s">
        <v>185</v>
      </c>
      <c r="C5416" s="2" t="s">
        <v>181</v>
      </c>
      <c r="E5416" s="2" t="s">
        <v>16</v>
      </c>
      <c r="F5416" s="2" t="s">
        <v>17</v>
      </c>
      <c r="I5416" s="2" t="s">
        <v>287</v>
      </c>
      <c r="L5416" s="2" t="s">
        <v>293</v>
      </c>
      <c r="M5416" s="2" t="s">
        <v>302</v>
      </c>
      <c r="N5416" s="2">
        <v>0.0</v>
      </c>
    </row>
    <row r="5417" ht="15.75" customHeight="1">
      <c r="A5417" s="2" t="s">
        <v>182</v>
      </c>
      <c r="C5417" s="2" t="s">
        <v>181</v>
      </c>
      <c r="E5417" s="2" t="s">
        <v>16</v>
      </c>
      <c r="F5417" s="2" t="s">
        <v>17</v>
      </c>
      <c r="I5417" s="2" t="s">
        <v>287</v>
      </c>
      <c r="L5417" s="2" t="s">
        <v>293</v>
      </c>
      <c r="M5417" s="2" t="s">
        <v>302</v>
      </c>
      <c r="N5417" s="2">
        <v>0.0</v>
      </c>
    </row>
    <row r="5418" ht="15.75" customHeight="1">
      <c r="A5418" s="2" t="s">
        <v>184</v>
      </c>
      <c r="C5418" s="2" t="s">
        <v>181</v>
      </c>
      <c r="E5418" s="2" t="s">
        <v>16</v>
      </c>
      <c r="F5418" s="2" t="s">
        <v>17</v>
      </c>
      <c r="I5418" s="2" t="s">
        <v>287</v>
      </c>
      <c r="L5418" s="2" t="s">
        <v>293</v>
      </c>
      <c r="M5418" s="2" t="s">
        <v>302</v>
      </c>
      <c r="N5418" s="2">
        <v>0.0</v>
      </c>
    </row>
    <row r="5419" ht="15.75" customHeight="1">
      <c r="A5419" s="2" t="s">
        <v>180</v>
      </c>
      <c r="C5419" s="2" t="s">
        <v>181</v>
      </c>
      <c r="E5419" s="2" t="s">
        <v>16</v>
      </c>
      <c r="F5419" s="2" t="s">
        <v>17</v>
      </c>
      <c r="I5419" s="2" t="s">
        <v>287</v>
      </c>
      <c r="L5419" s="2" t="s">
        <v>293</v>
      </c>
      <c r="M5419" s="2" t="s">
        <v>302</v>
      </c>
      <c r="N5419" s="2">
        <v>0.0</v>
      </c>
    </row>
    <row r="5420" ht="15.75" customHeight="1">
      <c r="A5420" s="2" t="s">
        <v>183</v>
      </c>
      <c r="C5420" s="2" t="s">
        <v>181</v>
      </c>
      <c r="E5420" s="2" t="s">
        <v>16</v>
      </c>
      <c r="F5420" s="2" t="s">
        <v>17</v>
      </c>
      <c r="I5420" s="2" t="s">
        <v>287</v>
      </c>
      <c r="L5420" s="2" t="s">
        <v>293</v>
      </c>
      <c r="M5420" s="2" t="s">
        <v>302</v>
      </c>
      <c r="N5420" s="2">
        <v>0.0</v>
      </c>
    </row>
    <row r="5421" ht="15.75" customHeight="1">
      <c r="A5421" s="2" t="s">
        <v>38</v>
      </c>
      <c r="C5421" s="2" t="s">
        <v>33</v>
      </c>
      <c r="E5421" s="2" t="s">
        <v>16</v>
      </c>
      <c r="F5421" s="2" t="s">
        <v>17</v>
      </c>
      <c r="I5421" s="2" t="s">
        <v>287</v>
      </c>
      <c r="L5421" s="2" t="s">
        <v>291</v>
      </c>
      <c r="M5421" s="2" t="s">
        <v>302</v>
      </c>
      <c r="N5421" s="2">
        <v>0.0</v>
      </c>
    </row>
    <row r="5422" ht="15.75" customHeight="1">
      <c r="A5422" s="2" t="s">
        <v>33</v>
      </c>
      <c r="C5422" s="2" t="s">
        <v>33</v>
      </c>
      <c r="E5422" s="2" t="s">
        <v>16</v>
      </c>
      <c r="F5422" s="2" t="s">
        <v>17</v>
      </c>
      <c r="I5422" s="2" t="s">
        <v>287</v>
      </c>
      <c r="L5422" s="2" t="s">
        <v>291</v>
      </c>
      <c r="M5422" s="2" t="s">
        <v>302</v>
      </c>
      <c r="N5422" s="2">
        <v>0.0</v>
      </c>
    </row>
    <row r="5423" ht="15.75" customHeight="1">
      <c r="A5423" s="2" t="s">
        <v>37</v>
      </c>
      <c r="C5423" s="2" t="s">
        <v>33</v>
      </c>
      <c r="E5423" s="2" t="s">
        <v>16</v>
      </c>
      <c r="F5423" s="2" t="s">
        <v>17</v>
      </c>
      <c r="I5423" s="2" t="s">
        <v>287</v>
      </c>
      <c r="L5423" s="2" t="s">
        <v>291</v>
      </c>
      <c r="M5423" s="2" t="s">
        <v>302</v>
      </c>
      <c r="N5423" s="2">
        <v>0.0</v>
      </c>
    </row>
    <row r="5424" ht="15.75" customHeight="1">
      <c r="A5424" s="2" t="s">
        <v>35</v>
      </c>
      <c r="C5424" s="2" t="s">
        <v>33</v>
      </c>
      <c r="E5424" s="2" t="s">
        <v>16</v>
      </c>
      <c r="F5424" s="2" t="s">
        <v>17</v>
      </c>
      <c r="I5424" s="2" t="s">
        <v>287</v>
      </c>
      <c r="L5424" s="2" t="s">
        <v>291</v>
      </c>
      <c r="M5424" s="2" t="s">
        <v>302</v>
      </c>
      <c r="N5424" s="2">
        <v>0.0</v>
      </c>
    </row>
    <row r="5425" ht="15.75" customHeight="1">
      <c r="A5425" s="2" t="s">
        <v>36</v>
      </c>
      <c r="C5425" s="2" t="s">
        <v>33</v>
      </c>
      <c r="E5425" s="2" t="s">
        <v>16</v>
      </c>
      <c r="F5425" s="2" t="s">
        <v>17</v>
      </c>
      <c r="I5425" s="2" t="s">
        <v>287</v>
      </c>
      <c r="L5425" s="2" t="s">
        <v>291</v>
      </c>
      <c r="M5425" s="2" t="s">
        <v>302</v>
      </c>
      <c r="N5425" s="2">
        <v>0.0</v>
      </c>
    </row>
    <row r="5426" ht="15.75" customHeight="1">
      <c r="A5426" s="2" t="s">
        <v>267</v>
      </c>
      <c r="C5426" s="2" t="s">
        <v>261</v>
      </c>
      <c r="E5426" s="2" t="s">
        <v>16</v>
      </c>
      <c r="F5426" s="2" t="s">
        <v>17</v>
      </c>
      <c r="I5426" s="2" t="s">
        <v>287</v>
      </c>
      <c r="L5426" s="2" t="s">
        <v>288</v>
      </c>
      <c r="M5426" s="2" t="s">
        <v>302</v>
      </c>
      <c r="N5426" s="2">
        <v>0.0</v>
      </c>
    </row>
    <row r="5427" ht="15.75" customHeight="1">
      <c r="A5427" s="2" t="s">
        <v>260</v>
      </c>
      <c r="C5427" s="2" t="s">
        <v>261</v>
      </c>
      <c r="E5427" s="2" t="s">
        <v>16</v>
      </c>
      <c r="F5427" s="2" t="s">
        <v>17</v>
      </c>
      <c r="I5427" s="2" t="s">
        <v>287</v>
      </c>
      <c r="L5427" s="2" t="s">
        <v>288</v>
      </c>
      <c r="M5427" s="2" t="s">
        <v>302</v>
      </c>
      <c r="N5427" s="2">
        <v>0.0</v>
      </c>
    </row>
    <row r="5428" ht="15.75" customHeight="1">
      <c r="A5428" s="2" t="s">
        <v>265</v>
      </c>
      <c r="C5428" s="2" t="s">
        <v>261</v>
      </c>
      <c r="E5428" s="2" t="s">
        <v>16</v>
      </c>
      <c r="F5428" s="2" t="s">
        <v>17</v>
      </c>
      <c r="I5428" s="2" t="s">
        <v>287</v>
      </c>
      <c r="L5428" s="2" t="s">
        <v>288</v>
      </c>
      <c r="M5428" s="2" t="s">
        <v>302</v>
      </c>
      <c r="N5428" s="2">
        <v>0.0</v>
      </c>
    </row>
    <row r="5429" ht="15.75" customHeight="1">
      <c r="A5429" s="2" t="s">
        <v>263</v>
      </c>
      <c r="C5429" s="2" t="s">
        <v>261</v>
      </c>
      <c r="E5429" s="2" t="s">
        <v>16</v>
      </c>
      <c r="F5429" s="2" t="s">
        <v>17</v>
      </c>
      <c r="I5429" s="2" t="s">
        <v>287</v>
      </c>
      <c r="L5429" s="2" t="s">
        <v>288</v>
      </c>
      <c r="M5429" s="2" t="s">
        <v>302</v>
      </c>
      <c r="N5429" s="2">
        <v>0.0</v>
      </c>
    </row>
    <row r="5430" ht="15.75" customHeight="1">
      <c r="A5430" s="2" t="s">
        <v>266</v>
      </c>
      <c r="C5430" s="2" t="s">
        <v>261</v>
      </c>
      <c r="E5430" s="2" t="s">
        <v>16</v>
      </c>
      <c r="F5430" s="2" t="s">
        <v>17</v>
      </c>
      <c r="I5430" s="2" t="s">
        <v>287</v>
      </c>
      <c r="L5430" s="2" t="s">
        <v>288</v>
      </c>
      <c r="M5430" s="2" t="s">
        <v>302</v>
      </c>
      <c r="N5430" s="2">
        <v>0.0</v>
      </c>
    </row>
    <row r="5431" ht="15.75" customHeight="1">
      <c r="A5431" s="2" t="s">
        <v>262</v>
      </c>
      <c r="C5431" s="2" t="s">
        <v>261</v>
      </c>
      <c r="E5431" s="2" t="s">
        <v>16</v>
      </c>
      <c r="F5431" s="2" t="s">
        <v>17</v>
      </c>
      <c r="I5431" s="2" t="s">
        <v>287</v>
      </c>
      <c r="L5431" s="2" t="s">
        <v>288</v>
      </c>
      <c r="M5431" s="2" t="s">
        <v>302</v>
      </c>
      <c r="N5431" s="2">
        <v>0.0</v>
      </c>
    </row>
    <row r="5432" ht="15.75" customHeight="1">
      <c r="A5432" s="2" t="s">
        <v>264</v>
      </c>
      <c r="C5432" s="2" t="s">
        <v>261</v>
      </c>
      <c r="E5432" s="2" t="s">
        <v>16</v>
      </c>
      <c r="F5432" s="2" t="s">
        <v>17</v>
      </c>
      <c r="I5432" s="2" t="s">
        <v>287</v>
      </c>
      <c r="L5432" s="2" t="s">
        <v>288</v>
      </c>
      <c r="M5432" s="2" t="s">
        <v>302</v>
      </c>
      <c r="N5432" s="2">
        <v>0.0</v>
      </c>
    </row>
    <row r="5433" ht="15.75" customHeight="1">
      <c r="A5433" s="2" t="s">
        <v>134</v>
      </c>
      <c r="C5433" s="2" t="s">
        <v>130</v>
      </c>
      <c r="E5433" s="2" t="s">
        <v>16</v>
      </c>
      <c r="F5433" s="2" t="s">
        <v>17</v>
      </c>
      <c r="I5433" s="2" t="s">
        <v>287</v>
      </c>
      <c r="L5433" s="2" t="s">
        <v>288</v>
      </c>
      <c r="M5433" s="2" t="s">
        <v>302</v>
      </c>
      <c r="N5433" s="2">
        <v>0.0</v>
      </c>
    </row>
    <row r="5434" ht="15.75" customHeight="1">
      <c r="A5434" s="2" t="s">
        <v>129</v>
      </c>
      <c r="C5434" s="2" t="s">
        <v>130</v>
      </c>
      <c r="E5434" s="2" t="s">
        <v>16</v>
      </c>
      <c r="F5434" s="2" t="s">
        <v>17</v>
      </c>
      <c r="I5434" s="2" t="s">
        <v>287</v>
      </c>
      <c r="L5434" s="2" t="s">
        <v>288</v>
      </c>
      <c r="M5434" s="2" t="s">
        <v>302</v>
      </c>
      <c r="N5434" s="2">
        <v>0.0</v>
      </c>
    </row>
    <row r="5435" ht="15.75" customHeight="1">
      <c r="A5435" s="2" t="s">
        <v>133</v>
      </c>
      <c r="C5435" s="2" t="s">
        <v>130</v>
      </c>
      <c r="E5435" s="2" t="s">
        <v>16</v>
      </c>
      <c r="F5435" s="2" t="s">
        <v>17</v>
      </c>
      <c r="I5435" s="2" t="s">
        <v>287</v>
      </c>
      <c r="L5435" s="2" t="s">
        <v>288</v>
      </c>
      <c r="M5435" s="2" t="s">
        <v>302</v>
      </c>
      <c r="N5435" s="2">
        <v>0.0</v>
      </c>
    </row>
    <row r="5436" ht="15.75" customHeight="1">
      <c r="A5436" s="2" t="s">
        <v>131</v>
      </c>
      <c r="C5436" s="2" t="s">
        <v>130</v>
      </c>
      <c r="E5436" s="2" t="s">
        <v>16</v>
      </c>
      <c r="F5436" s="2" t="s">
        <v>17</v>
      </c>
      <c r="I5436" s="2" t="s">
        <v>287</v>
      </c>
      <c r="L5436" s="2" t="s">
        <v>288</v>
      </c>
      <c r="M5436" s="2" t="s">
        <v>302</v>
      </c>
      <c r="N5436" s="2">
        <v>0.0</v>
      </c>
    </row>
    <row r="5437" ht="15.75" customHeight="1">
      <c r="A5437" s="2" t="s">
        <v>135</v>
      </c>
      <c r="C5437" s="2" t="s">
        <v>130</v>
      </c>
      <c r="E5437" s="2" t="s">
        <v>16</v>
      </c>
      <c r="F5437" s="2" t="s">
        <v>17</v>
      </c>
      <c r="I5437" s="2" t="s">
        <v>287</v>
      </c>
      <c r="L5437" s="2" t="s">
        <v>288</v>
      </c>
      <c r="M5437" s="2" t="s">
        <v>302</v>
      </c>
      <c r="N5437" s="2">
        <v>0.0</v>
      </c>
    </row>
    <row r="5438" ht="15.75" customHeight="1">
      <c r="A5438" s="2" t="s">
        <v>136</v>
      </c>
      <c r="C5438" s="2" t="s">
        <v>130</v>
      </c>
      <c r="E5438" s="2" t="s">
        <v>16</v>
      </c>
      <c r="F5438" s="2" t="s">
        <v>17</v>
      </c>
      <c r="I5438" s="2" t="s">
        <v>287</v>
      </c>
      <c r="L5438" s="2" t="s">
        <v>288</v>
      </c>
      <c r="M5438" s="2" t="s">
        <v>302</v>
      </c>
      <c r="N5438" s="2">
        <v>0.0</v>
      </c>
    </row>
    <row r="5439" ht="15.75" customHeight="1">
      <c r="A5439" s="2" t="s">
        <v>132</v>
      </c>
      <c r="C5439" s="2" t="s">
        <v>130</v>
      </c>
      <c r="E5439" s="2" t="s">
        <v>16</v>
      </c>
      <c r="F5439" s="2" t="s">
        <v>17</v>
      </c>
      <c r="I5439" s="2" t="s">
        <v>287</v>
      </c>
      <c r="L5439" s="2" t="s">
        <v>288</v>
      </c>
      <c r="M5439" s="2" t="s">
        <v>302</v>
      </c>
      <c r="N5439" s="2">
        <v>0.0</v>
      </c>
    </row>
    <row r="5440" ht="15.75" customHeight="1">
      <c r="A5440" s="2" t="s">
        <v>120</v>
      </c>
      <c r="C5440" s="2" t="s">
        <v>118</v>
      </c>
      <c r="E5440" s="2" t="s">
        <v>16</v>
      </c>
      <c r="F5440" s="2" t="s">
        <v>17</v>
      </c>
      <c r="I5440" s="2" t="s">
        <v>287</v>
      </c>
      <c r="L5440" s="2" t="s">
        <v>294</v>
      </c>
      <c r="M5440" s="2" t="s">
        <v>302</v>
      </c>
      <c r="N5440" s="2">
        <v>0.0</v>
      </c>
    </row>
    <row r="5441" ht="15.75" customHeight="1">
      <c r="A5441" s="2" t="s">
        <v>122</v>
      </c>
      <c r="C5441" s="2" t="s">
        <v>118</v>
      </c>
      <c r="E5441" s="2" t="s">
        <v>16</v>
      </c>
      <c r="F5441" s="2" t="s">
        <v>17</v>
      </c>
      <c r="I5441" s="2" t="s">
        <v>287</v>
      </c>
      <c r="L5441" s="2" t="s">
        <v>294</v>
      </c>
      <c r="M5441" s="2" t="s">
        <v>302</v>
      </c>
      <c r="N5441" s="2">
        <v>0.0</v>
      </c>
    </row>
    <row r="5442" ht="15.75" customHeight="1">
      <c r="A5442" s="2" t="s">
        <v>123</v>
      </c>
      <c r="C5442" s="2" t="s">
        <v>118</v>
      </c>
      <c r="E5442" s="2" t="s">
        <v>16</v>
      </c>
      <c r="F5442" s="2" t="s">
        <v>17</v>
      </c>
      <c r="I5442" s="2" t="s">
        <v>287</v>
      </c>
      <c r="L5442" s="2" t="s">
        <v>294</v>
      </c>
      <c r="M5442" s="2" t="s">
        <v>302</v>
      </c>
      <c r="N5442" s="2">
        <v>0.0</v>
      </c>
    </row>
    <row r="5443" ht="15.75" customHeight="1">
      <c r="A5443" s="2" t="s">
        <v>121</v>
      </c>
      <c r="C5443" s="2" t="s">
        <v>118</v>
      </c>
      <c r="E5443" s="2" t="s">
        <v>16</v>
      </c>
      <c r="F5443" s="2" t="s">
        <v>17</v>
      </c>
      <c r="I5443" s="2" t="s">
        <v>287</v>
      </c>
      <c r="L5443" s="2" t="s">
        <v>294</v>
      </c>
      <c r="M5443" s="2" t="s">
        <v>302</v>
      </c>
      <c r="N5443" s="2">
        <v>0.0</v>
      </c>
    </row>
    <row r="5444" ht="15.75" customHeight="1">
      <c r="A5444" s="2" t="s">
        <v>117</v>
      </c>
      <c r="C5444" s="2" t="s">
        <v>118</v>
      </c>
      <c r="E5444" s="2" t="s">
        <v>16</v>
      </c>
      <c r="F5444" s="2" t="s">
        <v>17</v>
      </c>
      <c r="I5444" s="2" t="s">
        <v>287</v>
      </c>
      <c r="L5444" s="2" t="s">
        <v>294</v>
      </c>
      <c r="M5444" s="2" t="s">
        <v>302</v>
      </c>
      <c r="N5444" s="2">
        <v>0.0</v>
      </c>
    </row>
    <row r="5445" ht="15.75" customHeight="1">
      <c r="A5445" s="2" t="s">
        <v>75</v>
      </c>
      <c r="C5445" s="2" t="s">
        <v>207</v>
      </c>
      <c r="E5445" s="2" t="s">
        <v>16</v>
      </c>
      <c r="F5445" s="2" t="s">
        <v>17</v>
      </c>
      <c r="I5445" s="2" t="s">
        <v>287</v>
      </c>
      <c r="L5445" s="2" t="s">
        <v>292</v>
      </c>
      <c r="M5445" s="2" t="s">
        <v>302</v>
      </c>
      <c r="N5445" s="2">
        <v>0.0</v>
      </c>
    </row>
    <row r="5446" ht="15.75" customHeight="1">
      <c r="A5446" s="2" t="s">
        <v>31</v>
      </c>
      <c r="C5446" s="2" t="s">
        <v>207</v>
      </c>
      <c r="E5446" s="2" t="s">
        <v>16</v>
      </c>
      <c r="F5446" s="2" t="s">
        <v>17</v>
      </c>
      <c r="I5446" s="2" t="s">
        <v>287</v>
      </c>
      <c r="L5446" s="2" t="s">
        <v>292</v>
      </c>
      <c r="M5446" s="2" t="s">
        <v>302</v>
      </c>
      <c r="N5446" s="2">
        <v>0.0</v>
      </c>
    </row>
    <row r="5447" ht="15.75" customHeight="1">
      <c r="A5447" s="2" t="s">
        <v>206</v>
      </c>
      <c r="C5447" s="2" t="s">
        <v>207</v>
      </c>
      <c r="E5447" s="2" t="s">
        <v>16</v>
      </c>
      <c r="F5447" s="2" t="s">
        <v>17</v>
      </c>
      <c r="I5447" s="2" t="s">
        <v>287</v>
      </c>
      <c r="L5447" s="2" t="s">
        <v>292</v>
      </c>
      <c r="M5447" s="2" t="s">
        <v>302</v>
      </c>
      <c r="N5447" s="2">
        <v>0.0</v>
      </c>
    </row>
    <row r="5448" ht="15.75" customHeight="1">
      <c r="A5448" s="2" t="s">
        <v>29</v>
      </c>
      <c r="C5448" s="2" t="s">
        <v>207</v>
      </c>
      <c r="E5448" s="2" t="s">
        <v>16</v>
      </c>
      <c r="F5448" s="2" t="s">
        <v>17</v>
      </c>
      <c r="I5448" s="2" t="s">
        <v>287</v>
      </c>
      <c r="L5448" s="2" t="s">
        <v>292</v>
      </c>
      <c r="M5448" s="2" t="s">
        <v>302</v>
      </c>
      <c r="N5448" s="2">
        <v>0.0</v>
      </c>
    </row>
    <row r="5449" ht="15.75" customHeight="1">
      <c r="A5449" s="2" t="s">
        <v>209</v>
      </c>
      <c r="C5449" s="2" t="s">
        <v>207</v>
      </c>
      <c r="E5449" s="2" t="s">
        <v>16</v>
      </c>
      <c r="F5449" s="2" t="s">
        <v>17</v>
      </c>
      <c r="I5449" s="2" t="s">
        <v>287</v>
      </c>
      <c r="L5449" s="2" t="s">
        <v>292</v>
      </c>
      <c r="M5449" s="2" t="s">
        <v>302</v>
      </c>
      <c r="N5449" s="2">
        <v>0.0</v>
      </c>
    </row>
    <row r="5450" ht="15.75" customHeight="1">
      <c r="A5450" s="2" t="s">
        <v>211</v>
      </c>
      <c r="C5450" s="2" t="s">
        <v>207</v>
      </c>
      <c r="E5450" s="2" t="s">
        <v>16</v>
      </c>
      <c r="F5450" s="2" t="s">
        <v>17</v>
      </c>
      <c r="I5450" s="2" t="s">
        <v>287</v>
      </c>
      <c r="L5450" s="2" t="s">
        <v>292</v>
      </c>
      <c r="M5450" s="2" t="s">
        <v>302</v>
      </c>
      <c r="N5450" s="2">
        <v>0.0</v>
      </c>
    </row>
    <row r="5451" ht="15.75" customHeight="1">
      <c r="A5451" s="2" t="s">
        <v>208</v>
      </c>
      <c r="C5451" s="2" t="s">
        <v>207</v>
      </c>
      <c r="E5451" s="2" t="s">
        <v>16</v>
      </c>
      <c r="F5451" s="2" t="s">
        <v>17</v>
      </c>
      <c r="I5451" s="2" t="s">
        <v>287</v>
      </c>
      <c r="L5451" s="2" t="s">
        <v>292</v>
      </c>
      <c r="M5451" s="2" t="s">
        <v>302</v>
      </c>
      <c r="N5451" s="2">
        <v>0.0</v>
      </c>
    </row>
    <row r="5452" ht="15.75" customHeight="1">
      <c r="A5452" s="2" t="s">
        <v>28</v>
      </c>
      <c r="C5452" s="2" t="s">
        <v>207</v>
      </c>
      <c r="E5452" s="2" t="s">
        <v>16</v>
      </c>
      <c r="F5452" s="2" t="s">
        <v>17</v>
      </c>
      <c r="I5452" s="2" t="s">
        <v>287</v>
      </c>
      <c r="L5452" s="2" t="s">
        <v>292</v>
      </c>
      <c r="M5452" s="2" t="s">
        <v>302</v>
      </c>
      <c r="N5452" s="2">
        <v>0.0</v>
      </c>
    </row>
    <row r="5453" ht="15.75" customHeight="1">
      <c r="A5453" s="2" t="s">
        <v>212</v>
      </c>
      <c r="C5453" s="2" t="s">
        <v>207</v>
      </c>
      <c r="E5453" s="2" t="s">
        <v>16</v>
      </c>
      <c r="F5453" s="2" t="s">
        <v>17</v>
      </c>
      <c r="I5453" s="2" t="s">
        <v>287</v>
      </c>
      <c r="L5453" s="2" t="s">
        <v>292</v>
      </c>
      <c r="M5453" s="2" t="s">
        <v>302</v>
      </c>
      <c r="N5453" s="2">
        <v>0.0</v>
      </c>
    </row>
    <row r="5454" ht="15.75" customHeight="1">
      <c r="A5454" s="2" t="s">
        <v>210</v>
      </c>
      <c r="C5454" s="2" t="s">
        <v>207</v>
      </c>
      <c r="E5454" s="2" t="s">
        <v>16</v>
      </c>
      <c r="F5454" s="2" t="s">
        <v>17</v>
      </c>
      <c r="I5454" s="2" t="s">
        <v>287</v>
      </c>
      <c r="L5454" s="2" t="s">
        <v>292</v>
      </c>
      <c r="M5454" s="2" t="s">
        <v>302</v>
      </c>
      <c r="N5454" s="2">
        <v>0.0</v>
      </c>
    </row>
    <row r="5455" ht="15.75" customHeight="1">
      <c r="A5455" s="2" t="s">
        <v>207</v>
      </c>
      <c r="C5455" s="2" t="s">
        <v>207</v>
      </c>
      <c r="E5455" s="2" t="s">
        <v>16</v>
      </c>
      <c r="F5455" s="2" t="s">
        <v>17</v>
      </c>
      <c r="I5455" s="2" t="s">
        <v>287</v>
      </c>
      <c r="L5455" s="2" t="s">
        <v>292</v>
      </c>
      <c r="M5455" s="2" t="s">
        <v>302</v>
      </c>
      <c r="N5455" s="2">
        <v>0.0</v>
      </c>
    </row>
    <row r="5456" ht="15.75" customHeight="1">
      <c r="A5456" s="2" t="s">
        <v>73</v>
      </c>
      <c r="C5456" s="2" t="s">
        <v>71</v>
      </c>
      <c r="E5456" s="2" t="s">
        <v>16</v>
      </c>
      <c r="F5456" s="2" t="s">
        <v>17</v>
      </c>
      <c r="I5456" s="2" t="s">
        <v>287</v>
      </c>
      <c r="L5456" s="2" t="s">
        <v>292</v>
      </c>
      <c r="M5456" s="2" t="s">
        <v>302</v>
      </c>
      <c r="N5456" s="2">
        <v>0.0</v>
      </c>
    </row>
    <row r="5457" ht="15.75" customHeight="1">
      <c r="A5457" s="2" t="s">
        <v>75</v>
      </c>
      <c r="C5457" s="2" t="s">
        <v>71</v>
      </c>
      <c r="E5457" s="2" t="s">
        <v>16</v>
      </c>
      <c r="F5457" s="2" t="s">
        <v>17</v>
      </c>
      <c r="I5457" s="2" t="s">
        <v>287</v>
      </c>
      <c r="L5457" s="2" t="s">
        <v>292</v>
      </c>
      <c r="M5457" s="2" t="s">
        <v>302</v>
      </c>
      <c r="N5457" s="2">
        <v>0.0</v>
      </c>
    </row>
    <row r="5458" ht="15.75" customHeight="1">
      <c r="A5458" s="2" t="s">
        <v>74</v>
      </c>
      <c r="C5458" s="2" t="s">
        <v>71</v>
      </c>
      <c r="E5458" s="2" t="s">
        <v>16</v>
      </c>
      <c r="F5458" s="2" t="s">
        <v>17</v>
      </c>
      <c r="I5458" s="2" t="s">
        <v>287</v>
      </c>
      <c r="L5458" s="2" t="s">
        <v>292</v>
      </c>
      <c r="M5458" s="2" t="s">
        <v>302</v>
      </c>
      <c r="N5458" s="2">
        <v>0.0</v>
      </c>
    </row>
    <row r="5459" ht="15.75" customHeight="1">
      <c r="A5459" s="2" t="s">
        <v>70</v>
      </c>
      <c r="C5459" s="2" t="s">
        <v>71</v>
      </c>
      <c r="E5459" s="2" t="s">
        <v>16</v>
      </c>
      <c r="F5459" s="2" t="s">
        <v>17</v>
      </c>
      <c r="I5459" s="2" t="s">
        <v>287</v>
      </c>
      <c r="L5459" s="2" t="s">
        <v>292</v>
      </c>
      <c r="M5459" s="2" t="s">
        <v>302</v>
      </c>
      <c r="N5459" s="2">
        <v>0.0</v>
      </c>
    </row>
    <row r="5460" ht="15.75" customHeight="1">
      <c r="A5460" s="2" t="s">
        <v>77</v>
      </c>
      <c r="C5460" s="2" t="s">
        <v>71</v>
      </c>
      <c r="E5460" s="2" t="s">
        <v>16</v>
      </c>
      <c r="F5460" s="2" t="s">
        <v>17</v>
      </c>
      <c r="I5460" s="2" t="s">
        <v>287</v>
      </c>
      <c r="L5460" s="2" t="s">
        <v>292</v>
      </c>
      <c r="M5460" s="2" t="s">
        <v>302</v>
      </c>
      <c r="N5460" s="2">
        <v>0.0</v>
      </c>
    </row>
    <row r="5461" ht="15.75" customHeight="1">
      <c r="A5461" s="2" t="s">
        <v>78</v>
      </c>
      <c r="C5461" s="2" t="s">
        <v>71</v>
      </c>
      <c r="E5461" s="2" t="s">
        <v>16</v>
      </c>
      <c r="F5461" s="2" t="s">
        <v>17</v>
      </c>
      <c r="I5461" s="2" t="s">
        <v>287</v>
      </c>
      <c r="L5461" s="2" t="s">
        <v>292</v>
      </c>
      <c r="M5461" s="2" t="s">
        <v>302</v>
      </c>
      <c r="N5461" s="2">
        <v>0.0</v>
      </c>
    </row>
    <row r="5462" ht="15.75" customHeight="1">
      <c r="A5462" s="2" t="s">
        <v>76</v>
      </c>
      <c r="C5462" s="2" t="s">
        <v>71</v>
      </c>
      <c r="E5462" s="2" t="s">
        <v>16</v>
      </c>
      <c r="F5462" s="2" t="s">
        <v>17</v>
      </c>
      <c r="I5462" s="2" t="s">
        <v>287</v>
      </c>
      <c r="L5462" s="2" t="s">
        <v>292</v>
      </c>
      <c r="M5462" s="2" t="s">
        <v>302</v>
      </c>
      <c r="N5462" s="2">
        <v>0.0</v>
      </c>
    </row>
    <row r="5463" ht="15.75" customHeight="1">
      <c r="A5463" s="2" t="s">
        <v>157</v>
      </c>
      <c r="C5463" s="2" t="s">
        <v>156</v>
      </c>
      <c r="E5463" s="2" t="s">
        <v>16</v>
      </c>
      <c r="F5463" s="2" t="s">
        <v>17</v>
      </c>
      <c r="I5463" s="2" t="s">
        <v>287</v>
      </c>
      <c r="L5463" s="2" t="s">
        <v>293</v>
      </c>
      <c r="M5463" s="2" t="s">
        <v>302</v>
      </c>
      <c r="N5463" s="2">
        <v>0.0</v>
      </c>
    </row>
    <row r="5464" ht="15.75" customHeight="1">
      <c r="A5464" s="2" t="s">
        <v>155</v>
      </c>
      <c r="C5464" s="2" t="s">
        <v>156</v>
      </c>
      <c r="E5464" s="2" t="s">
        <v>16</v>
      </c>
      <c r="F5464" s="2" t="s">
        <v>17</v>
      </c>
      <c r="I5464" s="2" t="s">
        <v>287</v>
      </c>
      <c r="L5464" s="2" t="s">
        <v>293</v>
      </c>
      <c r="M5464" s="2" t="s">
        <v>302</v>
      </c>
      <c r="N5464" s="2">
        <v>0.0</v>
      </c>
    </row>
    <row r="5465" ht="15.75" customHeight="1">
      <c r="A5465" s="2" t="s">
        <v>158</v>
      </c>
      <c r="C5465" s="2" t="s">
        <v>156</v>
      </c>
      <c r="E5465" s="2" t="s">
        <v>16</v>
      </c>
      <c r="F5465" s="2" t="s">
        <v>17</v>
      </c>
      <c r="I5465" s="2" t="s">
        <v>287</v>
      </c>
      <c r="L5465" s="2" t="s">
        <v>293</v>
      </c>
      <c r="M5465" s="2" t="s">
        <v>302</v>
      </c>
      <c r="N5465" s="2">
        <v>0.0</v>
      </c>
    </row>
    <row r="5466" ht="15.75" customHeight="1">
      <c r="A5466" s="2" t="s">
        <v>159</v>
      </c>
      <c r="C5466" s="2" t="s">
        <v>156</v>
      </c>
      <c r="E5466" s="2" t="s">
        <v>16</v>
      </c>
      <c r="F5466" s="2" t="s">
        <v>17</v>
      </c>
      <c r="I5466" s="2" t="s">
        <v>287</v>
      </c>
      <c r="L5466" s="2" t="s">
        <v>293</v>
      </c>
      <c r="M5466" s="2" t="s">
        <v>302</v>
      </c>
      <c r="N5466" s="2">
        <v>0.0</v>
      </c>
    </row>
    <row r="5467" ht="15.75" customHeight="1">
      <c r="A5467" s="2" t="s">
        <v>162</v>
      </c>
      <c r="C5467" s="2" t="s">
        <v>156</v>
      </c>
      <c r="E5467" s="2" t="s">
        <v>16</v>
      </c>
      <c r="F5467" s="2" t="s">
        <v>17</v>
      </c>
      <c r="I5467" s="2" t="s">
        <v>287</v>
      </c>
      <c r="L5467" s="2" t="s">
        <v>293</v>
      </c>
      <c r="M5467" s="2" t="s">
        <v>302</v>
      </c>
      <c r="N5467" s="2">
        <v>0.0</v>
      </c>
    </row>
    <row r="5468" ht="15.75" customHeight="1">
      <c r="A5468" s="2" t="s">
        <v>160</v>
      </c>
      <c r="C5468" s="2" t="s">
        <v>156</v>
      </c>
      <c r="E5468" s="2" t="s">
        <v>16</v>
      </c>
      <c r="F5468" s="2" t="s">
        <v>17</v>
      </c>
      <c r="I5468" s="2" t="s">
        <v>287</v>
      </c>
      <c r="L5468" s="2" t="s">
        <v>293</v>
      </c>
      <c r="M5468" s="2" t="s">
        <v>302</v>
      </c>
      <c r="N5468" s="2">
        <v>0.0</v>
      </c>
    </row>
    <row r="5469" ht="15.75" customHeight="1">
      <c r="A5469" s="2" t="s">
        <v>161</v>
      </c>
      <c r="C5469" s="2" t="s">
        <v>156</v>
      </c>
      <c r="E5469" s="2" t="s">
        <v>16</v>
      </c>
      <c r="F5469" s="2" t="s">
        <v>17</v>
      </c>
      <c r="I5469" s="2" t="s">
        <v>287</v>
      </c>
      <c r="L5469" s="2" t="s">
        <v>293</v>
      </c>
      <c r="M5469" s="2" t="s">
        <v>302</v>
      </c>
      <c r="N5469" s="2">
        <v>0.0</v>
      </c>
    </row>
    <row r="5470" ht="15.75" customHeight="1">
      <c r="A5470" s="2" t="s">
        <v>111</v>
      </c>
      <c r="C5470" s="2" t="s">
        <v>112</v>
      </c>
      <c r="E5470" s="2" t="s">
        <v>16</v>
      </c>
      <c r="F5470" s="2" t="s">
        <v>17</v>
      </c>
      <c r="I5470" s="2" t="s">
        <v>287</v>
      </c>
      <c r="L5470" s="2" t="s">
        <v>288</v>
      </c>
      <c r="M5470" s="2" t="s">
        <v>303</v>
      </c>
      <c r="N5470" s="2">
        <v>0.0</v>
      </c>
    </row>
    <row r="5471" ht="15.75" customHeight="1">
      <c r="A5471" s="2" t="s">
        <v>114</v>
      </c>
      <c r="C5471" s="2" t="s">
        <v>112</v>
      </c>
      <c r="E5471" s="2" t="s">
        <v>16</v>
      </c>
      <c r="F5471" s="2" t="s">
        <v>17</v>
      </c>
      <c r="I5471" s="2" t="s">
        <v>287</v>
      </c>
      <c r="L5471" s="2" t="s">
        <v>288</v>
      </c>
      <c r="M5471" s="2" t="s">
        <v>303</v>
      </c>
      <c r="N5471" s="2">
        <v>0.0</v>
      </c>
    </row>
    <row r="5472" ht="15.75" customHeight="1">
      <c r="A5472" s="2" t="s">
        <v>113</v>
      </c>
      <c r="C5472" s="2" t="s">
        <v>112</v>
      </c>
      <c r="E5472" s="2" t="s">
        <v>16</v>
      </c>
      <c r="F5472" s="2" t="s">
        <v>17</v>
      </c>
      <c r="I5472" s="2" t="s">
        <v>287</v>
      </c>
      <c r="L5472" s="2" t="s">
        <v>288</v>
      </c>
      <c r="M5472" s="2" t="s">
        <v>303</v>
      </c>
      <c r="N5472" s="2">
        <v>0.0</v>
      </c>
    </row>
    <row r="5473" ht="15.75" customHeight="1">
      <c r="A5473" s="2" t="s">
        <v>115</v>
      </c>
      <c r="C5473" s="2" t="s">
        <v>112</v>
      </c>
      <c r="E5473" s="2" t="s">
        <v>16</v>
      </c>
      <c r="F5473" s="2" t="s">
        <v>17</v>
      </c>
      <c r="I5473" s="2" t="s">
        <v>287</v>
      </c>
      <c r="L5473" s="2" t="s">
        <v>288</v>
      </c>
      <c r="M5473" s="2" t="s">
        <v>303</v>
      </c>
      <c r="N5473" s="2">
        <v>0.0</v>
      </c>
    </row>
    <row r="5474" ht="15.75" customHeight="1">
      <c r="A5474" s="2" t="s">
        <v>116</v>
      </c>
      <c r="C5474" s="2" t="s">
        <v>112</v>
      </c>
      <c r="E5474" s="2" t="s">
        <v>16</v>
      </c>
      <c r="F5474" s="2" t="s">
        <v>17</v>
      </c>
      <c r="I5474" s="2" t="s">
        <v>287</v>
      </c>
      <c r="L5474" s="2" t="s">
        <v>288</v>
      </c>
      <c r="M5474" s="2" t="s">
        <v>303</v>
      </c>
      <c r="N5474" s="2">
        <v>0.0</v>
      </c>
    </row>
    <row r="5475" ht="15.75" customHeight="1">
      <c r="A5475" s="2" t="s">
        <v>128</v>
      </c>
      <c r="C5475" s="2" t="s">
        <v>125</v>
      </c>
      <c r="E5475" s="2" t="s">
        <v>16</v>
      </c>
      <c r="F5475" s="2" t="s">
        <v>17</v>
      </c>
      <c r="I5475" s="2" t="s">
        <v>287</v>
      </c>
      <c r="L5475" s="2" t="s">
        <v>288</v>
      </c>
      <c r="M5475" s="2" t="s">
        <v>303</v>
      </c>
      <c r="N5475" s="2">
        <v>0.0</v>
      </c>
    </row>
    <row r="5476" ht="15.75" customHeight="1">
      <c r="A5476" s="2" t="s">
        <v>126</v>
      </c>
      <c r="C5476" s="2" t="s">
        <v>125</v>
      </c>
      <c r="E5476" s="2" t="s">
        <v>16</v>
      </c>
      <c r="F5476" s="2" t="s">
        <v>17</v>
      </c>
      <c r="I5476" s="2" t="s">
        <v>287</v>
      </c>
      <c r="L5476" s="2" t="s">
        <v>288</v>
      </c>
      <c r="M5476" s="2" t="s">
        <v>303</v>
      </c>
      <c r="N5476" s="2">
        <v>0.0</v>
      </c>
    </row>
    <row r="5477" ht="15.75" customHeight="1">
      <c r="A5477" s="2" t="s">
        <v>124</v>
      </c>
      <c r="C5477" s="2" t="s">
        <v>125</v>
      </c>
      <c r="E5477" s="2" t="s">
        <v>16</v>
      </c>
      <c r="F5477" s="2" t="s">
        <v>17</v>
      </c>
      <c r="I5477" s="2" t="s">
        <v>287</v>
      </c>
      <c r="L5477" s="2" t="s">
        <v>288</v>
      </c>
      <c r="M5477" s="2" t="s">
        <v>303</v>
      </c>
      <c r="N5477" s="2">
        <v>0.0</v>
      </c>
    </row>
    <row r="5478" ht="15.75" customHeight="1">
      <c r="A5478" s="2" t="s">
        <v>127</v>
      </c>
      <c r="C5478" s="2" t="s">
        <v>125</v>
      </c>
      <c r="E5478" s="2" t="s">
        <v>16</v>
      </c>
      <c r="F5478" s="2" t="s">
        <v>17</v>
      </c>
      <c r="I5478" s="2" t="s">
        <v>287</v>
      </c>
      <c r="L5478" s="2" t="s">
        <v>288</v>
      </c>
      <c r="M5478" s="2" t="s">
        <v>303</v>
      </c>
      <c r="N5478" s="2">
        <v>0.0</v>
      </c>
    </row>
    <row r="5479" ht="15.75" customHeight="1">
      <c r="A5479" s="2" t="s">
        <v>259</v>
      </c>
      <c r="C5479" s="2" t="s">
        <v>256</v>
      </c>
      <c r="E5479" s="2" t="s">
        <v>16</v>
      </c>
      <c r="F5479" s="2" t="s">
        <v>17</v>
      </c>
      <c r="I5479" s="2" t="s">
        <v>287</v>
      </c>
      <c r="L5479" s="2" t="s">
        <v>290</v>
      </c>
      <c r="M5479" s="2" t="s">
        <v>303</v>
      </c>
      <c r="N5479" s="2">
        <v>0.0</v>
      </c>
    </row>
    <row r="5480" ht="15.75" customHeight="1">
      <c r="A5480" s="2" t="s">
        <v>257</v>
      </c>
      <c r="C5480" s="2" t="s">
        <v>256</v>
      </c>
      <c r="E5480" s="2" t="s">
        <v>16</v>
      </c>
      <c r="F5480" s="2" t="s">
        <v>17</v>
      </c>
      <c r="I5480" s="2" t="s">
        <v>287</v>
      </c>
      <c r="L5480" s="2" t="s">
        <v>290</v>
      </c>
      <c r="M5480" s="2" t="s">
        <v>303</v>
      </c>
      <c r="N5480" s="2">
        <v>0.0</v>
      </c>
    </row>
    <row r="5481" ht="15.75" customHeight="1">
      <c r="A5481" s="2" t="s">
        <v>183</v>
      </c>
      <c r="C5481" s="2" t="s">
        <v>256</v>
      </c>
      <c r="E5481" s="2" t="s">
        <v>16</v>
      </c>
      <c r="F5481" s="2" t="s">
        <v>17</v>
      </c>
      <c r="I5481" s="2" t="s">
        <v>287</v>
      </c>
      <c r="L5481" s="2" t="s">
        <v>290</v>
      </c>
      <c r="M5481" s="2" t="s">
        <v>303</v>
      </c>
      <c r="N5481" s="2">
        <v>0.0</v>
      </c>
    </row>
    <row r="5482" ht="15.75" customHeight="1">
      <c r="A5482" s="2" t="s">
        <v>255</v>
      </c>
      <c r="C5482" s="2" t="s">
        <v>256</v>
      </c>
      <c r="E5482" s="2" t="s">
        <v>16</v>
      </c>
      <c r="F5482" s="2" t="s">
        <v>17</v>
      </c>
      <c r="I5482" s="2" t="s">
        <v>287</v>
      </c>
      <c r="L5482" s="2" t="s">
        <v>290</v>
      </c>
      <c r="M5482" s="2" t="s">
        <v>303</v>
      </c>
      <c r="N5482" s="2">
        <v>0.0</v>
      </c>
    </row>
    <row r="5483" ht="15.75" customHeight="1">
      <c r="A5483" s="2" t="s">
        <v>258</v>
      </c>
      <c r="C5483" s="2" t="s">
        <v>256</v>
      </c>
      <c r="E5483" s="2" t="s">
        <v>16</v>
      </c>
      <c r="F5483" s="2" t="s">
        <v>17</v>
      </c>
      <c r="I5483" s="2" t="s">
        <v>287</v>
      </c>
      <c r="L5483" s="2" t="s">
        <v>290</v>
      </c>
      <c r="M5483" s="2" t="s">
        <v>303</v>
      </c>
      <c r="N5483" s="2">
        <v>0.0</v>
      </c>
    </row>
    <row r="5484" ht="15.75" customHeight="1">
      <c r="A5484" s="2" t="s">
        <v>178</v>
      </c>
      <c r="C5484" s="2" t="s">
        <v>177</v>
      </c>
      <c r="E5484" s="2" t="s">
        <v>16</v>
      </c>
      <c r="F5484" s="2" t="s">
        <v>17</v>
      </c>
      <c r="I5484" s="2" t="s">
        <v>287</v>
      </c>
      <c r="L5484" s="2" t="s">
        <v>290</v>
      </c>
      <c r="M5484" s="2" t="s">
        <v>303</v>
      </c>
      <c r="N5484" s="2">
        <v>0.0</v>
      </c>
    </row>
    <row r="5485" ht="15.75" customHeight="1">
      <c r="A5485" s="2" t="s">
        <v>179</v>
      </c>
      <c r="C5485" s="2" t="s">
        <v>177</v>
      </c>
      <c r="E5485" s="2" t="s">
        <v>16</v>
      </c>
      <c r="F5485" s="2" t="s">
        <v>17</v>
      </c>
      <c r="I5485" s="2" t="s">
        <v>287</v>
      </c>
      <c r="L5485" s="2" t="s">
        <v>290</v>
      </c>
      <c r="M5485" s="2" t="s">
        <v>303</v>
      </c>
      <c r="N5485" s="2">
        <v>0.0</v>
      </c>
    </row>
    <row r="5486" ht="15.75" customHeight="1">
      <c r="A5486" s="2" t="s">
        <v>14</v>
      </c>
      <c r="C5486" s="2" t="s">
        <v>177</v>
      </c>
      <c r="E5486" s="2" t="s">
        <v>16</v>
      </c>
      <c r="F5486" s="2" t="s">
        <v>17</v>
      </c>
      <c r="I5486" s="2" t="s">
        <v>287</v>
      </c>
      <c r="L5486" s="2" t="s">
        <v>290</v>
      </c>
      <c r="M5486" s="2" t="s">
        <v>303</v>
      </c>
      <c r="N5486" s="2">
        <v>0.0</v>
      </c>
    </row>
    <row r="5487" ht="15.75" customHeight="1">
      <c r="A5487" s="2" t="s">
        <v>121</v>
      </c>
      <c r="C5487" s="2" t="s">
        <v>177</v>
      </c>
      <c r="E5487" s="2" t="s">
        <v>16</v>
      </c>
      <c r="F5487" s="2" t="s">
        <v>17</v>
      </c>
      <c r="I5487" s="2" t="s">
        <v>287</v>
      </c>
      <c r="L5487" s="2" t="s">
        <v>290</v>
      </c>
      <c r="M5487" s="2" t="s">
        <v>303</v>
      </c>
      <c r="N5487" s="2">
        <v>0.0</v>
      </c>
    </row>
    <row r="5488" ht="15.75" customHeight="1">
      <c r="A5488" s="2" t="s">
        <v>24</v>
      </c>
      <c r="C5488" s="2" t="s">
        <v>177</v>
      </c>
      <c r="E5488" s="2" t="s">
        <v>16</v>
      </c>
      <c r="F5488" s="2" t="s">
        <v>17</v>
      </c>
      <c r="I5488" s="2" t="s">
        <v>287</v>
      </c>
      <c r="L5488" s="2" t="s">
        <v>290</v>
      </c>
      <c r="M5488" s="2" t="s">
        <v>303</v>
      </c>
      <c r="N5488" s="2">
        <v>0.0</v>
      </c>
    </row>
    <row r="5489" ht="15.75" customHeight="1">
      <c r="A5489" s="2" t="s">
        <v>176</v>
      </c>
      <c r="C5489" s="2" t="s">
        <v>177</v>
      </c>
      <c r="E5489" s="2" t="s">
        <v>16</v>
      </c>
      <c r="F5489" s="2" t="s">
        <v>17</v>
      </c>
      <c r="I5489" s="2" t="s">
        <v>287</v>
      </c>
      <c r="L5489" s="2" t="s">
        <v>290</v>
      </c>
      <c r="M5489" s="2" t="s">
        <v>303</v>
      </c>
      <c r="N5489" s="2">
        <v>0.0</v>
      </c>
    </row>
    <row r="5490" ht="15.75" customHeight="1">
      <c r="A5490" s="2" t="s">
        <v>39</v>
      </c>
      <c r="C5490" s="2" t="s">
        <v>40</v>
      </c>
      <c r="E5490" s="2" t="s">
        <v>16</v>
      </c>
      <c r="F5490" s="2" t="s">
        <v>17</v>
      </c>
      <c r="I5490" s="2" t="s">
        <v>287</v>
      </c>
      <c r="L5490" s="2" t="s">
        <v>291</v>
      </c>
      <c r="M5490" s="2" t="s">
        <v>303</v>
      </c>
      <c r="N5490" s="2">
        <v>0.0</v>
      </c>
    </row>
    <row r="5491" ht="15.75" customHeight="1">
      <c r="A5491" s="2" t="s">
        <v>42</v>
      </c>
      <c r="C5491" s="2" t="s">
        <v>40</v>
      </c>
      <c r="E5491" s="2" t="s">
        <v>16</v>
      </c>
      <c r="F5491" s="2" t="s">
        <v>17</v>
      </c>
      <c r="I5491" s="2" t="s">
        <v>287</v>
      </c>
      <c r="L5491" s="2" t="s">
        <v>291</v>
      </c>
      <c r="M5491" s="2" t="s">
        <v>303</v>
      </c>
      <c r="N5491" s="2">
        <v>0.0</v>
      </c>
    </row>
    <row r="5492" ht="15.75" customHeight="1">
      <c r="A5492" s="2" t="s">
        <v>44</v>
      </c>
      <c r="C5492" s="2" t="s">
        <v>40</v>
      </c>
      <c r="E5492" s="2" t="s">
        <v>16</v>
      </c>
      <c r="F5492" s="2" t="s">
        <v>17</v>
      </c>
      <c r="I5492" s="2" t="s">
        <v>287</v>
      </c>
      <c r="L5492" s="2" t="s">
        <v>291</v>
      </c>
      <c r="M5492" s="2" t="s">
        <v>303</v>
      </c>
      <c r="N5492" s="2">
        <v>0.0</v>
      </c>
    </row>
    <row r="5493" ht="15.75" customHeight="1">
      <c r="A5493" s="2" t="s">
        <v>43</v>
      </c>
      <c r="C5493" s="2" t="s">
        <v>40</v>
      </c>
      <c r="E5493" s="2" t="s">
        <v>16</v>
      </c>
      <c r="F5493" s="2" t="s">
        <v>17</v>
      </c>
      <c r="I5493" s="2" t="s">
        <v>287</v>
      </c>
      <c r="L5493" s="2" t="s">
        <v>291</v>
      </c>
      <c r="M5493" s="2" t="s">
        <v>303</v>
      </c>
      <c r="N5493" s="2">
        <v>0.0</v>
      </c>
    </row>
    <row r="5494" ht="15.75" customHeight="1">
      <c r="A5494" s="2" t="s">
        <v>41</v>
      </c>
      <c r="C5494" s="2" t="s">
        <v>40</v>
      </c>
      <c r="E5494" s="2" t="s">
        <v>16</v>
      </c>
      <c r="F5494" s="2" t="s">
        <v>17</v>
      </c>
      <c r="I5494" s="2" t="s">
        <v>287</v>
      </c>
      <c r="L5494" s="2" t="s">
        <v>291</v>
      </c>
      <c r="M5494" s="2" t="s">
        <v>303</v>
      </c>
      <c r="N5494" s="2">
        <v>0.0</v>
      </c>
    </row>
    <row r="5495" ht="15.75" customHeight="1">
      <c r="A5495" s="2" t="s">
        <v>187</v>
      </c>
      <c r="C5495" s="2" t="s">
        <v>187</v>
      </c>
      <c r="E5495" s="2" t="s">
        <v>16</v>
      </c>
      <c r="F5495" s="2" t="s">
        <v>17</v>
      </c>
      <c r="I5495" s="2" t="s">
        <v>287</v>
      </c>
      <c r="L5495" s="2" t="s">
        <v>288</v>
      </c>
      <c r="M5495" s="2" t="s">
        <v>303</v>
      </c>
      <c r="N5495" s="2">
        <v>0.0</v>
      </c>
    </row>
    <row r="5496" ht="15.75" customHeight="1">
      <c r="A5496" s="2" t="s">
        <v>188</v>
      </c>
      <c r="C5496" s="2" t="s">
        <v>187</v>
      </c>
      <c r="E5496" s="2" t="s">
        <v>16</v>
      </c>
      <c r="F5496" s="2" t="s">
        <v>17</v>
      </c>
      <c r="I5496" s="2" t="s">
        <v>287</v>
      </c>
      <c r="L5496" s="2" t="s">
        <v>288</v>
      </c>
      <c r="M5496" s="2" t="s">
        <v>303</v>
      </c>
      <c r="N5496" s="2">
        <v>0.0</v>
      </c>
    </row>
    <row r="5497" ht="15.75" customHeight="1">
      <c r="A5497" s="2" t="s">
        <v>191</v>
      </c>
      <c r="C5497" s="2" t="s">
        <v>187</v>
      </c>
      <c r="E5497" s="2" t="s">
        <v>16</v>
      </c>
      <c r="F5497" s="2" t="s">
        <v>17</v>
      </c>
      <c r="I5497" s="2" t="s">
        <v>287</v>
      </c>
      <c r="L5497" s="2" t="s">
        <v>288</v>
      </c>
      <c r="M5497" s="2" t="s">
        <v>303</v>
      </c>
      <c r="N5497" s="2">
        <v>0.0</v>
      </c>
    </row>
    <row r="5498" ht="15.75" customHeight="1">
      <c r="A5498" s="2" t="s">
        <v>186</v>
      </c>
      <c r="C5498" s="2" t="s">
        <v>187</v>
      </c>
      <c r="E5498" s="2" t="s">
        <v>16</v>
      </c>
      <c r="F5498" s="2" t="s">
        <v>17</v>
      </c>
      <c r="I5498" s="2" t="s">
        <v>287</v>
      </c>
      <c r="L5498" s="2" t="s">
        <v>288</v>
      </c>
      <c r="M5498" s="2" t="s">
        <v>303</v>
      </c>
      <c r="N5498" s="2">
        <v>0.0</v>
      </c>
    </row>
    <row r="5499" ht="15.75" customHeight="1">
      <c r="A5499" s="2" t="s">
        <v>190</v>
      </c>
      <c r="C5499" s="2" t="s">
        <v>187</v>
      </c>
      <c r="E5499" s="2" t="s">
        <v>16</v>
      </c>
      <c r="F5499" s="2" t="s">
        <v>17</v>
      </c>
      <c r="I5499" s="2" t="s">
        <v>287</v>
      </c>
      <c r="L5499" s="2" t="s">
        <v>288</v>
      </c>
      <c r="M5499" s="2" t="s">
        <v>303</v>
      </c>
      <c r="N5499" s="2">
        <v>0.0</v>
      </c>
    </row>
    <row r="5500" ht="15.75" customHeight="1">
      <c r="A5500" s="2" t="s">
        <v>189</v>
      </c>
      <c r="C5500" s="2" t="s">
        <v>187</v>
      </c>
      <c r="E5500" s="2" t="s">
        <v>16</v>
      </c>
      <c r="F5500" s="2" t="s">
        <v>17</v>
      </c>
      <c r="I5500" s="2" t="s">
        <v>287</v>
      </c>
      <c r="L5500" s="2" t="s">
        <v>288</v>
      </c>
      <c r="M5500" s="2" t="s">
        <v>303</v>
      </c>
      <c r="N5500" s="2">
        <v>0.0</v>
      </c>
    </row>
    <row r="5501" ht="15.75" customHeight="1">
      <c r="A5501" s="2" t="s">
        <v>152</v>
      </c>
      <c r="C5501" s="2" t="s">
        <v>153</v>
      </c>
      <c r="E5501" s="2" t="s">
        <v>16</v>
      </c>
      <c r="F5501" s="2" t="s">
        <v>17</v>
      </c>
      <c r="I5501" s="2" t="s">
        <v>287</v>
      </c>
      <c r="L5501" s="2" t="s">
        <v>292</v>
      </c>
      <c r="M5501" s="2" t="s">
        <v>303</v>
      </c>
      <c r="N5501" s="2">
        <v>0.0</v>
      </c>
    </row>
    <row r="5502" ht="15.75" customHeight="1">
      <c r="A5502" s="2" t="s">
        <v>154</v>
      </c>
      <c r="C5502" s="2" t="s">
        <v>153</v>
      </c>
      <c r="E5502" s="2" t="s">
        <v>16</v>
      </c>
      <c r="F5502" s="2" t="s">
        <v>17</v>
      </c>
      <c r="I5502" s="2" t="s">
        <v>287</v>
      </c>
      <c r="L5502" s="2" t="s">
        <v>292</v>
      </c>
      <c r="M5502" s="2" t="s">
        <v>303</v>
      </c>
      <c r="N5502" s="2">
        <v>0.0</v>
      </c>
    </row>
    <row r="5503" ht="15.75" customHeight="1">
      <c r="A5503" s="2" t="s">
        <v>110</v>
      </c>
      <c r="C5503" s="2" t="s">
        <v>153</v>
      </c>
      <c r="E5503" s="2" t="s">
        <v>16</v>
      </c>
      <c r="F5503" s="2" t="s">
        <v>17</v>
      </c>
      <c r="I5503" s="2" t="s">
        <v>287</v>
      </c>
      <c r="L5503" s="2" t="s">
        <v>292</v>
      </c>
      <c r="M5503" s="2" t="s">
        <v>303</v>
      </c>
      <c r="N5503" s="2">
        <v>0.0</v>
      </c>
    </row>
    <row r="5504" ht="15.75" customHeight="1">
      <c r="A5504" s="2" t="s">
        <v>217</v>
      </c>
      <c r="C5504" s="2" t="s">
        <v>214</v>
      </c>
      <c r="E5504" s="2" t="s">
        <v>16</v>
      </c>
      <c r="F5504" s="2" t="s">
        <v>17</v>
      </c>
      <c r="I5504" s="2" t="s">
        <v>287</v>
      </c>
      <c r="L5504" s="2" t="s">
        <v>293</v>
      </c>
      <c r="M5504" s="2" t="s">
        <v>303</v>
      </c>
      <c r="N5504" s="2">
        <v>0.0</v>
      </c>
    </row>
    <row r="5505" ht="15.75" customHeight="1">
      <c r="A5505" s="2" t="s">
        <v>223</v>
      </c>
      <c r="C5505" s="2" t="s">
        <v>214</v>
      </c>
      <c r="E5505" s="2" t="s">
        <v>16</v>
      </c>
      <c r="F5505" s="2" t="s">
        <v>17</v>
      </c>
      <c r="I5505" s="2" t="s">
        <v>287</v>
      </c>
      <c r="L5505" s="2" t="s">
        <v>293</v>
      </c>
      <c r="M5505" s="2" t="s">
        <v>303</v>
      </c>
      <c r="N5505" s="2">
        <v>0.0</v>
      </c>
    </row>
    <row r="5506" ht="15.75" customHeight="1">
      <c r="A5506" s="2" t="s">
        <v>62</v>
      </c>
      <c r="C5506" s="2" t="s">
        <v>214</v>
      </c>
      <c r="E5506" s="2" t="s">
        <v>16</v>
      </c>
      <c r="F5506" s="2" t="s">
        <v>17</v>
      </c>
      <c r="I5506" s="2" t="s">
        <v>287</v>
      </c>
      <c r="L5506" s="2" t="s">
        <v>293</v>
      </c>
      <c r="M5506" s="2" t="s">
        <v>303</v>
      </c>
      <c r="N5506" s="2">
        <v>0.0</v>
      </c>
    </row>
    <row r="5507" ht="15.75" customHeight="1">
      <c r="A5507" s="2" t="s">
        <v>61</v>
      </c>
      <c r="C5507" s="2" t="s">
        <v>214</v>
      </c>
      <c r="E5507" s="2" t="s">
        <v>16</v>
      </c>
      <c r="F5507" s="2" t="s">
        <v>17</v>
      </c>
      <c r="I5507" s="2" t="s">
        <v>287</v>
      </c>
      <c r="L5507" s="2" t="s">
        <v>293</v>
      </c>
      <c r="M5507" s="2" t="s">
        <v>303</v>
      </c>
      <c r="N5507" s="2">
        <v>0.0</v>
      </c>
    </row>
    <row r="5508" ht="15.75" customHeight="1">
      <c r="A5508" s="2" t="s">
        <v>222</v>
      </c>
      <c r="C5508" s="2" t="s">
        <v>214</v>
      </c>
      <c r="E5508" s="2" t="s">
        <v>16</v>
      </c>
      <c r="F5508" s="2" t="s">
        <v>17</v>
      </c>
      <c r="I5508" s="2" t="s">
        <v>287</v>
      </c>
      <c r="L5508" s="2" t="s">
        <v>293</v>
      </c>
      <c r="M5508" s="2" t="s">
        <v>303</v>
      </c>
      <c r="N5508" s="2">
        <v>0.0</v>
      </c>
    </row>
    <row r="5509" ht="15.75" customHeight="1">
      <c r="A5509" s="2" t="s">
        <v>215</v>
      </c>
      <c r="C5509" s="2" t="s">
        <v>214</v>
      </c>
      <c r="E5509" s="2" t="s">
        <v>16</v>
      </c>
      <c r="F5509" s="2" t="s">
        <v>17</v>
      </c>
      <c r="I5509" s="2" t="s">
        <v>287</v>
      </c>
      <c r="L5509" s="2" t="s">
        <v>293</v>
      </c>
      <c r="M5509" s="2" t="s">
        <v>303</v>
      </c>
      <c r="N5509" s="2">
        <v>0.0</v>
      </c>
    </row>
    <row r="5510" ht="15.75" customHeight="1">
      <c r="A5510" s="2" t="s">
        <v>60</v>
      </c>
      <c r="C5510" s="2" t="s">
        <v>214</v>
      </c>
      <c r="E5510" s="2" t="s">
        <v>16</v>
      </c>
      <c r="F5510" s="2" t="s">
        <v>17</v>
      </c>
      <c r="I5510" s="2" t="s">
        <v>287</v>
      </c>
      <c r="L5510" s="2" t="s">
        <v>293</v>
      </c>
      <c r="M5510" s="2" t="s">
        <v>303</v>
      </c>
      <c r="N5510" s="2">
        <v>0.0</v>
      </c>
    </row>
    <row r="5511" ht="15.75" customHeight="1">
      <c r="A5511" s="2" t="s">
        <v>221</v>
      </c>
      <c r="C5511" s="2" t="s">
        <v>214</v>
      </c>
      <c r="E5511" s="2" t="s">
        <v>16</v>
      </c>
      <c r="F5511" s="2" t="s">
        <v>17</v>
      </c>
      <c r="I5511" s="2" t="s">
        <v>287</v>
      </c>
      <c r="L5511" s="2" t="s">
        <v>293</v>
      </c>
      <c r="M5511" s="2" t="s">
        <v>303</v>
      </c>
      <c r="N5511" s="2">
        <v>0.0</v>
      </c>
    </row>
    <row r="5512" ht="15.75" customHeight="1">
      <c r="A5512" s="2" t="s">
        <v>224</v>
      </c>
      <c r="C5512" s="2" t="s">
        <v>214</v>
      </c>
      <c r="E5512" s="2" t="s">
        <v>16</v>
      </c>
      <c r="F5512" s="2" t="s">
        <v>17</v>
      </c>
      <c r="I5512" s="2" t="s">
        <v>287</v>
      </c>
      <c r="L5512" s="2" t="s">
        <v>293</v>
      </c>
      <c r="M5512" s="2" t="s">
        <v>303</v>
      </c>
      <c r="N5512" s="2">
        <v>0.0</v>
      </c>
    </row>
    <row r="5513" ht="15.75" customHeight="1">
      <c r="A5513" s="2" t="s">
        <v>220</v>
      </c>
      <c r="C5513" s="2" t="s">
        <v>214</v>
      </c>
      <c r="E5513" s="2" t="s">
        <v>16</v>
      </c>
      <c r="F5513" s="2" t="s">
        <v>17</v>
      </c>
      <c r="I5513" s="2" t="s">
        <v>287</v>
      </c>
      <c r="L5513" s="2" t="s">
        <v>293</v>
      </c>
      <c r="M5513" s="2" t="s">
        <v>303</v>
      </c>
      <c r="N5513" s="2">
        <v>0.0</v>
      </c>
    </row>
    <row r="5514" ht="15.75" customHeight="1">
      <c r="A5514" s="2" t="s">
        <v>59</v>
      </c>
      <c r="C5514" s="2" t="s">
        <v>214</v>
      </c>
      <c r="E5514" s="2" t="s">
        <v>16</v>
      </c>
      <c r="F5514" s="2" t="s">
        <v>17</v>
      </c>
      <c r="I5514" s="2" t="s">
        <v>287</v>
      </c>
      <c r="L5514" s="2" t="s">
        <v>293</v>
      </c>
      <c r="M5514" s="2" t="s">
        <v>303</v>
      </c>
      <c r="N5514" s="2">
        <v>0.0</v>
      </c>
    </row>
    <row r="5515" ht="15.75" customHeight="1">
      <c r="A5515" s="2" t="s">
        <v>213</v>
      </c>
      <c r="C5515" s="2" t="s">
        <v>214</v>
      </c>
      <c r="E5515" s="2" t="s">
        <v>16</v>
      </c>
      <c r="F5515" s="2" t="s">
        <v>17</v>
      </c>
      <c r="I5515" s="2" t="s">
        <v>287</v>
      </c>
      <c r="L5515" s="2" t="s">
        <v>293</v>
      </c>
      <c r="M5515" s="2" t="s">
        <v>303</v>
      </c>
      <c r="N5515" s="2">
        <v>0.0</v>
      </c>
    </row>
    <row r="5516" ht="15.75" customHeight="1">
      <c r="A5516" s="2" t="s">
        <v>216</v>
      </c>
      <c r="C5516" s="2" t="s">
        <v>214</v>
      </c>
      <c r="E5516" s="2" t="s">
        <v>16</v>
      </c>
      <c r="F5516" s="2" t="s">
        <v>17</v>
      </c>
      <c r="I5516" s="2" t="s">
        <v>287</v>
      </c>
      <c r="L5516" s="2" t="s">
        <v>293</v>
      </c>
      <c r="M5516" s="2" t="s">
        <v>303</v>
      </c>
      <c r="N5516" s="2">
        <v>0.0</v>
      </c>
    </row>
    <row r="5517" ht="15.75" customHeight="1">
      <c r="A5517" s="2" t="s">
        <v>218</v>
      </c>
      <c r="C5517" s="2" t="s">
        <v>214</v>
      </c>
      <c r="E5517" s="2" t="s">
        <v>16</v>
      </c>
      <c r="F5517" s="2" t="s">
        <v>17</v>
      </c>
      <c r="I5517" s="2" t="s">
        <v>287</v>
      </c>
      <c r="L5517" s="2" t="s">
        <v>293</v>
      </c>
      <c r="M5517" s="2" t="s">
        <v>303</v>
      </c>
      <c r="N5517" s="2">
        <v>0.0</v>
      </c>
    </row>
    <row r="5518" ht="15.75" customHeight="1">
      <c r="A5518" s="2" t="s">
        <v>219</v>
      </c>
      <c r="C5518" s="2" t="s">
        <v>214</v>
      </c>
      <c r="E5518" s="2" t="s">
        <v>16</v>
      </c>
      <c r="F5518" s="2" t="s">
        <v>17</v>
      </c>
      <c r="I5518" s="2" t="s">
        <v>287</v>
      </c>
      <c r="L5518" s="2" t="s">
        <v>293</v>
      </c>
      <c r="M5518" s="2" t="s">
        <v>303</v>
      </c>
      <c r="N5518" s="2">
        <v>0.0</v>
      </c>
    </row>
    <row r="5519" ht="15.75" customHeight="1">
      <c r="A5519" s="2" t="s">
        <v>228</v>
      </c>
      <c r="C5519" s="2" t="s">
        <v>225</v>
      </c>
      <c r="E5519" s="2" t="s">
        <v>16</v>
      </c>
      <c r="F5519" s="2" t="s">
        <v>17</v>
      </c>
      <c r="I5519" s="2" t="s">
        <v>287</v>
      </c>
      <c r="L5519" s="2" t="s">
        <v>294</v>
      </c>
      <c r="M5519" s="2" t="s">
        <v>303</v>
      </c>
      <c r="N5519" s="2">
        <v>0.0</v>
      </c>
    </row>
    <row r="5520" ht="15.75" customHeight="1">
      <c r="A5520" s="2" t="s">
        <v>225</v>
      </c>
      <c r="C5520" s="2" t="s">
        <v>225</v>
      </c>
      <c r="E5520" s="2" t="s">
        <v>16</v>
      </c>
      <c r="F5520" s="2" t="s">
        <v>17</v>
      </c>
      <c r="I5520" s="2" t="s">
        <v>287</v>
      </c>
      <c r="L5520" s="2" t="s">
        <v>294</v>
      </c>
      <c r="M5520" s="2" t="s">
        <v>303</v>
      </c>
      <c r="N5520" s="2">
        <v>0.0</v>
      </c>
    </row>
    <row r="5521" ht="15.75" customHeight="1">
      <c r="A5521" s="2" t="s">
        <v>227</v>
      </c>
      <c r="C5521" s="2" t="s">
        <v>225</v>
      </c>
      <c r="E5521" s="2" t="s">
        <v>16</v>
      </c>
      <c r="F5521" s="2" t="s">
        <v>17</v>
      </c>
      <c r="I5521" s="2" t="s">
        <v>287</v>
      </c>
      <c r="L5521" s="2" t="s">
        <v>294</v>
      </c>
      <c r="M5521" s="2" t="s">
        <v>303</v>
      </c>
      <c r="N5521" s="2">
        <v>0.0</v>
      </c>
    </row>
    <row r="5522" ht="15.75" customHeight="1">
      <c r="A5522" s="2" t="s">
        <v>179</v>
      </c>
      <c r="C5522" s="2" t="s">
        <v>225</v>
      </c>
      <c r="E5522" s="2" t="s">
        <v>16</v>
      </c>
      <c r="F5522" s="2" t="s">
        <v>17</v>
      </c>
      <c r="I5522" s="2" t="s">
        <v>287</v>
      </c>
      <c r="L5522" s="2" t="s">
        <v>294</v>
      </c>
      <c r="M5522" s="2" t="s">
        <v>303</v>
      </c>
      <c r="N5522" s="2">
        <v>0.0</v>
      </c>
    </row>
    <row r="5523" ht="15.75" customHeight="1">
      <c r="A5523" s="2" t="s">
        <v>231</v>
      </c>
      <c r="C5523" s="2" t="s">
        <v>225</v>
      </c>
      <c r="E5523" s="2" t="s">
        <v>16</v>
      </c>
      <c r="F5523" s="2" t="s">
        <v>17</v>
      </c>
      <c r="I5523" s="2" t="s">
        <v>287</v>
      </c>
      <c r="L5523" s="2" t="s">
        <v>294</v>
      </c>
      <c r="M5523" s="2" t="s">
        <v>303</v>
      </c>
      <c r="N5523" s="2">
        <v>0.0</v>
      </c>
    </row>
    <row r="5524" ht="15.75" customHeight="1">
      <c r="A5524" s="2" t="s">
        <v>121</v>
      </c>
      <c r="C5524" s="2" t="s">
        <v>225</v>
      </c>
      <c r="E5524" s="2" t="s">
        <v>16</v>
      </c>
      <c r="F5524" s="2" t="s">
        <v>17</v>
      </c>
      <c r="I5524" s="2" t="s">
        <v>287</v>
      </c>
      <c r="L5524" s="2" t="s">
        <v>294</v>
      </c>
      <c r="M5524" s="2" t="s">
        <v>303</v>
      </c>
      <c r="N5524" s="2">
        <v>0.0</v>
      </c>
    </row>
    <row r="5525" ht="15.75" customHeight="1">
      <c r="A5525" s="2" t="s">
        <v>232</v>
      </c>
      <c r="C5525" s="2" t="s">
        <v>225</v>
      </c>
      <c r="E5525" s="2" t="s">
        <v>16</v>
      </c>
      <c r="F5525" s="2" t="s">
        <v>17</v>
      </c>
      <c r="I5525" s="2" t="s">
        <v>287</v>
      </c>
      <c r="L5525" s="2" t="s">
        <v>294</v>
      </c>
      <c r="M5525" s="2" t="s">
        <v>303</v>
      </c>
      <c r="N5525" s="2">
        <v>0.0</v>
      </c>
    </row>
    <row r="5526" ht="15.75" customHeight="1">
      <c r="A5526" s="2" t="s">
        <v>229</v>
      </c>
      <c r="C5526" s="2" t="s">
        <v>225</v>
      </c>
      <c r="E5526" s="2" t="s">
        <v>16</v>
      </c>
      <c r="F5526" s="2" t="s">
        <v>17</v>
      </c>
      <c r="I5526" s="2" t="s">
        <v>287</v>
      </c>
      <c r="L5526" s="2" t="s">
        <v>294</v>
      </c>
      <c r="M5526" s="2" t="s">
        <v>303</v>
      </c>
      <c r="N5526" s="2">
        <v>0.0</v>
      </c>
    </row>
    <row r="5527" ht="15.75" customHeight="1">
      <c r="A5527" s="2" t="s">
        <v>233</v>
      </c>
      <c r="C5527" s="2" t="s">
        <v>225</v>
      </c>
      <c r="E5527" s="2" t="s">
        <v>16</v>
      </c>
      <c r="F5527" s="2" t="s">
        <v>17</v>
      </c>
      <c r="I5527" s="2" t="s">
        <v>287</v>
      </c>
      <c r="L5527" s="2" t="s">
        <v>294</v>
      </c>
      <c r="M5527" s="2" t="s">
        <v>303</v>
      </c>
      <c r="N5527" s="2">
        <v>0.0</v>
      </c>
    </row>
    <row r="5528" ht="15.75" customHeight="1">
      <c r="A5528" s="2" t="s">
        <v>226</v>
      </c>
      <c r="C5528" s="2" t="s">
        <v>225</v>
      </c>
      <c r="E5528" s="2" t="s">
        <v>16</v>
      </c>
      <c r="F5528" s="2" t="s">
        <v>17</v>
      </c>
      <c r="I5528" s="2" t="s">
        <v>287</v>
      </c>
      <c r="L5528" s="2" t="s">
        <v>294</v>
      </c>
      <c r="M5528" s="2" t="s">
        <v>303</v>
      </c>
      <c r="N5528" s="2">
        <v>0.0</v>
      </c>
    </row>
    <row r="5529" ht="15.75" customHeight="1">
      <c r="A5529" s="2" t="s">
        <v>230</v>
      </c>
      <c r="C5529" s="2" t="s">
        <v>225</v>
      </c>
      <c r="E5529" s="2" t="s">
        <v>16</v>
      </c>
      <c r="F5529" s="2" t="s">
        <v>17</v>
      </c>
      <c r="I5529" s="2" t="s">
        <v>287</v>
      </c>
      <c r="L5529" s="2" t="s">
        <v>294</v>
      </c>
      <c r="M5529" s="2" t="s">
        <v>303</v>
      </c>
      <c r="N5529" s="2">
        <v>0.0</v>
      </c>
    </row>
    <row r="5530" ht="15.75" customHeight="1">
      <c r="A5530" s="2" t="s">
        <v>149</v>
      </c>
      <c r="C5530" s="2" t="s">
        <v>145</v>
      </c>
      <c r="E5530" s="2" t="s">
        <v>16</v>
      </c>
      <c r="F5530" s="2" t="s">
        <v>17</v>
      </c>
      <c r="I5530" s="2" t="s">
        <v>287</v>
      </c>
      <c r="L5530" s="2" t="s">
        <v>292</v>
      </c>
      <c r="M5530" s="2" t="s">
        <v>303</v>
      </c>
      <c r="N5530" s="2">
        <v>0.0</v>
      </c>
    </row>
    <row r="5531" ht="15.75" customHeight="1">
      <c r="A5531" s="2" t="s">
        <v>146</v>
      </c>
      <c r="C5531" s="2" t="s">
        <v>145</v>
      </c>
      <c r="E5531" s="2" t="s">
        <v>16</v>
      </c>
      <c r="F5531" s="2" t="s">
        <v>17</v>
      </c>
      <c r="I5531" s="2" t="s">
        <v>287</v>
      </c>
      <c r="L5531" s="2" t="s">
        <v>292</v>
      </c>
      <c r="M5531" s="2" t="s">
        <v>303</v>
      </c>
      <c r="N5531" s="2">
        <v>0.0</v>
      </c>
    </row>
    <row r="5532" ht="15.75" customHeight="1">
      <c r="A5532" s="2" t="s">
        <v>148</v>
      </c>
      <c r="C5532" s="2" t="s">
        <v>145</v>
      </c>
      <c r="E5532" s="2" t="s">
        <v>16</v>
      </c>
      <c r="F5532" s="2" t="s">
        <v>17</v>
      </c>
      <c r="I5532" s="2" t="s">
        <v>287</v>
      </c>
      <c r="L5532" s="2" t="s">
        <v>292</v>
      </c>
      <c r="M5532" s="2" t="s">
        <v>303</v>
      </c>
      <c r="N5532" s="2">
        <v>0.0</v>
      </c>
    </row>
    <row r="5533" ht="15.75" customHeight="1">
      <c r="A5533" s="2" t="s">
        <v>151</v>
      </c>
      <c r="C5533" s="2" t="s">
        <v>145</v>
      </c>
      <c r="E5533" s="2" t="s">
        <v>16</v>
      </c>
      <c r="F5533" s="2" t="s">
        <v>17</v>
      </c>
      <c r="I5533" s="2" t="s">
        <v>287</v>
      </c>
      <c r="L5533" s="2" t="s">
        <v>292</v>
      </c>
      <c r="M5533" s="2" t="s">
        <v>303</v>
      </c>
      <c r="N5533" s="2">
        <v>0.0</v>
      </c>
    </row>
    <row r="5534" ht="15.75" customHeight="1">
      <c r="A5534" s="2" t="s">
        <v>147</v>
      </c>
      <c r="C5534" s="2" t="s">
        <v>145</v>
      </c>
      <c r="E5534" s="2" t="s">
        <v>16</v>
      </c>
      <c r="F5534" s="2" t="s">
        <v>17</v>
      </c>
      <c r="I5534" s="2" t="s">
        <v>287</v>
      </c>
      <c r="L5534" s="2" t="s">
        <v>292</v>
      </c>
      <c r="M5534" s="2" t="s">
        <v>303</v>
      </c>
      <c r="N5534" s="2">
        <v>0.0</v>
      </c>
    </row>
    <row r="5535" ht="15.75" customHeight="1">
      <c r="A5535" s="2" t="s">
        <v>144</v>
      </c>
      <c r="C5535" s="2" t="s">
        <v>145</v>
      </c>
      <c r="E5535" s="2" t="s">
        <v>16</v>
      </c>
      <c r="F5535" s="2" t="s">
        <v>17</v>
      </c>
      <c r="I5535" s="2" t="s">
        <v>287</v>
      </c>
      <c r="L5535" s="2" t="s">
        <v>292</v>
      </c>
      <c r="M5535" s="2" t="s">
        <v>303</v>
      </c>
      <c r="N5535" s="2">
        <v>0.0</v>
      </c>
    </row>
    <row r="5536" ht="15.75" customHeight="1">
      <c r="A5536" s="2" t="s">
        <v>150</v>
      </c>
      <c r="C5536" s="2" t="s">
        <v>145</v>
      </c>
      <c r="E5536" s="2" t="s">
        <v>16</v>
      </c>
      <c r="F5536" s="2" t="s">
        <v>17</v>
      </c>
      <c r="I5536" s="2" t="s">
        <v>287</v>
      </c>
      <c r="L5536" s="2" t="s">
        <v>292</v>
      </c>
      <c r="M5536" s="2" t="s">
        <v>303</v>
      </c>
      <c r="N5536" s="2">
        <v>0.0</v>
      </c>
    </row>
    <row r="5537" ht="15.75" customHeight="1">
      <c r="A5537" s="2" t="s">
        <v>22</v>
      </c>
      <c r="C5537" s="2" t="s">
        <v>15</v>
      </c>
      <c r="E5537" s="2" t="s">
        <v>16</v>
      </c>
      <c r="F5537" s="2" t="s">
        <v>17</v>
      </c>
      <c r="I5537" s="2" t="s">
        <v>287</v>
      </c>
      <c r="L5537" s="2" t="s">
        <v>290</v>
      </c>
      <c r="M5537" s="2" t="s">
        <v>303</v>
      </c>
      <c r="N5537" s="2">
        <v>0.0</v>
      </c>
    </row>
    <row r="5538" ht="15.75" customHeight="1">
      <c r="A5538" s="2" t="s">
        <v>14</v>
      </c>
      <c r="C5538" s="2" t="s">
        <v>15</v>
      </c>
      <c r="E5538" s="2" t="s">
        <v>16</v>
      </c>
      <c r="F5538" s="2" t="s">
        <v>17</v>
      </c>
      <c r="I5538" s="2" t="s">
        <v>287</v>
      </c>
      <c r="L5538" s="2" t="s">
        <v>290</v>
      </c>
      <c r="M5538" s="2" t="s">
        <v>303</v>
      </c>
      <c r="N5538" s="2">
        <v>0.0</v>
      </c>
    </row>
    <row r="5539" ht="15.75" customHeight="1">
      <c r="A5539" s="2" t="s">
        <v>24</v>
      </c>
      <c r="C5539" s="2" t="s">
        <v>15</v>
      </c>
      <c r="E5539" s="2" t="s">
        <v>16</v>
      </c>
      <c r="F5539" s="2" t="s">
        <v>17</v>
      </c>
      <c r="I5539" s="2" t="s">
        <v>287</v>
      </c>
      <c r="L5539" s="2" t="s">
        <v>290</v>
      </c>
      <c r="M5539" s="2" t="s">
        <v>303</v>
      </c>
      <c r="N5539" s="2">
        <v>0.0</v>
      </c>
    </row>
    <row r="5540" ht="15.75" customHeight="1">
      <c r="A5540" s="2" t="s">
        <v>23</v>
      </c>
      <c r="C5540" s="2" t="s">
        <v>15</v>
      </c>
      <c r="E5540" s="2" t="s">
        <v>16</v>
      </c>
      <c r="F5540" s="2" t="s">
        <v>17</v>
      </c>
      <c r="I5540" s="2" t="s">
        <v>287</v>
      </c>
      <c r="L5540" s="2" t="s">
        <v>290</v>
      </c>
      <c r="M5540" s="2" t="s">
        <v>303</v>
      </c>
      <c r="N5540" s="2">
        <v>0.0</v>
      </c>
    </row>
    <row r="5541" ht="15.75" customHeight="1">
      <c r="A5541" s="2" t="s">
        <v>21</v>
      </c>
      <c r="C5541" s="2" t="s">
        <v>15</v>
      </c>
      <c r="E5541" s="2" t="s">
        <v>16</v>
      </c>
      <c r="F5541" s="2" t="s">
        <v>17</v>
      </c>
      <c r="I5541" s="2" t="s">
        <v>287</v>
      </c>
      <c r="L5541" s="2" t="s">
        <v>290</v>
      </c>
      <c r="M5541" s="2" t="s">
        <v>303</v>
      </c>
      <c r="N5541" s="2">
        <v>0.0</v>
      </c>
    </row>
    <row r="5542" ht="15.75" customHeight="1">
      <c r="A5542" s="2" t="s">
        <v>62</v>
      </c>
      <c r="C5542" s="2" t="s">
        <v>55</v>
      </c>
      <c r="E5542" s="2" t="s">
        <v>16</v>
      </c>
      <c r="F5542" s="2" t="s">
        <v>17</v>
      </c>
      <c r="I5542" s="2" t="s">
        <v>287</v>
      </c>
      <c r="L5542" s="2" t="s">
        <v>293</v>
      </c>
      <c r="M5542" s="2" t="s">
        <v>303</v>
      </c>
      <c r="N5542" s="2">
        <v>0.0</v>
      </c>
    </row>
    <row r="5543" ht="15.75" customHeight="1">
      <c r="A5543" s="2" t="s">
        <v>58</v>
      </c>
      <c r="C5543" s="2" t="s">
        <v>55</v>
      </c>
      <c r="E5543" s="2" t="s">
        <v>16</v>
      </c>
      <c r="F5543" s="2" t="s">
        <v>17</v>
      </c>
      <c r="I5543" s="2" t="s">
        <v>287</v>
      </c>
      <c r="L5543" s="2" t="s">
        <v>293</v>
      </c>
      <c r="M5543" s="2" t="s">
        <v>303</v>
      </c>
      <c r="N5543" s="2">
        <v>0.0</v>
      </c>
    </row>
    <row r="5544" ht="15.75" customHeight="1">
      <c r="A5544" s="2" t="s">
        <v>61</v>
      </c>
      <c r="C5544" s="2" t="s">
        <v>55</v>
      </c>
      <c r="E5544" s="2" t="s">
        <v>16</v>
      </c>
      <c r="F5544" s="2" t="s">
        <v>17</v>
      </c>
      <c r="I5544" s="2" t="s">
        <v>287</v>
      </c>
      <c r="L5544" s="2" t="s">
        <v>293</v>
      </c>
      <c r="M5544" s="2" t="s">
        <v>303</v>
      </c>
      <c r="N5544" s="2">
        <v>0.0</v>
      </c>
    </row>
    <row r="5545" ht="15.75" customHeight="1">
      <c r="A5545" s="2" t="s">
        <v>60</v>
      </c>
      <c r="C5545" s="2" t="s">
        <v>55</v>
      </c>
      <c r="E5545" s="2" t="s">
        <v>16</v>
      </c>
      <c r="F5545" s="2" t="s">
        <v>17</v>
      </c>
      <c r="I5545" s="2" t="s">
        <v>287</v>
      </c>
      <c r="L5545" s="2" t="s">
        <v>293</v>
      </c>
      <c r="M5545" s="2" t="s">
        <v>303</v>
      </c>
      <c r="N5545" s="2">
        <v>0.0</v>
      </c>
    </row>
    <row r="5546" ht="15.75" customHeight="1">
      <c r="A5546" s="2" t="s">
        <v>57</v>
      </c>
      <c r="C5546" s="2" t="s">
        <v>55</v>
      </c>
      <c r="E5546" s="2" t="s">
        <v>16</v>
      </c>
      <c r="F5546" s="2" t="s">
        <v>17</v>
      </c>
      <c r="I5546" s="2" t="s">
        <v>287</v>
      </c>
      <c r="L5546" s="2" t="s">
        <v>293</v>
      </c>
      <c r="M5546" s="2" t="s">
        <v>303</v>
      </c>
      <c r="N5546" s="2">
        <v>0.0</v>
      </c>
    </row>
    <row r="5547" ht="15.75" customHeight="1">
      <c r="A5547" s="2" t="s">
        <v>59</v>
      </c>
      <c r="C5547" s="2" t="s">
        <v>55</v>
      </c>
      <c r="E5547" s="2" t="s">
        <v>16</v>
      </c>
      <c r="F5547" s="2" t="s">
        <v>17</v>
      </c>
      <c r="I5547" s="2" t="s">
        <v>287</v>
      </c>
      <c r="L5547" s="2" t="s">
        <v>293</v>
      </c>
      <c r="M5547" s="2" t="s">
        <v>303</v>
      </c>
      <c r="N5547" s="2">
        <v>0.0</v>
      </c>
    </row>
    <row r="5548" ht="15.75" customHeight="1">
      <c r="A5548" s="2" t="s">
        <v>54</v>
      </c>
      <c r="C5548" s="2" t="s">
        <v>55</v>
      </c>
      <c r="E5548" s="2" t="s">
        <v>16</v>
      </c>
      <c r="F5548" s="2" t="s">
        <v>17</v>
      </c>
      <c r="I5548" s="2" t="s">
        <v>287</v>
      </c>
      <c r="L5548" s="2" t="s">
        <v>293</v>
      </c>
      <c r="M5548" s="2" t="s">
        <v>303</v>
      </c>
      <c r="N5548" s="2">
        <v>0.0</v>
      </c>
    </row>
    <row r="5549" ht="15.75" customHeight="1">
      <c r="A5549" s="2" t="s">
        <v>31</v>
      </c>
      <c r="C5549" s="2" t="s">
        <v>26</v>
      </c>
      <c r="E5549" s="2" t="s">
        <v>16</v>
      </c>
      <c r="F5549" s="2" t="s">
        <v>17</v>
      </c>
      <c r="I5549" s="2" t="s">
        <v>287</v>
      </c>
      <c r="L5549" s="2" t="s">
        <v>290</v>
      </c>
      <c r="M5549" s="2" t="s">
        <v>303</v>
      </c>
      <c r="N5549" s="2">
        <v>0.0</v>
      </c>
    </row>
    <row r="5550" ht="15.75" customHeight="1">
      <c r="A5550" s="2" t="s">
        <v>29</v>
      </c>
      <c r="C5550" s="2" t="s">
        <v>26</v>
      </c>
      <c r="E5550" s="2" t="s">
        <v>16</v>
      </c>
      <c r="F5550" s="2" t="s">
        <v>17</v>
      </c>
      <c r="I5550" s="2" t="s">
        <v>287</v>
      </c>
      <c r="L5550" s="2" t="s">
        <v>290</v>
      </c>
      <c r="M5550" s="2" t="s">
        <v>303</v>
      </c>
      <c r="N5550" s="2">
        <v>0.0</v>
      </c>
    </row>
    <row r="5551" ht="15.75" customHeight="1">
      <c r="A5551" s="2" t="s">
        <v>32</v>
      </c>
      <c r="C5551" s="2" t="s">
        <v>26</v>
      </c>
      <c r="E5551" s="2" t="s">
        <v>16</v>
      </c>
      <c r="F5551" s="2" t="s">
        <v>17</v>
      </c>
      <c r="I5551" s="2" t="s">
        <v>287</v>
      </c>
      <c r="L5551" s="2" t="s">
        <v>290</v>
      </c>
      <c r="M5551" s="2" t="s">
        <v>303</v>
      </c>
      <c r="N5551" s="2">
        <v>0.0</v>
      </c>
    </row>
    <row r="5552" ht="15.75" customHeight="1">
      <c r="A5552" s="2" t="s">
        <v>28</v>
      </c>
      <c r="C5552" s="2" t="s">
        <v>26</v>
      </c>
      <c r="E5552" s="2" t="s">
        <v>16</v>
      </c>
      <c r="F5552" s="2" t="s">
        <v>17</v>
      </c>
      <c r="I5552" s="2" t="s">
        <v>287</v>
      </c>
      <c r="L5552" s="2" t="s">
        <v>290</v>
      </c>
      <c r="M5552" s="2" t="s">
        <v>303</v>
      </c>
      <c r="N5552" s="2">
        <v>0.0</v>
      </c>
    </row>
    <row r="5553" ht="15.75" customHeight="1">
      <c r="A5553" s="2" t="s">
        <v>30</v>
      </c>
      <c r="C5553" s="2" t="s">
        <v>26</v>
      </c>
      <c r="E5553" s="2" t="s">
        <v>16</v>
      </c>
      <c r="F5553" s="2" t="s">
        <v>17</v>
      </c>
      <c r="I5553" s="2" t="s">
        <v>287</v>
      </c>
      <c r="L5553" s="2" t="s">
        <v>290</v>
      </c>
      <c r="M5553" s="2" t="s">
        <v>303</v>
      </c>
      <c r="N5553" s="2">
        <v>0.0</v>
      </c>
    </row>
    <row r="5554" ht="15.75" customHeight="1">
      <c r="A5554" s="2" t="s">
        <v>25</v>
      </c>
      <c r="C5554" s="2" t="s">
        <v>26</v>
      </c>
      <c r="E5554" s="2" t="s">
        <v>16</v>
      </c>
      <c r="F5554" s="2" t="s">
        <v>17</v>
      </c>
      <c r="I5554" s="2" t="s">
        <v>287</v>
      </c>
      <c r="L5554" s="2" t="s">
        <v>290</v>
      </c>
      <c r="M5554" s="2" t="s">
        <v>303</v>
      </c>
      <c r="N5554" s="2">
        <v>0.0</v>
      </c>
    </row>
    <row r="5555" ht="15.75" customHeight="1">
      <c r="A5555" s="2" t="s">
        <v>199</v>
      </c>
      <c r="C5555" s="2" t="s">
        <v>193</v>
      </c>
      <c r="E5555" s="2" t="s">
        <v>16</v>
      </c>
      <c r="F5555" s="2" t="s">
        <v>17</v>
      </c>
      <c r="I5555" s="2" t="s">
        <v>287</v>
      </c>
      <c r="L5555" s="2" t="s">
        <v>290</v>
      </c>
      <c r="M5555" s="2" t="s">
        <v>303</v>
      </c>
      <c r="N5555" s="2">
        <v>0.0</v>
      </c>
    </row>
    <row r="5556" ht="15.75" customHeight="1">
      <c r="A5556" s="2" t="s">
        <v>205</v>
      </c>
      <c r="C5556" s="2" t="s">
        <v>193</v>
      </c>
      <c r="E5556" s="2" t="s">
        <v>16</v>
      </c>
      <c r="F5556" s="2" t="s">
        <v>17</v>
      </c>
      <c r="I5556" s="2" t="s">
        <v>287</v>
      </c>
      <c r="L5556" s="2" t="s">
        <v>290</v>
      </c>
      <c r="M5556" s="2" t="s">
        <v>303</v>
      </c>
      <c r="N5556" s="2">
        <v>0.0</v>
      </c>
    </row>
    <row r="5557" ht="15.75" customHeight="1">
      <c r="A5557" s="2" t="s">
        <v>111</v>
      </c>
      <c r="C5557" s="2" t="s">
        <v>193</v>
      </c>
      <c r="E5557" s="2" t="s">
        <v>16</v>
      </c>
      <c r="F5557" s="2" t="s">
        <v>17</v>
      </c>
      <c r="I5557" s="2" t="s">
        <v>287</v>
      </c>
      <c r="L5557" s="2" t="s">
        <v>290</v>
      </c>
      <c r="M5557" s="2" t="s">
        <v>303</v>
      </c>
      <c r="N5557" s="2">
        <v>0.0</v>
      </c>
    </row>
    <row r="5558" ht="15.75" customHeight="1">
      <c r="A5558" s="2" t="s">
        <v>194</v>
      </c>
      <c r="C5558" s="2" t="s">
        <v>193</v>
      </c>
      <c r="E5558" s="2" t="s">
        <v>16</v>
      </c>
      <c r="F5558" s="2" t="s">
        <v>17</v>
      </c>
      <c r="I5558" s="2" t="s">
        <v>287</v>
      </c>
      <c r="L5558" s="2" t="s">
        <v>290</v>
      </c>
      <c r="M5558" s="2" t="s">
        <v>303</v>
      </c>
      <c r="N5558" s="2">
        <v>0.0</v>
      </c>
    </row>
    <row r="5559" ht="15.75" customHeight="1">
      <c r="A5559" s="2" t="s">
        <v>196</v>
      </c>
      <c r="C5559" s="2" t="s">
        <v>193</v>
      </c>
      <c r="E5559" s="2" t="s">
        <v>16</v>
      </c>
      <c r="F5559" s="2" t="s">
        <v>17</v>
      </c>
      <c r="I5559" s="2" t="s">
        <v>287</v>
      </c>
      <c r="L5559" s="2" t="s">
        <v>290</v>
      </c>
      <c r="M5559" s="2" t="s">
        <v>303</v>
      </c>
      <c r="N5559" s="2">
        <v>0.0</v>
      </c>
    </row>
    <row r="5560" ht="15.75" customHeight="1">
      <c r="A5560" s="2" t="s">
        <v>195</v>
      </c>
      <c r="C5560" s="2" t="s">
        <v>193</v>
      </c>
      <c r="E5560" s="2" t="s">
        <v>16</v>
      </c>
      <c r="F5560" s="2" t="s">
        <v>17</v>
      </c>
      <c r="I5560" s="2" t="s">
        <v>287</v>
      </c>
      <c r="L5560" s="2" t="s">
        <v>290</v>
      </c>
      <c r="M5560" s="2" t="s">
        <v>303</v>
      </c>
      <c r="N5560" s="2">
        <v>0.0</v>
      </c>
    </row>
    <row r="5561" ht="15.75" customHeight="1">
      <c r="A5561" s="2" t="s">
        <v>92</v>
      </c>
      <c r="C5561" s="2" t="s">
        <v>193</v>
      </c>
      <c r="E5561" s="2" t="s">
        <v>16</v>
      </c>
      <c r="F5561" s="2" t="s">
        <v>17</v>
      </c>
      <c r="I5561" s="2" t="s">
        <v>287</v>
      </c>
      <c r="L5561" s="2" t="s">
        <v>290</v>
      </c>
      <c r="M5561" s="2" t="s">
        <v>303</v>
      </c>
      <c r="N5561" s="2">
        <v>0.0</v>
      </c>
    </row>
    <row r="5562" ht="15.75" customHeight="1">
      <c r="A5562" s="2" t="s">
        <v>201</v>
      </c>
      <c r="C5562" s="2" t="s">
        <v>193</v>
      </c>
      <c r="E5562" s="2" t="s">
        <v>16</v>
      </c>
      <c r="F5562" s="2" t="s">
        <v>17</v>
      </c>
      <c r="I5562" s="2" t="s">
        <v>287</v>
      </c>
      <c r="L5562" s="2" t="s">
        <v>290</v>
      </c>
      <c r="M5562" s="2" t="s">
        <v>303</v>
      </c>
      <c r="N5562" s="2">
        <v>0.0</v>
      </c>
    </row>
    <row r="5563" ht="15.75" customHeight="1">
      <c r="A5563" s="2" t="s">
        <v>200</v>
      </c>
      <c r="C5563" s="2" t="s">
        <v>193</v>
      </c>
      <c r="E5563" s="2" t="s">
        <v>16</v>
      </c>
      <c r="F5563" s="2" t="s">
        <v>17</v>
      </c>
      <c r="I5563" s="2" t="s">
        <v>287</v>
      </c>
      <c r="L5563" s="2" t="s">
        <v>290</v>
      </c>
      <c r="M5563" s="2" t="s">
        <v>303</v>
      </c>
      <c r="N5563" s="2">
        <v>0.0</v>
      </c>
    </row>
    <row r="5564" ht="15.75" customHeight="1">
      <c r="A5564" s="2" t="s">
        <v>202</v>
      </c>
      <c r="C5564" s="2" t="s">
        <v>193</v>
      </c>
      <c r="E5564" s="2" t="s">
        <v>16</v>
      </c>
      <c r="F5564" s="2" t="s">
        <v>17</v>
      </c>
      <c r="I5564" s="2" t="s">
        <v>287</v>
      </c>
      <c r="L5564" s="2" t="s">
        <v>290</v>
      </c>
      <c r="M5564" s="2" t="s">
        <v>303</v>
      </c>
      <c r="N5564" s="2">
        <v>0.0</v>
      </c>
    </row>
    <row r="5565" ht="15.75" customHeight="1">
      <c r="A5565" s="2" t="s">
        <v>192</v>
      </c>
      <c r="C5565" s="2" t="s">
        <v>193</v>
      </c>
      <c r="E5565" s="2" t="s">
        <v>16</v>
      </c>
      <c r="F5565" s="2" t="s">
        <v>17</v>
      </c>
      <c r="I5565" s="2" t="s">
        <v>287</v>
      </c>
      <c r="L5565" s="2" t="s">
        <v>290</v>
      </c>
      <c r="M5565" s="2" t="s">
        <v>303</v>
      </c>
      <c r="N5565" s="2">
        <v>0.0</v>
      </c>
    </row>
    <row r="5566" ht="15.75" customHeight="1">
      <c r="A5566" s="2" t="s">
        <v>203</v>
      </c>
      <c r="C5566" s="2" t="s">
        <v>193</v>
      </c>
      <c r="E5566" s="2" t="s">
        <v>16</v>
      </c>
      <c r="F5566" s="2" t="s">
        <v>17</v>
      </c>
      <c r="I5566" s="2" t="s">
        <v>287</v>
      </c>
      <c r="L5566" s="2" t="s">
        <v>290</v>
      </c>
      <c r="M5566" s="2" t="s">
        <v>303</v>
      </c>
      <c r="N5566" s="2">
        <v>0.0</v>
      </c>
    </row>
    <row r="5567" ht="15.75" customHeight="1">
      <c r="A5567" s="2" t="s">
        <v>204</v>
      </c>
      <c r="C5567" s="2" t="s">
        <v>193</v>
      </c>
      <c r="E5567" s="2" t="s">
        <v>16</v>
      </c>
      <c r="F5567" s="2" t="s">
        <v>17</v>
      </c>
      <c r="I5567" s="2" t="s">
        <v>287</v>
      </c>
      <c r="L5567" s="2" t="s">
        <v>290</v>
      </c>
      <c r="M5567" s="2" t="s">
        <v>303</v>
      </c>
      <c r="N5567" s="2">
        <v>0.0</v>
      </c>
    </row>
    <row r="5568" ht="15.75" customHeight="1">
      <c r="A5568" s="2" t="s">
        <v>198</v>
      </c>
      <c r="C5568" s="2" t="s">
        <v>193</v>
      </c>
      <c r="E5568" s="2" t="s">
        <v>16</v>
      </c>
      <c r="F5568" s="2" t="s">
        <v>17</v>
      </c>
      <c r="I5568" s="2" t="s">
        <v>287</v>
      </c>
      <c r="L5568" s="2" t="s">
        <v>290</v>
      </c>
      <c r="M5568" s="2" t="s">
        <v>303</v>
      </c>
      <c r="N5568" s="2">
        <v>0.0</v>
      </c>
    </row>
    <row r="5569" ht="15.75" customHeight="1">
      <c r="A5569" s="2" t="s">
        <v>197</v>
      </c>
      <c r="C5569" s="2" t="s">
        <v>193</v>
      </c>
      <c r="E5569" s="2" t="s">
        <v>16</v>
      </c>
      <c r="F5569" s="2" t="s">
        <v>17</v>
      </c>
      <c r="I5569" s="2" t="s">
        <v>287</v>
      </c>
      <c r="L5569" s="2" t="s">
        <v>290</v>
      </c>
      <c r="M5569" s="2" t="s">
        <v>303</v>
      </c>
      <c r="N5569" s="2">
        <v>0.0</v>
      </c>
    </row>
    <row r="5570" ht="15.75" customHeight="1">
      <c r="A5570" s="2" t="s">
        <v>238</v>
      </c>
      <c r="C5570" s="2" t="s">
        <v>235</v>
      </c>
      <c r="E5570" s="2" t="s">
        <v>16</v>
      </c>
      <c r="F5570" s="2" t="s">
        <v>17</v>
      </c>
      <c r="I5570" s="2" t="s">
        <v>287</v>
      </c>
      <c r="L5570" s="2" t="s">
        <v>291</v>
      </c>
      <c r="M5570" s="2" t="s">
        <v>303</v>
      </c>
      <c r="N5570" s="2">
        <v>0.0</v>
      </c>
    </row>
    <row r="5571" ht="15.75" customHeight="1">
      <c r="A5571" s="2" t="s">
        <v>239</v>
      </c>
      <c r="C5571" s="2" t="s">
        <v>235</v>
      </c>
      <c r="E5571" s="2" t="s">
        <v>16</v>
      </c>
      <c r="F5571" s="2" t="s">
        <v>17</v>
      </c>
      <c r="I5571" s="2" t="s">
        <v>287</v>
      </c>
      <c r="L5571" s="2" t="s">
        <v>291</v>
      </c>
      <c r="M5571" s="2" t="s">
        <v>303</v>
      </c>
      <c r="N5571" s="2">
        <v>0.0</v>
      </c>
    </row>
    <row r="5572" ht="15.75" customHeight="1">
      <c r="A5572" s="2" t="s">
        <v>234</v>
      </c>
      <c r="C5572" s="2" t="s">
        <v>235</v>
      </c>
      <c r="E5572" s="2" t="s">
        <v>16</v>
      </c>
      <c r="F5572" s="2" t="s">
        <v>17</v>
      </c>
      <c r="I5572" s="2" t="s">
        <v>287</v>
      </c>
      <c r="L5572" s="2" t="s">
        <v>291</v>
      </c>
      <c r="M5572" s="2" t="s">
        <v>303</v>
      </c>
      <c r="N5572" s="2">
        <v>0.0</v>
      </c>
    </row>
    <row r="5573" ht="15.75" customHeight="1">
      <c r="A5573" s="2" t="s">
        <v>240</v>
      </c>
      <c r="C5573" s="2" t="s">
        <v>235</v>
      </c>
      <c r="E5573" s="2" t="s">
        <v>16</v>
      </c>
      <c r="F5573" s="2" t="s">
        <v>17</v>
      </c>
      <c r="I5573" s="2" t="s">
        <v>287</v>
      </c>
      <c r="L5573" s="2" t="s">
        <v>291</v>
      </c>
      <c r="M5573" s="2" t="s">
        <v>303</v>
      </c>
      <c r="N5573" s="2">
        <v>0.0</v>
      </c>
    </row>
    <row r="5574" ht="15.75" customHeight="1">
      <c r="A5574" s="2" t="s">
        <v>241</v>
      </c>
      <c r="C5574" s="2" t="s">
        <v>235</v>
      </c>
      <c r="E5574" s="2" t="s">
        <v>16</v>
      </c>
      <c r="F5574" s="2" t="s">
        <v>17</v>
      </c>
      <c r="I5574" s="2" t="s">
        <v>287</v>
      </c>
      <c r="L5574" s="2" t="s">
        <v>291</v>
      </c>
      <c r="M5574" s="2" t="s">
        <v>303</v>
      </c>
      <c r="N5574" s="2">
        <v>0.0</v>
      </c>
    </row>
    <row r="5575" ht="15.75" customHeight="1">
      <c r="A5575" s="2" t="s">
        <v>237</v>
      </c>
      <c r="C5575" s="2" t="s">
        <v>235</v>
      </c>
      <c r="E5575" s="2" t="s">
        <v>16</v>
      </c>
      <c r="F5575" s="2" t="s">
        <v>17</v>
      </c>
      <c r="I5575" s="2" t="s">
        <v>287</v>
      </c>
      <c r="L5575" s="2" t="s">
        <v>291</v>
      </c>
      <c r="M5575" s="2" t="s">
        <v>303</v>
      </c>
      <c r="N5575" s="2">
        <v>0.0</v>
      </c>
    </row>
    <row r="5576" ht="15.75" customHeight="1">
      <c r="A5576" s="2" t="s">
        <v>236</v>
      </c>
      <c r="C5576" s="2" t="s">
        <v>235</v>
      </c>
      <c r="E5576" s="2" t="s">
        <v>16</v>
      </c>
      <c r="F5576" s="2" t="s">
        <v>17</v>
      </c>
      <c r="I5576" s="2" t="s">
        <v>287</v>
      </c>
      <c r="L5576" s="2" t="s">
        <v>291</v>
      </c>
      <c r="M5576" s="2" t="s">
        <v>303</v>
      </c>
      <c r="N5576" s="2">
        <v>0.0</v>
      </c>
    </row>
    <row r="5577" ht="15.75" customHeight="1">
      <c r="A5577" s="2" t="s">
        <v>47</v>
      </c>
      <c r="C5577" s="2" t="s">
        <v>46</v>
      </c>
      <c r="E5577" s="2" t="s">
        <v>16</v>
      </c>
      <c r="F5577" s="2" t="s">
        <v>17</v>
      </c>
      <c r="I5577" s="2" t="s">
        <v>287</v>
      </c>
      <c r="L5577" s="2" t="s">
        <v>291</v>
      </c>
      <c r="M5577" s="2" t="s">
        <v>303</v>
      </c>
      <c r="N5577" s="2">
        <v>0.0</v>
      </c>
    </row>
    <row r="5578" ht="15.75" customHeight="1">
      <c r="A5578" s="2" t="s">
        <v>51</v>
      </c>
      <c r="C5578" s="2" t="s">
        <v>46</v>
      </c>
      <c r="E5578" s="2" t="s">
        <v>16</v>
      </c>
      <c r="F5578" s="2" t="s">
        <v>17</v>
      </c>
      <c r="I5578" s="2" t="s">
        <v>287</v>
      </c>
      <c r="L5578" s="2" t="s">
        <v>291</v>
      </c>
      <c r="M5578" s="2" t="s">
        <v>303</v>
      </c>
      <c r="N5578" s="2">
        <v>0.0</v>
      </c>
    </row>
    <row r="5579" ht="15.75" customHeight="1">
      <c r="A5579" s="2" t="s">
        <v>48</v>
      </c>
      <c r="C5579" s="2" t="s">
        <v>46</v>
      </c>
      <c r="E5579" s="2" t="s">
        <v>16</v>
      </c>
      <c r="F5579" s="2" t="s">
        <v>17</v>
      </c>
      <c r="I5579" s="2" t="s">
        <v>287</v>
      </c>
      <c r="L5579" s="2" t="s">
        <v>291</v>
      </c>
      <c r="M5579" s="2" t="s">
        <v>303</v>
      </c>
      <c r="N5579" s="2">
        <v>0.0</v>
      </c>
    </row>
    <row r="5580" ht="15.75" customHeight="1">
      <c r="A5580" s="2" t="s">
        <v>50</v>
      </c>
      <c r="C5580" s="2" t="s">
        <v>46</v>
      </c>
      <c r="E5580" s="2" t="s">
        <v>16</v>
      </c>
      <c r="F5580" s="2" t="s">
        <v>17</v>
      </c>
      <c r="I5580" s="2" t="s">
        <v>287</v>
      </c>
      <c r="L5580" s="2" t="s">
        <v>291</v>
      </c>
      <c r="M5580" s="2" t="s">
        <v>303</v>
      </c>
      <c r="N5580" s="2">
        <v>0.0</v>
      </c>
    </row>
    <row r="5581" ht="15.75" customHeight="1">
      <c r="A5581" s="2" t="s">
        <v>45</v>
      </c>
      <c r="C5581" s="2" t="s">
        <v>46</v>
      </c>
      <c r="E5581" s="2" t="s">
        <v>16</v>
      </c>
      <c r="F5581" s="2" t="s">
        <v>17</v>
      </c>
      <c r="I5581" s="2" t="s">
        <v>287</v>
      </c>
      <c r="L5581" s="2" t="s">
        <v>291</v>
      </c>
      <c r="M5581" s="2" t="s">
        <v>303</v>
      </c>
      <c r="N5581" s="2">
        <v>0.0</v>
      </c>
    </row>
    <row r="5582" ht="15.75" customHeight="1">
      <c r="A5582" s="2" t="s">
        <v>49</v>
      </c>
      <c r="C5582" s="2" t="s">
        <v>46</v>
      </c>
      <c r="E5582" s="2" t="s">
        <v>16</v>
      </c>
      <c r="F5582" s="2" t="s">
        <v>17</v>
      </c>
      <c r="I5582" s="2" t="s">
        <v>287</v>
      </c>
      <c r="L5582" s="2" t="s">
        <v>291</v>
      </c>
      <c r="M5582" s="2" t="s">
        <v>303</v>
      </c>
      <c r="N5582" s="2">
        <v>0.0</v>
      </c>
    </row>
    <row r="5583" ht="15.75" customHeight="1">
      <c r="A5583" s="2" t="s">
        <v>52</v>
      </c>
      <c r="C5583" s="2" t="s">
        <v>46</v>
      </c>
      <c r="E5583" s="2" t="s">
        <v>16</v>
      </c>
      <c r="F5583" s="2" t="s">
        <v>17</v>
      </c>
      <c r="I5583" s="2" t="s">
        <v>287</v>
      </c>
      <c r="L5583" s="2" t="s">
        <v>291</v>
      </c>
      <c r="M5583" s="2" t="s">
        <v>303</v>
      </c>
      <c r="N5583" s="2">
        <v>0.0</v>
      </c>
    </row>
    <row r="5584" ht="15.75" customHeight="1">
      <c r="A5584" s="2" t="s">
        <v>53</v>
      </c>
      <c r="C5584" s="2" t="s">
        <v>46</v>
      </c>
      <c r="E5584" s="2" t="s">
        <v>16</v>
      </c>
      <c r="F5584" s="2" t="s">
        <v>17</v>
      </c>
      <c r="I5584" s="2" t="s">
        <v>287</v>
      </c>
      <c r="L5584" s="2" t="s">
        <v>291</v>
      </c>
      <c r="M5584" s="2" t="s">
        <v>303</v>
      </c>
      <c r="N5584" s="2">
        <v>0.0</v>
      </c>
    </row>
    <row r="5585" ht="15.75" customHeight="1">
      <c r="A5585" s="2" t="s">
        <v>86</v>
      </c>
      <c r="C5585" s="2" t="s">
        <v>80</v>
      </c>
      <c r="E5585" s="2" t="s">
        <v>16</v>
      </c>
      <c r="F5585" s="2" t="s">
        <v>17</v>
      </c>
      <c r="I5585" s="2" t="s">
        <v>287</v>
      </c>
      <c r="L5585" s="2" t="s">
        <v>293</v>
      </c>
      <c r="M5585" s="2" t="s">
        <v>303</v>
      </c>
      <c r="N5585" s="2">
        <v>0.0</v>
      </c>
    </row>
    <row r="5586" ht="15.75" customHeight="1">
      <c r="A5586" s="2" t="s">
        <v>79</v>
      </c>
      <c r="C5586" s="2" t="s">
        <v>80</v>
      </c>
      <c r="E5586" s="2" t="s">
        <v>16</v>
      </c>
      <c r="F5586" s="2" t="s">
        <v>17</v>
      </c>
      <c r="I5586" s="2" t="s">
        <v>287</v>
      </c>
      <c r="L5586" s="2" t="s">
        <v>293</v>
      </c>
      <c r="M5586" s="2" t="s">
        <v>303</v>
      </c>
      <c r="N5586" s="2">
        <v>0.0</v>
      </c>
    </row>
    <row r="5587" ht="15.75" customHeight="1">
      <c r="A5587" s="2" t="s">
        <v>81</v>
      </c>
      <c r="C5587" s="2" t="s">
        <v>80</v>
      </c>
      <c r="E5587" s="2" t="s">
        <v>16</v>
      </c>
      <c r="F5587" s="2" t="s">
        <v>17</v>
      </c>
      <c r="I5587" s="2" t="s">
        <v>287</v>
      </c>
      <c r="L5587" s="2" t="s">
        <v>293</v>
      </c>
      <c r="M5587" s="2" t="s">
        <v>303</v>
      </c>
      <c r="N5587" s="2">
        <v>0.0</v>
      </c>
    </row>
    <row r="5588" ht="15.75" customHeight="1">
      <c r="A5588" s="2" t="s">
        <v>84</v>
      </c>
      <c r="C5588" s="2" t="s">
        <v>80</v>
      </c>
      <c r="E5588" s="2" t="s">
        <v>16</v>
      </c>
      <c r="F5588" s="2" t="s">
        <v>17</v>
      </c>
      <c r="I5588" s="2" t="s">
        <v>287</v>
      </c>
      <c r="L5588" s="2" t="s">
        <v>293</v>
      </c>
      <c r="M5588" s="2" t="s">
        <v>303</v>
      </c>
      <c r="N5588" s="2">
        <v>0.0</v>
      </c>
    </row>
    <row r="5589" ht="15.75" customHeight="1">
      <c r="A5589" s="2" t="s">
        <v>87</v>
      </c>
      <c r="C5589" s="2" t="s">
        <v>80</v>
      </c>
      <c r="E5589" s="2" t="s">
        <v>16</v>
      </c>
      <c r="F5589" s="2" t="s">
        <v>17</v>
      </c>
      <c r="I5589" s="2" t="s">
        <v>287</v>
      </c>
      <c r="L5589" s="2" t="s">
        <v>293</v>
      </c>
      <c r="M5589" s="2" t="s">
        <v>303</v>
      </c>
      <c r="N5589" s="2">
        <v>0.0</v>
      </c>
    </row>
    <row r="5590" ht="15.75" customHeight="1">
      <c r="A5590" s="2" t="s">
        <v>80</v>
      </c>
      <c r="C5590" s="2" t="s">
        <v>80</v>
      </c>
      <c r="E5590" s="2" t="s">
        <v>16</v>
      </c>
      <c r="F5590" s="2" t="s">
        <v>17</v>
      </c>
      <c r="I5590" s="2" t="s">
        <v>287</v>
      </c>
      <c r="L5590" s="2" t="s">
        <v>293</v>
      </c>
      <c r="M5590" s="2" t="s">
        <v>303</v>
      </c>
      <c r="N5590" s="2">
        <v>0.0</v>
      </c>
    </row>
    <row r="5591" ht="15.75" customHeight="1">
      <c r="A5591" s="2" t="s">
        <v>85</v>
      </c>
      <c r="C5591" s="2" t="s">
        <v>80</v>
      </c>
      <c r="E5591" s="2" t="s">
        <v>16</v>
      </c>
      <c r="F5591" s="2" t="s">
        <v>17</v>
      </c>
      <c r="I5591" s="2" t="s">
        <v>287</v>
      </c>
      <c r="L5591" s="2" t="s">
        <v>293</v>
      </c>
      <c r="M5591" s="2" t="s">
        <v>303</v>
      </c>
      <c r="N5591" s="2">
        <v>0.0</v>
      </c>
    </row>
    <row r="5592" ht="15.75" customHeight="1">
      <c r="A5592" s="2" t="s">
        <v>82</v>
      </c>
      <c r="C5592" s="2" t="s">
        <v>80</v>
      </c>
      <c r="E5592" s="2" t="s">
        <v>16</v>
      </c>
      <c r="F5592" s="2" t="s">
        <v>17</v>
      </c>
      <c r="I5592" s="2" t="s">
        <v>287</v>
      </c>
      <c r="L5592" s="2" t="s">
        <v>293</v>
      </c>
      <c r="M5592" s="2" t="s">
        <v>303</v>
      </c>
      <c r="N5592" s="2">
        <v>0.0</v>
      </c>
    </row>
    <row r="5593" ht="15.75" customHeight="1">
      <c r="A5593" s="2" t="s">
        <v>83</v>
      </c>
      <c r="C5593" s="2" t="s">
        <v>80</v>
      </c>
      <c r="E5593" s="2" t="s">
        <v>16</v>
      </c>
      <c r="F5593" s="2" t="s">
        <v>17</v>
      </c>
      <c r="I5593" s="2" t="s">
        <v>287</v>
      </c>
      <c r="L5593" s="2" t="s">
        <v>293</v>
      </c>
      <c r="M5593" s="2" t="s">
        <v>303</v>
      </c>
      <c r="N5593" s="2">
        <v>0.0</v>
      </c>
    </row>
    <row r="5594" ht="15.75" customHeight="1">
      <c r="A5594" s="2" t="s">
        <v>90</v>
      </c>
      <c r="C5594" s="2" t="s">
        <v>89</v>
      </c>
      <c r="E5594" s="2" t="s">
        <v>16</v>
      </c>
      <c r="F5594" s="2" t="s">
        <v>17</v>
      </c>
      <c r="I5594" s="2" t="s">
        <v>287</v>
      </c>
      <c r="L5594" s="2" t="s">
        <v>291</v>
      </c>
      <c r="M5594" s="2" t="s">
        <v>303</v>
      </c>
      <c r="N5594" s="2">
        <v>0.0</v>
      </c>
    </row>
    <row r="5595" ht="15.75" customHeight="1">
      <c r="A5595" s="2" t="s">
        <v>91</v>
      </c>
      <c r="C5595" s="2" t="s">
        <v>89</v>
      </c>
      <c r="E5595" s="2" t="s">
        <v>16</v>
      </c>
      <c r="F5595" s="2" t="s">
        <v>17</v>
      </c>
      <c r="I5595" s="2" t="s">
        <v>287</v>
      </c>
      <c r="L5595" s="2" t="s">
        <v>291</v>
      </c>
      <c r="M5595" s="2" t="s">
        <v>303</v>
      </c>
      <c r="N5595" s="2">
        <v>0.0</v>
      </c>
    </row>
    <row r="5596" ht="15.75" customHeight="1">
      <c r="A5596" s="2" t="s">
        <v>95</v>
      </c>
      <c r="C5596" s="2" t="s">
        <v>89</v>
      </c>
      <c r="E5596" s="2" t="s">
        <v>16</v>
      </c>
      <c r="F5596" s="2" t="s">
        <v>17</v>
      </c>
      <c r="I5596" s="2" t="s">
        <v>287</v>
      </c>
      <c r="L5596" s="2" t="s">
        <v>291</v>
      </c>
      <c r="M5596" s="2" t="s">
        <v>303</v>
      </c>
      <c r="N5596" s="2">
        <v>0.0</v>
      </c>
    </row>
    <row r="5597" ht="15.75" customHeight="1">
      <c r="A5597" s="2" t="s">
        <v>96</v>
      </c>
      <c r="C5597" s="2" t="s">
        <v>89</v>
      </c>
      <c r="E5597" s="2" t="s">
        <v>16</v>
      </c>
      <c r="F5597" s="2" t="s">
        <v>17</v>
      </c>
      <c r="I5597" s="2" t="s">
        <v>287</v>
      </c>
      <c r="L5597" s="2" t="s">
        <v>291</v>
      </c>
      <c r="M5597" s="2" t="s">
        <v>303</v>
      </c>
      <c r="N5597" s="2">
        <v>0.0</v>
      </c>
    </row>
    <row r="5598" ht="15.75" customHeight="1">
      <c r="A5598" s="2" t="s">
        <v>94</v>
      </c>
      <c r="C5598" s="2" t="s">
        <v>89</v>
      </c>
      <c r="E5598" s="2" t="s">
        <v>16</v>
      </c>
      <c r="F5598" s="2" t="s">
        <v>17</v>
      </c>
      <c r="I5598" s="2" t="s">
        <v>287</v>
      </c>
      <c r="L5598" s="2" t="s">
        <v>291</v>
      </c>
      <c r="M5598" s="2" t="s">
        <v>303</v>
      </c>
      <c r="N5598" s="2">
        <v>0.0</v>
      </c>
    </row>
    <row r="5599" ht="15.75" customHeight="1">
      <c r="A5599" s="2" t="s">
        <v>92</v>
      </c>
      <c r="C5599" s="2" t="s">
        <v>89</v>
      </c>
      <c r="E5599" s="2" t="s">
        <v>16</v>
      </c>
      <c r="F5599" s="2" t="s">
        <v>17</v>
      </c>
      <c r="I5599" s="2" t="s">
        <v>287</v>
      </c>
      <c r="L5599" s="2" t="s">
        <v>291</v>
      </c>
      <c r="M5599" s="2" t="s">
        <v>303</v>
      </c>
      <c r="N5599" s="2">
        <v>0.0</v>
      </c>
    </row>
    <row r="5600" ht="15.75" customHeight="1">
      <c r="A5600" s="2" t="s">
        <v>93</v>
      </c>
      <c r="C5600" s="2" t="s">
        <v>89</v>
      </c>
      <c r="E5600" s="2" t="s">
        <v>16</v>
      </c>
      <c r="F5600" s="2" t="s">
        <v>17</v>
      </c>
      <c r="I5600" s="2" t="s">
        <v>287</v>
      </c>
      <c r="L5600" s="2" t="s">
        <v>291</v>
      </c>
      <c r="M5600" s="2" t="s">
        <v>303</v>
      </c>
      <c r="N5600" s="2">
        <v>0.0</v>
      </c>
    </row>
    <row r="5601" ht="15.75" customHeight="1">
      <c r="A5601" s="2" t="s">
        <v>88</v>
      </c>
      <c r="C5601" s="2" t="s">
        <v>89</v>
      </c>
      <c r="E5601" s="2" t="s">
        <v>16</v>
      </c>
      <c r="F5601" s="2" t="s">
        <v>17</v>
      </c>
      <c r="I5601" s="2" t="s">
        <v>287</v>
      </c>
      <c r="L5601" s="2" t="s">
        <v>291</v>
      </c>
      <c r="M5601" s="2" t="s">
        <v>303</v>
      </c>
      <c r="N5601" s="2">
        <v>0.0</v>
      </c>
    </row>
    <row r="5602" ht="15.75" customHeight="1">
      <c r="A5602" s="2" t="s">
        <v>138</v>
      </c>
      <c r="C5602" s="2" t="s">
        <v>138</v>
      </c>
      <c r="E5602" s="2" t="s">
        <v>16</v>
      </c>
      <c r="F5602" s="2" t="s">
        <v>17</v>
      </c>
      <c r="I5602" s="2" t="s">
        <v>287</v>
      </c>
      <c r="L5602" s="2" t="s">
        <v>293</v>
      </c>
      <c r="M5602" s="2" t="s">
        <v>303</v>
      </c>
      <c r="N5602" s="2">
        <v>0.0</v>
      </c>
    </row>
    <row r="5603" ht="15.75" customHeight="1">
      <c r="A5603" s="2" t="s">
        <v>137</v>
      </c>
      <c r="C5603" s="2" t="s">
        <v>138</v>
      </c>
      <c r="E5603" s="2" t="s">
        <v>16</v>
      </c>
      <c r="F5603" s="2" t="s">
        <v>17</v>
      </c>
      <c r="I5603" s="2" t="s">
        <v>287</v>
      </c>
      <c r="L5603" s="2" t="s">
        <v>293</v>
      </c>
      <c r="M5603" s="2" t="s">
        <v>303</v>
      </c>
      <c r="N5603" s="2">
        <v>0.0</v>
      </c>
    </row>
    <row r="5604" ht="15.75" customHeight="1">
      <c r="A5604" s="2" t="s">
        <v>104</v>
      </c>
      <c r="C5604" s="2" t="s">
        <v>246</v>
      </c>
      <c r="E5604" s="2" t="s">
        <v>16</v>
      </c>
      <c r="F5604" s="2" t="s">
        <v>17</v>
      </c>
      <c r="I5604" s="2" t="s">
        <v>287</v>
      </c>
      <c r="L5604" s="2" t="s">
        <v>288</v>
      </c>
      <c r="M5604" s="2" t="s">
        <v>303</v>
      </c>
      <c r="N5604" s="2">
        <v>0.0</v>
      </c>
    </row>
    <row r="5605" ht="15.75" customHeight="1">
      <c r="A5605" s="2" t="s">
        <v>247</v>
      </c>
      <c r="C5605" s="2" t="s">
        <v>246</v>
      </c>
      <c r="E5605" s="2" t="s">
        <v>16</v>
      </c>
      <c r="F5605" s="2" t="s">
        <v>17</v>
      </c>
      <c r="I5605" s="2" t="s">
        <v>287</v>
      </c>
      <c r="L5605" s="2" t="s">
        <v>288</v>
      </c>
      <c r="M5605" s="2" t="s">
        <v>303</v>
      </c>
      <c r="N5605" s="2">
        <v>0.0</v>
      </c>
    </row>
    <row r="5606" ht="15.75" customHeight="1">
      <c r="A5606" s="2" t="s">
        <v>106</v>
      </c>
      <c r="C5606" s="2" t="s">
        <v>246</v>
      </c>
      <c r="E5606" s="2" t="s">
        <v>16</v>
      </c>
      <c r="F5606" s="2" t="s">
        <v>17</v>
      </c>
      <c r="I5606" s="2" t="s">
        <v>287</v>
      </c>
      <c r="L5606" s="2" t="s">
        <v>288</v>
      </c>
      <c r="M5606" s="2" t="s">
        <v>303</v>
      </c>
      <c r="N5606" s="2">
        <v>0.0</v>
      </c>
    </row>
    <row r="5607" ht="15.75" customHeight="1">
      <c r="A5607" s="2" t="s">
        <v>248</v>
      </c>
      <c r="C5607" s="2" t="s">
        <v>246</v>
      </c>
      <c r="E5607" s="2" t="s">
        <v>16</v>
      </c>
      <c r="F5607" s="2" t="s">
        <v>17</v>
      </c>
      <c r="I5607" s="2" t="s">
        <v>287</v>
      </c>
      <c r="L5607" s="2" t="s">
        <v>288</v>
      </c>
      <c r="M5607" s="2" t="s">
        <v>303</v>
      </c>
      <c r="N5607" s="2">
        <v>0.0</v>
      </c>
    </row>
    <row r="5608" ht="15.75" customHeight="1">
      <c r="A5608" s="2" t="s">
        <v>107</v>
      </c>
      <c r="C5608" s="2" t="s">
        <v>246</v>
      </c>
      <c r="E5608" s="2" t="s">
        <v>16</v>
      </c>
      <c r="F5608" s="2" t="s">
        <v>17</v>
      </c>
      <c r="I5608" s="2" t="s">
        <v>287</v>
      </c>
      <c r="L5608" s="2" t="s">
        <v>288</v>
      </c>
      <c r="M5608" s="2" t="s">
        <v>303</v>
      </c>
      <c r="N5608" s="2">
        <v>0.0</v>
      </c>
    </row>
    <row r="5609" ht="15.75" customHeight="1">
      <c r="A5609" s="2" t="s">
        <v>245</v>
      </c>
      <c r="C5609" s="2" t="s">
        <v>246</v>
      </c>
      <c r="E5609" s="2" t="s">
        <v>16</v>
      </c>
      <c r="F5609" s="2" t="s">
        <v>17</v>
      </c>
      <c r="I5609" s="2" t="s">
        <v>287</v>
      </c>
      <c r="L5609" s="2" t="s">
        <v>288</v>
      </c>
      <c r="M5609" s="2" t="s">
        <v>303</v>
      </c>
      <c r="N5609" s="2">
        <v>0.0</v>
      </c>
    </row>
    <row r="5610" ht="15.75" customHeight="1">
      <c r="A5610" s="2" t="s">
        <v>246</v>
      </c>
      <c r="C5610" s="2" t="s">
        <v>246</v>
      </c>
      <c r="E5610" s="2" t="s">
        <v>16</v>
      </c>
      <c r="F5610" s="2" t="s">
        <v>17</v>
      </c>
      <c r="I5610" s="2" t="s">
        <v>287</v>
      </c>
      <c r="L5610" s="2" t="s">
        <v>288</v>
      </c>
      <c r="M5610" s="2" t="s">
        <v>303</v>
      </c>
      <c r="N5610" s="2">
        <v>0.0</v>
      </c>
    </row>
    <row r="5611" ht="15.75" customHeight="1">
      <c r="A5611" s="2" t="s">
        <v>97</v>
      </c>
      <c r="C5611" s="2" t="s">
        <v>246</v>
      </c>
      <c r="E5611" s="2" t="s">
        <v>16</v>
      </c>
      <c r="F5611" s="2" t="s">
        <v>17</v>
      </c>
      <c r="I5611" s="2" t="s">
        <v>287</v>
      </c>
      <c r="L5611" s="2" t="s">
        <v>288</v>
      </c>
      <c r="M5611" s="2" t="s">
        <v>303</v>
      </c>
      <c r="N5611" s="2">
        <v>0.0</v>
      </c>
    </row>
    <row r="5612" ht="15.75" customHeight="1">
      <c r="A5612" s="2" t="s">
        <v>99</v>
      </c>
      <c r="C5612" s="2" t="s">
        <v>246</v>
      </c>
      <c r="E5612" s="2" t="s">
        <v>16</v>
      </c>
      <c r="F5612" s="2" t="s">
        <v>17</v>
      </c>
      <c r="I5612" s="2" t="s">
        <v>287</v>
      </c>
      <c r="L5612" s="2" t="s">
        <v>288</v>
      </c>
      <c r="M5612" s="2" t="s">
        <v>303</v>
      </c>
      <c r="N5612" s="2">
        <v>0.0</v>
      </c>
    </row>
    <row r="5613" ht="15.75" customHeight="1">
      <c r="A5613" s="2" t="s">
        <v>242</v>
      </c>
      <c r="C5613" s="2" t="s">
        <v>243</v>
      </c>
      <c r="E5613" s="2" t="s">
        <v>16</v>
      </c>
      <c r="F5613" s="2" t="s">
        <v>17</v>
      </c>
      <c r="I5613" s="2" t="s">
        <v>287</v>
      </c>
      <c r="L5613" s="2" t="s">
        <v>292</v>
      </c>
      <c r="M5613" s="2" t="s">
        <v>303</v>
      </c>
      <c r="N5613" s="2">
        <v>0.0</v>
      </c>
    </row>
    <row r="5614" ht="15.75" customHeight="1">
      <c r="A5614" s="2" t="s">
        <v>244</v>
      </c>
      <c r="C5614" s="2" t="s">
        <v>243</v>
      </c>
      <c r="E5614" s="2" t="s">
        <v>16</v>
      </c>
      <c r="F5614" s="2" t="s">
        <v>17</v>
      </c>
      <c r="I5614" s="2" t="s">
        <v>287</v>
      </c>
      <c r="L5614" s="2" t="s">
        <v>292</v>
      </c>
      <c r="M5614" s="2" t="s">
        <v>303</v>
      </c>
      <c r="N5614" s="2">
        <v>0.0</v>
      </c>
    </row>
    <row r="5615" ht="15.75" customHeight="1">
      <c r="A5615" s="2" t="s">
        <v>165</v>
      </c>
      <c r="C5615" s="2" t="s">
        <v>243</v>
      </c>
      <c r="E5615" s="2" t="s">
        <v>16</v>
      </c>
      <c r="F5615" s="2" t="s">
        <v>17</v>
      </c>
      <c r="I5615" s="2" t="s">
        <v>287</v>
      </c>
      <c r="L5615" s="2" t="s">
        <v>292</v>
      </c>
      <c r="M5615" s="2" t="s">
        <v>303</v>
      </c>
      <c r="N5615" s="2">
        <v>0.0</v>
      </c>
    </row>
    <row r="5616" ht="15.75" customHeight="1">
      <c r="A5616" s="2" t="s">
        <v>243</v>
      </c>
      <c r="C5616" s="2" t="s">
        <v>243</v>
      </c>
      <c r="E5616" s="2" t="s">
        <v>16</v>
      </c>
      <c r="F5616" s="2" t="s">
        <v>17</v>
      </c>
      <c r="I5616" s="2" t="s">
        <v>287</v>
      </c>
      <c r="L5616" s="2" t="s">
        <v>292</v>
      </c>
      <c r="M5616" s="2" t="s">
        <v>303</v>
      </c>
      <c r="N5616" s="2">
        <v>0.0</v>
      </c>
    </row>
    <row r="5617" ht="15.75" customHeight="1">
      <c r="A5617" s="2" t="s">
        <v>65</v>
      </c>
      <c r="C5617" s="2" t="s">
        <v>64</v>
      </c>
      <c r="E5617" s="2" t="s">
        <v>16</v>
      </c>
      <c r="F5617" s="2" t="s">
        <v>17</v>
      </c>
      <c r="I5617" s="2" t="s">
        <v>287</v>
      </c>
      <c r="L5617" s="2" t="s">
        <v>290</v>
      </c>
      <c r="M5617" s="2" t="s">
        <v>303</v>
      </c>
      <c r="N5617" s="2">
        <v>0.0</v>
      </c>
    </row>
    <row r="5618" ht="15.75" customHeight="1">
      <c r="A5618" s="2" t="s">
        <v>63</v>
      </c>
      <c r="C5618" s="2" t="s">
        <v>64</v>
      </c>
      <c r="E5618" s="2" t="s">
        <v>16</v>
      </c>
      <c r="F5618" s="2" t="s">
        <v>17</v>
      </c>
      <c r="I5618" s="2" t="s">
        <v>287</v>
      </c>
      <c r="L5618" s="2" t="s">
        <v>290</v>
      </c>
      <c r="M5618" s="2" t="s">
        <v>303</v>
      </c>
      <c r="N5618" s="2">
        <v>0.0</v>
      </c>
    </row>
    <row r="5619" ht="15.75" customHeight="1">
      <c r="A5619" s="2" t="s">
        <v>64</v>
      </c>
      <c r="C5619" s="2" t="s">
        <v>64</v>
      </c>
      <c r="E5619" s="2" t="s">
        <v>16</v>
      </c>
      <c r="F5619" s="2" t="s">
        <v>17</v>
      </c>
      <c r="I5619" s="2" t="s">
        <v>287</v>
      </c>
      <c r="L5619" s="2" t="s">
        <v>290</v>
      </c>
      <c r="M5619" s="2" t="s">
        <v>303</v>
      </c>
      <c r="N5619" s="2">
        <v>0.0</v>
      </c>
    </row>
    <row r="5620" ht="15.75" customHeight="1">
      <c r="A5620" s="2" t="s">
        <v>69</v>
      </c>
      <c r="C5620" s="2" t="s">
        <v>64</v>
      </c>
      <c r="E5620" s="2" t="s">
        <v>16</v>
      </c>
      <c r="F5620" s="2" t="s">
        <v>17</v>
      </c>
      <c r="I5620" s="2" t="s">
        <v>287</v>
      </c>
      <c r="L5620" s="2" t="s">
        <v>290</v>
      </c>
      <c r="M5620" s="2" t="s">
        <v>303</v>
      </c>
      <c r="N5620" s="2">
        <v>0.0</v>
      </c>
    </row>
    <row r="5621" ht="15.75" customHeight="1">
      <c r="A5621" s="2" t="s">
        <v>68</v>
      </c>
      <c r="C5621" s="2" t="s">
        <v>64</v>
      </c>
      <c r="E5621" s="2" t="s">
        <v>16</v>
      </c>
      <c r="F5621" s="2" t="s">
        <v>17</v>
      </c>
      <c r="I5621" s="2" t="s">
        <v>287</v>
      </c>
      <c r="L5621" s="2" t="s">
        <v>290</v>
      </c>
      <c r="M5621" s="2" t="s">
        <v>303</v>
      </c>
      <c r="N5621" s="2">
        <v>0.0</v>
      </c>
    </row>
    <row r="5622" ht="15.75" customHeight="1">
      <c r="A5622" s="2" t="s">
        <v>67</v>
      </c>
      <c r="C5622" s="2" t="s">
        <v>64</v>
      </c>
      <c r="E5622" s="2" t="s">
        <v>16</v>
      </c>
      <c r="F5622" s="2" t="s">
        <v>17</v>
      </c>
      <c r="I5622" s="2" t="s">
        <v>287</v>
      </c>
      <c r="L5622" s="2" t="s">
        <v>290</v>
      </c>
      <c r="M5622" s="2" t="s">
        <v>303</v>
      </c>
      <c r="N5622" s="2">
        <v>0.0</v>
      </c>
    </row>
    <row r="5623" ht="15.75" customHeight="1">
      <c r="A5623" s="2" t="s">
        <v>66</v>
      </c>
      <c r="C5623" s="2" t="s">
        <v>64</v>
      </c>
      <c r="E5623" s="2" t="s">
        <v>16</v>
      </c>
      <c r="F5623" s="2" t="s">
        <v>17</v>
      </c>
      <c r="I5623" s="2" t="s">
        <v>287</v>
      </c>
      <c r="L5623" s="2" t="s">
        <v>290</v>
      </c>
      <c r="M5623" s="2" t="s">
        <v>303</v>
      </c>
      <c r="N5623" s="2">
        <v>0.0</v>
      </c>
    </row>
    <row r="5624" ht="15.75" customHeight="1">
      <c r="A5624" s="2" t="s">
        <v>142</v>
      </c>
      <c r="C5624" s="2" t="s">
        <v>140</v>
      </c>
      <c r="E5624" s="2" t="s">
        <v>16</v>
      </c>
      <c r="F5624" s="2" t="s">
        <v>17</v>
      </c>
      <c r="I5624" s="2" t="s">
        <v>287</v>
      </c>
      <c r="L5624" s="2" t="s">
        <v>290</v>
      </c>
      <c r="M5624" s="2" t="s">
        <v>303</v>
      </c>
      <c r="N5624" s="2">
        <v>0.0</v>
      </c>
    </row>
    <row r="5625" ht="15.75" customHeight="1">
      <c r="A5625" s="2" t="s">
        <v>140</v>
      </c>
      <c r="C5625" s="2" t="s">
        <v>140</v>
      </c>
      <c r="E5625" s="2" t="s">
        <v>16</v>
      </c>
      <c r="F5625" s="2" t="s">
        <v>17</v>
      </c>
      <c r="I5625" s="2" t="s">
        <v>287</v>
      </c>
      <c r="L5625" s="2" t="s">
        <v>290</v>
      </c>
      <c r="M5625" s="2" t="s">
        <v>303</v>
      </c>
      <c r="N5625" s="2">
        <v>0.0</v>
      </c>
    </row>
    <row r="5626" ht="15.75" customHeight="1">
      <c r="A5626" s="2" t="s">
        <v>143</v>
      </c>
      <c r="C5626" s="2" t="s">
        <v>140</v>
      </c>
      <c r="E5626" s="2" t="s">
        <v>16</v>
      </c>
      <c r="F5626" s="2" t="s">
        <v>17</v>
      </c>
      <c r="I5626" s="2" t="s">
        <v>287</v>
      </c>
      <c r="L5626" s="2" t="s">
        <v>290</v>
      </c>
      <c r="M5626" s="2" t="s">
        <v>303</v>
      </c>
      <c r="N5626" s="2">
        <v>0.0</v>
      </c>
    </row>
    <row r="5627" ht="15.75" customHeight="1">
      <c r="A5627" s="2" t="s">
        <v>139</v>
      </c>
      <c r="C5627" s="2" t="s">
        <v>140</v>
      </c>
      <c r="E5627" s="2" t="s">
        <v>16</v>
      </c>
      <c r="F5627" s="2" t="s">
        <v>17</v>
      </c>
      <c r="I5627" s="2" t="s">
        <v>287</v>
      </c>
      <c r="L5627" s="2" t="s">
        <v>290</v>
      </c>
      <c r="M5627" s="2" t="s">
        <v>303</v>
      </c>
      <c r="N5627" s="2">
        <v>0.0</v>
      </c>
    </row>
    <row r="5628" ht="15.75" customHeight="1">
      <c r="A5628" s="2" t="s">
        <v>141</v>
      </c>
      <c r="C5628" s="2" t="s">
        <v>140</v>
      </c>
      <c r="E5628" s="2" t="s">
        <v>16</v>
      </c>
      <c r="F5628" s="2" t="s">
        <v>17</v>
      </c>
      <c r="I5628" s="2" t="s">
        <v>287</v>
      </c>
      <c r="L5628" s="2" t="s">
        <v>290</v>
      </c>
      <c r="M5628" s="2" t="s">
        <v>303</v>
      </c>
      <c r="N5628" s="2">
        <v>0.0</v>
      </c>
    </row>
    <row r="5629" ht="15.75" customHeight="1">
      <c r="A5629" s="2" t="s">
        <v>101</v>
      </c>
      <c r="C5629" s="2" t="s">
        <v>98</v>
      </c>
      <c r="E5629" s="2" t="s">
        <v>16</v>
      </c>
      <c r="F5629" s="2" t="s">
        <v>17</v>
      </c>
      <c r="I5629" s="2" t="s">
        <v>287</v>
      </c>
      <c r="L5629" s="2" t="s">
        <v>291</v>
      </c>
      <c r="M5629" s="2" t="s">
        <v>303</v>
      </c>
      <c r="N5629" s="2">
        <v>0.0</v>
      </c>
    </row>
    <row r="5630" ht="15.75" customHeight="1">
      <c r="A5630" s="2" t="s">
        <v>100</v>
      </c>
      <c r="C5630" s="2" t="s">
        <v>98</v>
      </c>
      <c r="E5630" s="2" t="s">
        <v>16</v>
      </c>
      <c r="F5630" s="2" t="s">
        <v>17</v>
      </c>
      <c r="I5630" s="2" t="s">
        <v>287</v>
      </c>
      <c r="L5630" s="2" t="s">
        <v>291</v>
      </c>
      <c r="M5630" s="2" t="s">
        <v>303</v>
      </c>
      <c r="N5630" s="2">
        <v>0.0</v>
      </c>
    </row>
    <row r="5631" ht="15.75" customHeight="1">
      <c r="A5631" s="2" t="s">
        <v>109</v>
      </c>
      <c r="C5631" s="2" t="s">
        <v>98</v>
      </c>
      <c r="E5631" s="2" t="s">
        <v>16</v>
      </c>
      <c r="F5631" s="2" t="s">
        <v>17</v>
      </c>
      <c r="I5631" s="2" t="s">
        <v>287</v>
      </c>
      <c r="L5631" s="2" t="s">
        <v>291</v>
      </c>
      <c r="M5631" s="2" t="s">
        <v>303</v>
      </c>
      <c r="N5631" s="2">
        <v>0.0</v>
      </c>
    </row>
    <row r="5632" ht="15.75" customHeight="1">
      <c r="A5632" s="2" t="s">
        <v>102</v>
      </c>
      <c r="C5632" s="2" t="s">
        <v>98</v>
      </c>
      <c r="E5632" s="2" t="s">
        <v>16</v>
      </c>
      <c r="F5632" s="2" t="s">
        <v>17</v>
      </c>
      <c r="I5632" s="2" t="s">
        <v>287</v>
      </c>
      <c r="L5632" s="2" t="s">
        <v>291</v>
      </c>
      <c r="M5632" s="2" t="s">
        <v>303</v>
      </c>
      <c r="N5632" s="2">
        <v>0.0</v>
      </c>
    </row>
    <row r="5633" ht="15.75" customHeight="1">
      <c r="A5633" s="2" t="s">
        <v>104</v>
      </c>
      <c r="C5633" s="2" t="s">
        <v>98</v>
      </c>
      <c r="E5633" s="2" t="s">
        <v>16</v>
      </c>
      <c r="F5633" s="2" t="s">
        <v>17</v>
      </c>
      <c r="I5633" s="2" t="s">
        <v>287</v>
      </c>
      <c r="L5633" s="2" t="s">
        <v>291</v>
      </c>
      <c r="M5633" s="2" t="s">
        <v>303</v>
      </c>
      <c r="N5633" s="2">
        <v>0.0</v>
      </c>
    </row>
    <row r="5634" ht="15.75" customHeight="1">
      <c r="A5634" s="2" t="s">
        <v>103</v>
      </c>
      <c r="C5634" s="2" t="s">
        <v>98</v>
      </c>
      <c r="E5634" s="2" t="s">
        <v>16</v>
      </c>
      <c r="F5634" s="2" t="s">
        <v>17</v>
      </c>
      <c r="I5634" s="2" t="s">
        <v>287</v>
      </c>
      <c r="L5634" s="2" t="s">
        <v>291</v>
      </c>
      <c r="M5634" s="2" t="s">
        <v>303</v>
      </c>
      <c r="N5634" s="2">
        <v>0.0</v>
      </c>
    </row>
    <row r="5635" ht="15.75" customHeight="1">
      <c r="A5635" s="2" t="s">
        <v>106</v>
      </c>
      <c r="C5635" s="2" t="s">
        <v>98</v>
      </c>
      <c r="E5635" s="2" t="s">
        <v>16</v>
      </c>
      <c r="F5635" s="2" t="s">
        <v>17</v>
      </c>
      <c r="I5635" s="2" t="s">
        <v>287</v>
      </c>
      <c r="L5635" s="2" t="s">
        <v>291</v>
      </c>
      <c r="M5635" s="2" t="s">
        <v>303</v>
      </c>
      <c r="N5635" s="2">
        <v>0.0</v>
      </c>
    </row>
    <row r="5636" ht="15.75" customHeight="1">
      <c r="A5636" s="2" t="s">
        <v>107</v>
      </c>
      <c r="C5636" s="2" t="s">
        <v>98</v>
      </c>
      <c r="E5636" s="2" t="s">
        <v>16</v>
      </c>
      <c r="F5636" s="2" t="s">
        <v>17</v>
      </c>
      <c r="I5636" s="2" t="s">
        <v>287</v>
      </c>
      <c r="L5636" s="2" t="s">
        <v>291</v>
      </c>
      <c r="M5636" s="2" t="s">
        <v>303</v>
      </c>
      <c r="N5636" s="2">
        <v>0.0</v>
      </c>
    </row>
    <row r="5637" ht="15.75" customHeight="1">
      <c r="A5637" s="2" t="s">
        <v>108</v>
      </c>
      <c r="C5637" s="2" t="s">
        <v>98</v>
      </c>
      <c r="E5637" s="2" t="s">
        <v>16</v>
      </c>
      <c r="F5637" s="2" t="s">
        <v>17</v>
      </c>
      <c r="I5637" s="2" t="s">
        <v>287</v>
      </c>
      <c r="L5637" s="2" t="s">
        <v>291</v>
      </c>
      <c r="M5637" s="2" t="s">
        <v>303</v>
      </c>
      <c r="N5637" s="2">
        <v>0.0</v>
      </c>
    </row>
    <row r="5638" ht="15.75" customHeight="1">
      <c r="A5638" s="2" t="s">
        <v>97</v>
      </c>
      <c r="C5638" s="2" t="s">
        <v>98</v>
      </c>
      <c r="E5638" s="2" t="s">
        <v>16</v>
      </c>
      <c r="F5638" s="2" t="s">
        <v>17</v>
      </c>
      <c r="I5638" s="2" t="s">
        <v>287</v>
      </c>
      <c r="L5638" s="2" t="s">
        <v>291</v>
      </c>
      <c r="M5638" s="2" t="s">
        <v>303</v>
      </c>
      <c r="N5638" s="2">
        <v>0.0</v>
      </c>
    </row>
    <row r="5639" ht="15.75" customHeight="1">
      <c r="A5639" s="2" t="s">
        <v>105</v>
      </c>
      <c r="C5639" s="2" t="s">
        <v>98</v>
      </c>
      <c r="E5639" s="2" t="s">
        <v>16</v>
      </c>
      <c r="F5639" s="2" t="s">
        <v>17</v>
      </c>
      <c r="I5639" s="2" t="s">
        <v>287</v>
      </c>
      <c r="L5639" s="2" t="s">
        <v>291</v>
      </c>
      <c r="M5639" s="2" t="s">
        <v>303</v>
      </c>
      <c r="N5639" s="2">
        <v>0.0</v>
      </c>
    </row>
    <row r="5640" ht="15.75" customHeight="1">
      <c r="A5640" s="2" t="s">
        <v>99</v>
      </c>
      <c r="C5640" s="2" t="s">
        <v>98</v>
      </c>
      <c r="E5640" s="2" t="s">
        <v>16</v>
      </c>
      <c r="F5640" s="2" t="s">
        <v>17</v>
      </c>
      <c r="I5640" s="2" t="s">
        <v>287</v>
      </c>
      <c r="L5640" s="2" t="s">
        <v>291</v>
      </c>
      <c r="M5640" s="2" t="s">
        <v>303</v>
      </c>
      <c r="N5640" s="2">
        <v>0.0</v>
      </c>
    </row>
    <row r="5641" ht="15.75" customHeight="1">
      <c r="A5641" s="2" t="s">
        <v>110</v>
      </c>
      <c r="C5641" s="2" t="s">
        <v>98</v>
      </c>
      <c r="E5641" s="2" t="s">
        <v>16</v>
      </c>
      <c r="F5641" s="2" t="s">
        <v>17</v>
      </c>
      <c r="I5641" s="2" t="s">
        <v>287</v>
      </c>
      <c r="L5641" s="2" t="s">
        <v>291</v>
      </c>
      <c r="M5641" s="2" t="s">
        <v>303</v>
      </c>
      <c r="N5641" s="2">
        <v>0.0</v>
      </c>
    </row>
    <row r="5642" ht="15.75" customHeight="1">
      <c r="A5642" s="2" t="s">
        <v>252</v>
      </c>
      <c r="C5642" s="2" t="s">
        <v>250</v>
      </c>
      <c r="E5642" s="2" t="s">
        <v>16</v>
      </c>
      <c r="F5642" s="2" t="s">
        <v>17</v>
      </c>
      <c r="I5642" s="2" t="s">
        <v>287</v>
      </c>
      <c r="L5642" s="2" t="s">
        <v>292</v>
      </c>
      <c r="M5642" s="2" t="s">
        <v>303</v>
      </c>
      <c r="N5642" s="2">
        <v>0.0</v>
      </c>
    </row>
    <row r="5643" ht="15.75" customHeight="1">
      <c r="A5643" s="2" t="s">
        <v>253</v>
      </c>
      <c r="C5643" s="2" t="s">
        <v>250</v>
      </c>
      <c r="E5643" s="2" t="s">
        <v>16</v>
      </c>
      <c r="F5643" s="2" t="s">
        <v>17</v>
      </c>
      <c r="I5643" s="2" t="s">
        <v>287</v>
      </c>
      <c r="L5643" s="2" t="s">
        <v>292</v>
      </c>
      <c r="M5643" s="2" t="s">
        <v>303</v>
      </c>
      <c r="N5643" s="2">
        <v>0.0</v>
      </c>
    </row>
    <row r="5644" ht="15.75" customHeight="1">
      <c r="A5644" s="2" t="s">
        <v>249</v>
      </c>
      <c r="C5644" s="2" t="s">
        <v>250</v>
      </c>
      <c r="E5644" s="2" t="s">
        <v>16</v>
      </c>
      <c r="F5644" s="2" t="s">
        <v>17</v>
      </c>
      <c r="I5644" s="2" t="s">
        <v>287</v>
      </c>
      <c r="L5644" s="2" t="s">
        <v>292</v>
      </c>
      <c r="M5644" s="2" t="s">
        <v>303</v>
      </c>
      <c r="N5644" s="2">
        <v>0.0</v>
      </c>
    </row>
    <row r="5645" ht="15.75" customHeight="1">
      <c r="A5645" s="2" t="s">
        <v>254</v>
      </c>
      <c r="C5645" s="2" t="s">
        <v>250</v>
      </c>
      <c r="E5645" s="2" t="s">
        <v>16</v>
      </c>
      <c r="F5645" s="2" t="s">
        <v>17</v>
      </c>
      <c r="I5645" s="2" t="s">
        <v>287</v>
      </c>
      <c r="L5645" s="2" t="s">
        <v>292</v>
      </c>
      <c r="M5645" s="2" t="s">
        <v>303</v>
      </c>
      <c r="N5645" s="2">
        <v>0.0</v>
      </c>
    </row>
    <row r="5646" ht="15.75" customHeight="1">
      <c r="A5646" s="2" t="s">
        <v>128</v>
      </c>
      <c r="C5646" s="2" t="s">
        <v>164</v>
      </c>
      <c r="E5646" s="2" t="s">
        <v>16</v>
      </c>
      <c r="F5646" s="2" t="s">
        <v>17</v>
      </c>
      <c r="I5646" s="2" t="s">
        <v>287</v>
      </c>
      <c r="L5646" s="2" t="s">
        <v>288</v>
      </c>
      <c r="M5646" s="2" t="s">
        <v>303</v>
      </c>
      <c r="N5646" s="2">
        <v>0.0</v>
      </c>
    </row>
    <row r="5647" ht="15.75" customHeight="1">
      <c r="A5647" s="2" t="s">
        <v>167</v>
      </c>
      <c r="C5647" s="2" t="s">
        <v>164</v>
      </c>
      <c r="E5647" s="2" t="s">
        <v>16</v>
      </c>
      <c r="F5647" s="2" t="s">
        <v>17</v>
      </c>
      <c r="I5647" s="2" t="s">
        <v>287</v>
      </c>
      <c r="L5647" s="2" t="s">
        <v>288</v>
      </c>
      <c r="M5647" s="2" t="s">
        <v>303</v>
      </c>
      <c r="N5647" s="2">
        <v>0.0</v>
      </c>
    </row>
    <row r="5648" ht="15.75" customHeight="1">
      <c r="A5648" s="2" t="s">
        <v>170</v>
      </c>
      <c r="C5648" s="2" t="s">
        <v>164</v>
      </c>
      <c r="E5648" s="2" t="s">
        <v>16</v>
      </c>
      <c r="F5648" s="2" t="s">
        <v>17</v>
      </c>
      <c r="I5648" s="2" t="s">
        <v>287</v>
      </c>
      <c r="L5648" s="2" t="s">
        <v>288</v>
      </c>
      <c r="M5648" s="2" t="s">
        <v>303</v>
      </c>
      <c r="N5648" s="2">
        <v>0.0</v>
      </c>
    </row>
    <row r="5649" ht="15.75" customHeight="1">
      <c r="A5649" s="2" t="s">
        <v>168</v>
      </c>
      <c r="C5649" s="2" t="s">
        <v>164</v>
      </c>
      <c r="E5649" s="2" t="s">
        <v>16</v>
      </c>
      <c r="F5649" s="2" t="s">
        <v>17</v>
      </c>
      <c r="I5649" s="2" t="s">
        <v>287</v>
      </c>
      <c r="L5649" s="2" t="s">
        <v>288</v>
      </c>
      <c r="M5649" s="2" t="s">
        <v>303</v>
      </c>
      <c r="N5649" s="2">
        <v>0.0</v>
      </c>
    </row>
    <row r="5650" ht="15.75" customHeight="1">
      <c r="A5650" s="2" t="s">
        <v>175</v>
      </c>
      <c r="C5650" s="2" t="s">
        <v>164</v>
      </c>
      <c r="E5650" s="2" t="s">
        <v>16</v>
      </c>
      <c r="F5650" s="2" t="s">
        <v>17</v>
      </c>
      <c r="I5650" s="2" t="s">
        <v>287</v>
      </c>
      <c r="L5650" s="2" t="s">
        <v>288</v>
      </c>
      <c r="M5650" s="2" t="s">
        <v>303</v>
      </c>
      <c r="N5650" s="2">
        <v>0.0</v>
      </c>
    </row>
    <row r="5651" ht="15.75" customHeight="1">
      <c r="A5651" s="2" t="s">
        <v>169</v>
      </c>
      <c r="C5651" s="2" t="s">
        <v>164</v>
      </c>
      <c r="E5651" s="2" t="s">
        <v>16</v>
      </c>
      <c r="F5651" s="2" t="s">
        <v>17</v>
      </c>
      <c r="I5651" s="2" t="s">
        <v>287</v>
      </c>
      <c r="L5651" s="2" t="s">
        <v>288</v>
      </c>
      <c r="M5651" s="2" t="s">
        <v>303</v>
      </c>
      <c r="N5651" s="2">
        <v>0.0</v>
      </c>
    </row>
    <row r="5652" ht="15.75" customHeight="1">
      <c r="A5652" s="2" t="s">
        <v>174</v>
      </c>
      <c r="C5652" s="2" t="s">
        <v>164</v>
      </c>
      <c r="E5652" s="2" t="s">
        <v>16</v>
      </c>
      <c r="F5652" s="2" t="s">
        <v>17</v>
      </c>
      <c r="I5652" s="2" t="s">
        <v>287</v>
      </c>
      <c r="L5652" s="2" t="s">
        <v>288</v>
      </c>
      <c r="M5652" s="2" t="s">
        <v>303</v>
      </c>
      <c r="N5652" s="2">
        <v>0.0</v>
      </c>
    </row>
    <row r="5653" ht="15.75" customHeight="1">
      <c r="A5653" s="2" t="s">
        <v>172</v>
      </c>
      <c r="C5653" s="2" t="s">
        <v>164</v>
      </c>
      <c r="E5653" s="2" t="s">
        <v>16</v>
      </c>
      <c r="F5653" s="2" t="s">
        <v>17</v>
      </c>
      <c r="I5653" s="2" t="s">
        <v>287</v>
      </c>
      <c r="L5653" s="2" t="s">
        <v>288</v>
      </c>
      <c r="M5653" s="2" t="s">
        <v>303</v>
      </c>
      <c r="N5653" s="2">
        <v>0.0</v>
      </c>
    </row>
    <row r="5654" ht="15.75" customHeight="1">
      <c r="A5654" s="2" t="s">
        <v>163</v>
      </c>
      <c r="C5654" s="2" t="s">
        <v>164</v>
      </c>
      <c r="E5654" s="2" t="s">
        <v>16</v>
      </c>
      <c r="F5654" s="2" t="s">
        <v>17</v>
      </c>
      <c r="I5654" s="2" t="s">
        <v>287</v>
      </c>
      <c r="L5654" s="2" t="s">
        <v>288</v>
      </c>
      <c r="M5654" s="2" t="s">
        <v>303</v>
      </c>
      <c r="N5654" s="2">
        <v>0.0</v>
      </c>
    </row>
    <row r="5655" ht="15.75" customHeight="1">
      <c r="A5655" s="2" t="s">
        <v>171</v>
      </c>
      <c r="C5655" s="2" t="s">
        <v>164</v>
      </c>
      <c r="E5655" s="2" t="s">
        <v>16</v>
      </c>
      <c r="F5655" s="2" t="s">
        <v>17</v>
      </c>
      <c r="I5655" s="2" t="s">
        <v>287</v>
      </c>
      <c r="L5655" s="2" t="s">
        <v>288</v>
      </c>
      <c r="M5655" s="2" t="s">
        <v>303</v>
      </c>
      <c r="N5655" s="2">
        <v>0.0</v>
      </c>
    </row>
    <row r="5656" ht="15.75" customHeight="1">
      <c r="A5656" s="2" t="s">
        <v>173</v>
      </c>
      <c r="C5656" s="2" t="s">
        <v>164</v>
      </c>
      <c r="E5656" s="2" t="s">
        <v>16</v>
      </c>
      <c r="F5656" s="2" t="s">
        <v>17</v>
      </c>
      <c r="I5656" s="2" t="s">
        <v>287</v>
      </c>
      <c r="L5656" s="2" t="s">
        <v>288</v>
      </c>
      <c r="M5656" s="2" t="s">
        <v>303</v>
      </c>
      <c r="N5656" s="2">
        <v>0.0</v>
      </c>
    </row>
    <row r="5657" ht="15.75" customHeight="1">
      <c r="A5657" s="2" t="s">
        <v>165</v>
      </c>
      <c r="C5657" s="2" t="s">
        <v>164</v>
      </c>
      <c r="E5657" s="2" t="s">
        <v>16</v>
      </c>
      <c r="F5657" s="2" t="s">
        <v>17</v>
      </c>
      <c r="I5657" s="2" t="s">
        <v>287</v>
      </c>
      <c r="L5657" s="2" t="s">
        <v>288</v>
      </c>
      <c r="M5657" s="2" t="s">
        <v>303</v>
      </c>
      <c r="N5657" s="2">
        <v>0.0</v>
      </c>
    </row>
    <row r="5658" ht="15.75" customHeight="1">
      <c r="A5658" s="2" t="s">
        <v>127</v>
      </c>
      <c r="C5658" s="2" t="s">
        <v>164</v>
      </c>
      <c r="E5658" s="2" t="s">
        <v>16</v>
      </c>
      <c r="F5658" s="2" t="s">
        <v>17</v>
      </c>
      <c r="I5658" s="2" t="s">
        <v>287</v>
      </c>
      <c r="L5658" s="2" t="s">
        <v>288</v>
      </c>
      <c r="M5658" s="2" t="s">
        <v>303</v>
      </c>
      <c r="N5658" s="2">
        <v>0.0</v>
      </c>
    </row>
    <row r="5659" ht="15.75" customHeight="1">
      <c r="A5659" s="2" t="s">
        <v>166</v>
      </c>
      <c r="C5659" s="2" t="s">
        <v>164</v>
      </c>
      <c r="E5659" s="2" t="s">
        <v>16</v>
      </c>
      <c r="F5659" s="2" t="s">
        <v>17</v>
      </c>
      <c r="I5659" s="2" t="s">
        <v>287</v>
      </c>
      <c r="L5659" s="2" t="s">
        <v>288</v>
      </c>
      <c r="M5659" s="2" t="s">
        <v>303</v>
      </c>
      <c r="N5659" s="2">
        <v>0.0</v>
      </c>
    </row>
    <row r="5660" ht="15.75" customHeight="1">
      <c r="A5660" s="2" t="s">
        <v>185</v>
      </c>
      <c r="C5660" s="2" t="s">
        <v>181</v>
      </c>
      <c r="E5660" s="2" t="s">
        <v>16</v>
      </c>
      <c r="F5660" s="2" t="s">
        <v>17</v>
      </c>
      <c r="I5660" s="2" t="s">
        <v>287</v>
      </c>
      <c r="L5660" s="2" t="s">
        <v>293</v>
      </c>
      <c r="M5660" s="2" t="s">
        <v>303</v>
      </c>
      <c r="N5660" s="2">
        <v>0.0</v>
      </c>
    </row>
    <row r="5661" ht="15.75" customHeight="1">
      <c r="A5661" s="2" t="s">
        <v>182</v>
      </c>
      <c r="C5661" s="2" t="s">
        <v>181</v>
      </c>
      <c r="E5661" s="2" t="s">
        <v>16</v>
      </c>
      <c r="F5661" s="2" t="s">
        <v>17</v>
      </c>
      <c r="I5661" s="2" t="s">
        <v>287</v>
      </c>
      <c r="L5661" s="2" t="s">
        <v>293</v>
      </c>
      <c r="M5661" s="2" t="s">
        <v>303</v>
      </c>
      <c r="N5661" s="2">
        <v>0.0</v>
      </c>
    </row>
    <row r="5662" ht="15.75" customHeight="1">
      <c r="A5662" s="2" t="s">
        <v>184</v>
      </c>
      <c r="C5662" s="2" t="s">
        <v>181</v>
      </c>
      <c r="E5662" s="2" t="s">
        <v>16</v>
      </c>
      <c r="F5662" s="2" t="s">
        <v>17</v>
      </c>
      <c r="I5662" s="2" t="s">
        <v>287</v>
      </c>
      <c r="L5662" s="2" t="s">
        <v>293</v>
      </c>
      <c r="M5662" s="2" t="s">
        <v>303</v>
      </c>
      <c r="N5662" s="2">
        <v>0.0</v>
      </c>
    </row>
    <row r="5663" ht="15.75" customHeight="1">
      <c r="A5663" s="2" t="s">
        <v>180</v>
      </c>
      <c r="C5663" s="2" t="s">
        <v>181</v>
      </c>
      <c r="E5663" s="2" t="s">
        <v>16</v>
      </c>
      <c r="F5663" s="2" t="s">
        <v>17</v>
      </c>
      <c r="I5663" s="2" t="s">
        <v>287</v>
      </c>
      <c r="L5663" s="2" t="s">
        <v>293</v>
      </c>
      <c r="M5663" s="2" t="s">
        <v>303</v>
      </c>
      <c r="N5663" s="2">
        <v>0.0</v>
      </c>
    </row>
    <row r="5664" ht="15.75" customHeight="1">
      <c r="A5664" s="2" t="s">
        <v>183</v>
      </c>
      <c r="C5664" s="2" t="s">
        <v>181</v>
      </c>
      <c r="E5664" s="2" t="s">
        <v>16</v>
      </c>
      <c r="F5664" s="2" t="s">
        <v>17</v>
      </c>
      <c r="I5664" s="2" t="s">
        <v>287</v>
      </c>
      <c r="L5664" s="2" t="s">
        <v>293</v>
      </c>
      <c r="M5664" s="2" t="s">
        <v>303</v>
      </c>
      <c r="N5664" s="2">
        <v>0.0</v>
      </c>
    </row>
    <row r="5665" ht="15.75" customHeight="1">
      <c r="A5665" s="2" t="s">
        <v>38</v>
      </c>
      <c r="C5665" s="2" t="s">
        <v>33</v>
      </c>
      <c r="E5665" s="2" t="s">
        <v>16</v>
      </c>
      <c r="F5665" s="2" t="s">
        <v>17</v>
      </c>
      <c r="I5665" s="2" t="s">
        <v>287</v>
      </c>
      <c r="L5665" s="2" t="s">
        <v>291</v>
      </c>
      <c r="M5665" s="2" t="s">
        <v>303</v>
      </c>
      <c r="N5665" s="2">
        <v>0.0</v>
      </c>
    </row>
    <row r="5666" ht="15.75" customHeight="1">
      <c r="A5666" s="2" t="s">
        <v>33</v>
      </c>
      <c r="C5666" s="2" t="s">
        <v>33</v>
      </c>
      <c r="E5666" s="2" t="s">
        <v>16</v>
      </c>
      <c r="F5666" s="2" t="s">
        <v>17</v>
      </c>
      <c r="I5666" s="2" t="s">
        <v>287</v>
      </c>
      <c r="L5666" s="2" t="s">
        <v>291</v>
      </c>
      <c r="M5666" s="2" t="s">
        <v>303</v>
      </c>
      <c r="N5666" s="2">
        <v>0.0</v>
      </c>
    </row>
    <row r="5667" ht="15.75" customHeight="1">
      <c r="A5667" s="2" t="s">
        <v>37</v>
      </c>
      <c r="C5667" s="2" t="s">
        <v>33</v>
      </c>
      <c r="E5667" s="2" t="s">
        <v>16</v>
      </c>
      <c r="F5667" s="2" t="s">
        <v>17</v>
      </c>
      <c r="I5667" s="2" t="s">
        <v>287</v>
      </c>
      <c r="L5667" s="2" t="s">
        <v>291</v>
      </c>
      <c r="M5667" s="2" t="s">
        <v>303</v>
      </c>
      <c r="N5667" s="2">
        <v>0.0</v>
      </c>
    </row>
    <row r="5668" ht="15.75" customHeight="1">
      <c r="A5668" s="2" t="s">
        <v>35</v>
      </c>
      <c r="C5668" s="2" t="s">
        <v>33</v>
      </c>
      <c r="E5668" s="2" t="s">
        <v>16</v>
      </c>
      <c r="F5668" s="2" t="s">
        <v>17</v>
      </c>
      <c r="I5668" s="2" t="s">
        <v>287</v>
      </c>
      <c r="L5668" s="2" t="s">
        <v>291</v>
      </c>
      <c r="M5668" s="2" t="s">
        <v>303</v>
      </c>
      <c r="N5668" s="2">
        <v>0.0</v>
      </c>
    </row>
    <row r="5669" ht="15.75" customHeight="1">
      <c r="A5669" s="2" t="s">
        <v>36</v>
      </c>
      <c r="C5669" s="2" t="s">
        <v>33</v>
      </c>
      <c r="E5669" s="2" t="s">
        <v>16</v>
      </c>
      <c r="F5669" s="2" t="s">
        <v>17</v>
      </c>
      <c r="I5669" s="2" t="s">
        <v>287</v>
      </c>
      <c r="L5669" s="2" t="s">
        <v>291</v>
      </c>
      <c r="M5669" s="2" t="s">
        <v>303</v>
      </c>
      <c r="N5669" s="2">
        <v>0.0</v>
      </c>
    </row>
    <row r="5670" ht="15.75" customHeight="1">
      <c r="A5670" s="2" t="s">
        <v>267</v>
      </c>
      <c r="C5670" s="2" t="s">
        <v>261</v>
      </c>
      <c r="E5670" s="2" t="s">
        <v>16</v>
      </c>
      <c r="F5670" s="2" t="s">
        <v>17</v>
      </c>
      <c r="I5670" s="2" t="s">
        <v>287</v>
      </c>
      <c r="L5670" s="2" t="s">
        <v>288</v>
      </c>
      <c r="M5670" s="2" t="s">
        <v>303</v>
      </c>
      <c r="N5670" s="2">
        <v>0.0</v>
      </c>
    </row>
    <row r="5671" ht="15.75" customHeight="1">
      <c r="A5671" s="2" t="s">
        <v>260</v>
      </c>
      <c r="C5671" s="2" t="s">
        <v>261</v>
      </c>
      <c r="E5671" s="2" t="s">
        <v>16</v>
      </c>
      <c r="F5671" s="2" t="s">
        <v>17</v>
      </c>
      <c r="I5671" s="2" t="s">
        <v>287</v>
      </c>
      <c r="L5671" s="2" t="s">
        <v>288</v>
      </c>
      <c r="M5671" s="2" t="s">
        <v>303</v>
      </c>
      <c r="N5671" s="2">
        <v>0.0</v>
      </c>
    </row>
    <row r="5672" ht="15.75" customHeight="1">
      <c r="A5672" s="2" t="s">
        <v>265</v>
      </c>
      <c r="C5672" s="2" t="s">
        <v>261</v>
      </c>
      <c r="E5672" s="2" t="s">
        <v>16</v>
      </c>
      <c r="F5672" s="2" t="s">
        <v>17</v>
      </c>
      <c r="I5672" s="2" t="s">
        <v>287</v>
      </c>
      <c r="L5672" s="2" t="s">
        <v>288</v>
      </c>
      <c r="M5672" s="2" t="s">
        <v>303</v>
      </c>
      <c r="N5672" s="2">
        <v>0.0</v>
      </c>
    </row>
    <row r="5673" ht="15.75" customHeight="1">
      <c r="A5673" s="2" t="s">
        <v>263</v>
      </c>
      <c r="C5673" s="2" t="s">
        <v>261</v>
      </c>
      <c r="E5673" s="2" t="s">
        <v>16</v>
      </c>
      <c r="F5673" s="2" t="s">
        <v>17</v>
      </c>
      <c r="I5673" s="2" t="s">
        <v>287</v>
      </c>
      <c r="L5673" s="2" t="s">
        <v>288</v>
      </c>
      <c r="M5673" s="2" t="s">
        <v>303</v>
      </c>
      <c r="N5673" s="2">
        <v>0.0</v>
      </c>
    </row>
    <row r="5674" ht="15.75" customHeight="1">
      <c r="A5674" s="2" t="s">
        <v>266</v>
      </c>
      <c r="C5674" s="2" t="s">
        <v>261</v>
      </c>
      <c r="E5674" s="2" t="s">
        <v>16</v>
      </c>
      <c r="F5674" s="2" t="s">
        <v>17</v>
      </c>
      <c r="I5674" s="2" t="s">
        <v>287</v>
      </c>
      <c r="L5674" s="2" t="s">
        <v>288</v>
      </c>
      <c r="M5674" s="2" t="s">
        <v>303</v>
      </c>
      <c r="N5674" s="2">
        <v>0.0</v>
      </c>
    </row>
    <row r="5675" ht="15.75" customHeight="1">
      <c r="A5675" s="2" t="s">
        <v>262</v>
      </c>
      <c r="C5675" s="2" t="s">
        <v>261</v>
      </c>
      <c r="E5675" s="2" t="s">
        <v>16</v>
      </c>
      <c r="F5675" s="2" t="s">
        <v>17</v>
      </c>
      <c r="I5675" s="2" t="s">
        <v>287</v>
      </c>
      <c r="L5675" s="2" t="s">
        <v>288</v>
      </c>
      <c r="M5675" s="2" t="s">
        <v>303</v>
      </c>
      <c r="N5675" s="2">
        <v>0.0</v>
      </c>
    </row>
    <row r="5676" ht="15.75" customHeight="1">
      <c r="A5676" s="2" t="s">
        <v>264</v>
      </c>
      <c r="C5676" s="2" t="s">
        <v>261</v>
      </c>
      <c r="E5676" s="2" t="s">
        <v>16</v>
      </c>
      <c r="F5676" s="2" t="s">
        <v>17</v>
      </c>
      <c r="I5676" s="2" t="s">
        <v>287</v>
      </c>
      <c r="L5676" s="2" t="s">
        <v>288</v>
      </c>
      <c r="M5676" s="2" t="s">
        <v>303</v>
      </c>
      <c r="N5676" s="2">
        <v>0.0</v>
      </c>
    </row>
    <row r="5677" ht="15.75" customHeight="1">
      <c r="A5677" s="2" t="s">
        <v>134</v>
      </c>
      <c r="C5677" s="2" t="s">
        <v>130</v>
      </c>
      <c r="E5677" s="2" t="s">
        <v>16</v>
      </c>
      <c r="F5677" s="2" t="s">
        <v>17</v>
      </c>
      <c r="I5677" s="2" t="s">
        <v>287</v>
      </c>
      <c r="L5677" s="2" t="s">
        <v>288</v>
      </c>
      <c r="M5677" s="2" t="s">
        <v>303</v>
      </c>
      <c r="N5677" s="2">
        <v>0.0</v>
      </c>
    </row>
    <row r="5678" ht="15.75" customHeight="1">
      <c r="A5678" s="2" t="s">
        <v>129</v>
      </c>
      <c r="C5678" s="2" t="s">
        <v>130</v>
      </c>
      <c r="E5678" s="2" t="s">
        <v>16</v>
      </c>
      <c r="F5678" s="2" t="s">
        <v>17</v>
      </c>
      <c r="I5678" s="2" t="s">
        <v>287</v>
      </c>
      <c r="L5678" s="2" t="s">
        <v>288</v>
      </c>
      <c r="M5678" s="2" t="s">
        <v>303</v>
      </c>
      <c r="N5678" s="2">
        <v>0.0</v>
      </c>
    </row>
    <row r="5679" ht="15.75" customHeight="1">
      <c r="A5679" s="2" t="s">
        <v>133</v>
      </c>
      <c r="C5679" s="2" t="s">
        <v>130</v>
      </c>
      <c r="E5679" s="2" t="s">
        <v>16</v>
      </c>
      <c r="F5679" s="2" t="s">
        <v>17</v>
      </c>
      <c r="I5679" s="2" t="s">
        <v>287</v>
      </c>
      <c r="L5679" s="2" t="s">
        <v>288</v>
      </c>
      <c r="M5679" s="2" t="s">
        <v>303</v>
      </c>
      <c r="N5679" s="2">
        <v>0.0</v>
      </c>
    </row>
    <row r="5680" ht="15.75" customHeight="1">
      <c r="A5680" s="2" t="s">
        <v>131</v>
      </c>
      <c r="C5680" s="2" t="s">
        <v>130</v>
      </c>
      <c r="E5680" s="2" t="s">
        <v>16</v>
      </c>
      <c r="F5680" s="2" t="s">
        <v>17</v>
      </c>
      <c r="I5680" s="2" t="s">
        <v>287</v>
      </c>
      <c r="L5680" s="2" t="s">
        <v>288</v>
      </c>
      <c r="M5680" s="2" t="s">
        <v>303</v>
      </c>
      <c r="N5680" s="2">
        <v>0.0</v>
      </c>
    </row>
    <row r="5681" ht="15.75" customHeight="1">
      <c r="A5681" s="2" t="s">
        <v>135</v>
      </c>
      <c r="C5681" s="2" t="s">
        <v>130</v>
      </c>
      <c r="E5681" s="2" t="s">
        <v>16</v>
      </c>
      <c r="F5681" s="2" t="s">
        <v>17</v>
      </c>
      <c r="I5681" s="2" t="s">
        <v>287</v>
      </c>
      <c r="L5681" s="2" t="s">
        <v>288</v>
      </c>
      <c r="M5681" s="2" t="s">
        <v>303</v>
      </c>
      <c r="N5681" s="2">
        <v>0.0</v>
      </c>
    </row>
    <row r="5682" ht="15.75" customHeight="1">
      <c r="A5682" s="2" t="s">
        <v>136</v>
      </c>
      <c r="C5682" s="2" t="s">
        <v>130</v>
      </c>
      <c r="E5682" s="2" t="s">
        <v>16</v>
      </c>
      <c r="F5682" s="2" t="s">
        <v>17</v>
      </c>
      <c r="I5682" s="2" t="s">
        <v>287</v>
      </c>
      <c r="L5682" s="2" t="s">
        <v>288</v>
      </c>
      <c r="M5682" s="2" t="s">
        <v>303</v>
      </c>
      <c r="N5682" s="2">
        <v>0.0</v>
      </c>
    </row>
    <row r="5683" ht="15.75" customHeight="1">
      <c r="A5683" s="2" t="s">
        <v>132</v>
      </c>
      <c r="C5683" s="2" t="s">
        <v>130</v>
      </c>
      <c r="E5683" s="2" t="s">
        <v>16</v>
      </c>
      <c r="F5683" s="2" t="s">
        <v>17</v>
      </c>
      <c r="I5683" s="2" t="s">
        <v>287</v>
      </c>
      <c r="L5683" s="2" t="s">
        <v>288</v>
      </c>
      <c r="M5683" s="2" t="s">
        <v>303</v>
      </c>
      <c r="N5683" s="2">
        <v>0.0</v>
      </c>
    </row>
    <row r="5684" ht="15.75" customHeight="1">
      <c r="A5684" s="2" t="s">
        <v>120</v>
      </c>
      <c r="C5684" s="2" t="s">
        <v>118</v>
      </c>
      <c r="E5684" s="2" t="s">
        <v>16</v>
      </c>
      <c r="F5684" s="2" t="s">
        <v>17</v>
      </c>
      <c r="I5684" s="2" t="s">
        <v>287</v>
      </c>
      <c r="L5684" s="2" t="s">
        <v>294</v>
      </c>
      <c r="M5684" s="2" t="s">
        <v>303</v>
      </c>
      <c r="N5684" s="2">
        <v>0.0</v>
      </c>
    </row>
    <row r="5685" ht="15.75" customHeight="1">
      <c r="A5685" s="2" t="s">
        <v>122</v>
      </c>
      <c r="C5685" s="2" t="s">
        <v>118</v>
      </c>
      <c r="E5685" s="2" t="s">
        <v>16</v>
      </c>
      <c r="F5685" s="2" t="s">
        <v>17</v>
      </c>
      <c r="I5685" s="2" t="s">
        <v>287</v>
      </c>
      <c r="L5685" s="2" t="s">
        <v>294</v>
      </c>
      <c r="M5685" s="2" t="s">
        <v>303</v>
      </c>
      <c r="N5685" s="2">
        <v>0.0</v>
      </c>
    </row>
    <row r="5686" ht="15.75" customHeight="1">
      <c r="A5686" s="2" t="s">
        <v>123</v>
      </c>
      <c r="C5686" s="2" t="s">
        <v>118</v>
      </c>
      <c r="E5686" s="2" t="s">
        <v>16</v>
      </c>
      <c r="F5686" s="2" t="s">
        <v>17</v>
      </c>
      <c r="I5686" s="2" t="s">
        <v>287</v>
      </c>
      <c r="L5686" s="2" t="s">
        <v>294</v>
      </c>
      <c r="M5686" s="2" t="s">
        <v>303</v>
      </c>
      <c r="N5686" s="2">
        <v>0.0</v>
      </c>
    </row>
    <row r="5687" ht="15.75" customHeight="1">
      <c r="A5687" s="2" t="s">
        <v>121</v>
      </c>
      <c r="C5687" s="2" t="s">
        <v>118</v>
      </c>
      <c r="E5687" s="2" t="s">
        <v>16</v>
      </c>
      <c r="F5687" s="2" t="s">
        <v>17</v>
      </c>
      <c r="I5687" s="2" t="s">
        <v>287</v>
      </c>
      <c r="L5687" s="2" t="s">
        <v>294</v>
      </c>
      <c r="M5687" s="2" t="s">
        <v>303</v>
      </c>
      <c r="N5687" s="2">
        <v>0.0</v>
      </c>
    </row>
    <row r="5688" ht="15.75" customHeight="1">
      <c r="A5688" s="2" t="s">
        <v>117</v>
      </c>
      <c r="C5688" s="2" t="s">
        <v>118</v>
      </c>
      <c r="E5688" s="2" t="s">
        <v>16</v>
      </c>
      <c r="F5688" s="2" t="s">
        <v>17</v>
      </c>
      <c r="I5688" s="2" t="s">
        <v>287</v>
      </c>
      <c r="L5688" s="2" t="s">
        <v>294</v>
      </c>
      <c r="M5688" s="2" t="s">
        <v>303</v>
      </c>
      <c r="N5688" s="2">
        <v>0.0</v>
      </c>
    </row>
    <row r="5689" ht="15.75" customHeight="1">
      <c r="A5689" s="2" t="s">
        <v>75</v>
      </c>
      <c r="C5689" s="2" t="s">
        <v>207</v>
      </c>
      <c r="E5689" s="2" t="s">
        <v>16</v>
      </c>
      <c r="F5689" s="2" t="s">
        <v>17</v>
      </c>
      <c r="I5689" s="2" t="s">
        <v>287</v>
      </c>
      <c r="L5689" s="2" t="s">
        <v>292</v>
      </c>
      <c r="M5689" s="2" t="s">
        <v>303</v>
      </c>
      <c r="N5689" s="2">
        <v>0.0</v>
      </c>
    </row>
    <row r="5690" ht="15.75" customHeight="1">
      <c r="A5690" s="2" t="s">
        <v>31</v>
      </c>
      <c r="C5690" s="2" t="s">
        <v>207</v>
      </c>
      <c r="E5690" s="2" t="s">
        <v>16</v>
      </c>
      <c r="F5690" s="2" t="s">
        <v>17</v>
      </c>
      <c r="I5690" s="2" t="s">
        <v>287</v>
      </c>
      <c r="L5690" s="2" t="s">
        <v>292</v>
      </c>
      <c r="M5690" s="2" t="s">
        <v>303</v>
      </c>
      <c r="N5690" s="2">
        <v>0.0</v>
      </c>
    </row>
    <row r="5691" ht="15.75" customHeight="1">
      <c r="A5691" s="2" t="s">
        <v>206</v>
      </c>
      <c r="C5691" s="2" t="s">
        <v>207</v>
      </c>
      <c r="E5691" s="2" t="s">
        <v>16</v>
      </c>
      <c r="F5691" s="2" t="s">
        <v>17</v>
      </c>
      <c r="I5691" s="2" t="s">
        <v>287</v>
      </c>
      <c r="L5691" s="2" t="s">
        <v>292</v>
      </c>
      <c r="M5691" s="2" t="s">
        <v>303</v>
      </c>
      <c r="N5691" s="2">
        <v>0.0</v>
      </c>
    </row>
    <row r="5692" ht="15.75" customHeight="1">
      <c r="A5692" s="2" t="s">
        <v>29</v>
      </c>
      <c r="C5692" s="2" t="s">
        <v>207</v>
      </c>
      <c r="E5692" s="2" t="s">
        <v>16</v>
      </c>
      <c r="F5692" s="2" t="s">
        <v>17</v>
      </c>
      <c r="I5692" s="2" t="s">
        <v>287</v>
      </c>
      <c r="L5692" s="2" t="s">
        <v>292</v>
      </c>
      <c r="M5692" s="2" t="s">
        <v>303</v>
      </c>
      <c r="N5692" s="2">
        <v>0.0</v>
      </c>
    </row>
    <row r="5693" ht="15.75" customHeight="1">
      <c r="A5693" s="2" t="s">
        <v>209</v>
      </c>
      <c r="C5693" s="2" t="s">
        <v>207</v>
      </c>
      <c r="E5693" s="2" t="s">
        <v>16</v>
      </c>
      <c r="F5693" s="2" t="s">
        <v>17</v>
      </c>
      <c r="I5693" s="2" t="s">
        <v>287</v>
      </c>
      <c r="L5693" s="2" t="s">
        <v>292</v>
      </c>
      <c r="M5693" s="2" t="s">
        <v>303</v>
      </c>
      <c r="N5693" s="2">
        <v>0.0</v>
      </c>
    </row>
    <row r="5694" ht="15.75" customHeight="1">
      <c r="A5694" s="2" t="s">
        <v>211</v>
      </c>
      <c r="C5694" s="2" t="s">
        <v>207</v>
      </c>
      <c r="E5694" s="2" t="s">
        <v>16</v>
      </c>
      <c r="F5694" s="2" t="s">
        <v>17</v>
      </c>
      <c r="I5694" s="2" t="s">
        <v>287</v>
      </c>
      <c r="L5694" s="2" t="s">
        <v>292</v>
      </c>
      <c r="M5694" s="2" t="s">
        <v>303</v>
      </c>
      <c r="N5694" s="2">
        <v>0.0</v>
      </c>
    </row>
    <row r="5695" ht="15.75" customHeight="1">
      <c r="A5695" s="2" t="s">
        <v>208</v>
      </c>
      <c r="C5695" s="2" t="s">
        <v>207</v>
      </c>
      <c r="E5695" s="2" t="s">
        <v>16</v>
      </c>
      <c r="F5695" s="2" t="s">
        <v>17</v>
      </c>
      <c r="I5695" s="2" t="s">
        <v>287</v>
      </c>
      <c r="L5695" s="2" t="s">
        <v>292</v>
      </c>
      <c r="M5695" s="2" t="s">
        <v>303</v>
      </c>
      <c r="N5695" s="2">
        <v>0.0</v>
      </c>
    </row>
    <row r="5696" ht="15.75" customHeight="1">
      <c r="A5696" s="2" t="s">
        <v>28</v>
      </c>
      <c r="C5696" s="2" t="s">
        <v>207</v>
      </c>
      <c r="E5696" s="2" t="s">
        <v>16</v>
      </c>
      <c r="F5696" s="2" t="s">
        <v>17</v>
      </c>
      <c r="I5696" s="2" t="s">
        <v>287</v>
      </c>
      <c r="L5696" s="2" t="s">
        <v>292</v>
      </c>
      <c r="M5696" s="2" t="s">
        <v>303</v>
      </c>
      <c r="N5696" s="2">
        <v>0.0</v>
      </c>
    </row>
    <row r="5697" ht="15.75" customHeight="1">
      <c r="A5697" s="2" t="s">
        <v>212</v>
      </c>
      <c r="C5697" s="2" t="s">
        <v>207</v>
      </c>
      <c r="E5697" s="2" t="s">
        <v>16</v>
      </c>
      <c r="F5697" s="2" t="s">
        <v>17</v>
      </c>
      <c r="I5697" s="2" t="s">
        <v>287</v>
      </c>
      <c r="L5697" s="2" t="s">
        <v>292</v>
      </c>
      <c r="M5697" s="2" t="s">
        <v>303</v>
      </c>
      <c r="N5697" s="2">
        <v>0.0</v>
      </c>
    </row>
    <row r="5698" ht="15.75" customHeight="1">
      <c r="A5698" s="2" t="s">
        <v>210</v>
      </c>
      <c r="C5698" s="2" t="s">
        <v>207</v>
      </c>
      <c r="E5698" s="2" t="s">
        <v>16</v>
      </c>
      <c r="F5698" s="2" t="s">
        <v>17</v>
      </c>
      <c r="I5698" s="2" t="s">
        <v>287</v>
      </c>
      <c r="L5698" s="2" t="s">
        <v>292</v>
      </c>
      <c r="M5698" s="2" t="s">
        <v>303</v>
      </c>
      <c r="N5698" s="2">
        <v>0.0</v>
      </c>
    </row>
    <row r="5699" ht="15.75" customHeight="1">
      <c r="A5699" s="2" t="s">
        <v>207</v>
      </c>
      <c r="C5699" s="2" t="s">
        <v>207</v>
      </c>
      <c r="E5699" s="2" t="s">
        <v>16</v>
      </c>
      <c r="F5699" s="2" t="s">
        <v>17</v>
      </c>
      <c r="I5699" s="2" t="s">
        <v>287</v>
      </c>
      <c r="L5699" s="2" t="s">
        <v>292</v>
      </c>
      <c r="M5699" s="2" t="s">
        <v>303</v>
      </c>
      <c r="N5699" s="2">
        <v>0.0</v>
      </c>
    </row>
    <row r="5700" ht="15.75" customHeight="1">
      <c r="A5700" s="2" t="s">
        <v>73</v>
      </c>
      <c r="C5700" s="2" t="s">
        <v>71</v>
      </c>
      <c r="E5700" s="2" t="s">
        <v>16</v>
      </c>
      <c r="F5700" s="2" t="s">
        <v>17</v>
      </c>
      <c r="I5700" s="2" t="s">
        <v>287</v>
      </c>
      <c r="L5700" s="2" t="s">
        <v>292</v>
      </c>
      <c r="M5700" s="2" t="s">
        <v>303</v>
      </c>
      <c r="N5700" s="2">
        <v>0.0</v>
      </c>
    </row>
    <row r="5701" ht="15.75" customHeight="1">
      <c r="A5701" s="2" t="s">
        <v>75</v>
      </c>
      <c r="C5701" s="2" t="s">
        <v>71</v>
      </c>
      <c r="E5701" s="2" t="s">
        <v>16</v>
      </c>
      <c r="F5701" s="2" t="s">
        <v>17</v>
      </c>
      <c r="I5701" s="2" t="s">
        <v>287</v>
      </c>
      <c r="L5701" s="2" t="s">
        <v>292</v>
      </c>
      <c r="M5701" s="2" t="s">
        <v>303</v>
      </c>
      <c r="N5701" s="2">
        <v>0.0</v>
      </c>
    </row>
    <row r="5702" ht="15.75" customHeight="1">
      <c r="A5702" s="2" t="s">
        <v>74</v>
      </c>
      <c r="C5702" s="2" t="s">
        <v>71</v>
      </c>
      <c r="E5702" s="2" t="s">
        <v>16</v>
      </c>
      <c r="F5702" s="2" t="s">
        <v>17</v>
      </c>
      <c r="I5702" s="2" t="s">
        <v>287</v>
      </c>
      <c r="L5702" s="2" t="s">
        <v>292</v>
      </c>
      <c r="M5702" s="2" t="s">
        <v>303</v>
      </c>
      <c r="N5702" s="2">
        <v>0.0</v>
      </c>
    </row>
    <row r="5703" ht="15.75" customHeight="1">
      <c r="A5703" s="2" t="s">
        <v>70</v>
      </c>
      <c r="C5703" s="2" t="s">
        <v>71</v>
      </c>
      <c r="E5703" s="2" t="s">
        <v>16</v>
      </c>
      <c r="F5703" s="2" t="s">
        <v>17</v>
      </c>
      <c r="I5703" s="2" t="s">
        <v>287</v>
      </c>
      <c r="L5703" s="2" t="s">
        <v>292</v>
      </c>
      <c r="M5703" s="2" t="s">
        <v>303</v>
      </c>
      <c r="N5703" s="2">
        <v>0.0</v>
      </c>
    </row>
    <row r="5704" ht="15.75" customHeight="1">
      <c r="A5704" s="2" t="s">
        <v>77</v>
      </c>
      <c r="C5704" s="2" t="s">
        <v>71</v>
      </c>
      <c r="E5704" s="2" t="s">
        <v>16</v>
      </c>
      <c r="F5704" s="2" t="s">
        <v>17</v>
      </c>
      <c r="I5704" s="2" t="s">
        <v>287</v>
      </c>
      <c r="L5704" s="2" t="s">
        <v>292</v>
      </c>
      <c r="M5704" s="2" t="s">
        <v>303</v>
      </c>
      <c r="N5704" s="2">
        <v>0.0</v>
      </c>
    </row>
    <row r="5705" ht="15.75" customHeight="1">
      <c r="A5705" s="2" t="s">
        <v>78</v>
      </c>
      <c r="C5705" s="2" t="s">
        <v>71</v>
      </c>
      <c r="E5705" s="2" t="s">
        <v>16</v>
      </c>
      <c r="F5705" s="2" t="s">
        <v>17</v>
      </c>
      <c r="I5705" s="2" t="s">
        <v>287</v>
      </c>
      <c r="L5705" s="2" t="s">
        <v>292</v>
      </c>
      <c r="M5705" s="2" t="s">
        <v>303</v>
      </c>
      <c r="N5705" s="2">
        <v>0.0</v>
      </c>
    </row>
    <row r="5706" ht="15.75" customHeight="1">
      <c r="A5706" s="2" t="s">
        <v>76</v>
      </c>
      <c r="C5706" s="2" t="s">
        <v>71</v>
      </c>
      <c r="E5706" s="2" t="s">
        <v>16</v>
      </c>
      <c r="F5706" s="2" t="s">
        <v>17</v>
      </c>
      <c r="I5706" s="2" t="s">
        <v>287</v>
      </c>
      <c r="L5706" s="2" t="s">
        <v>292</v>
      </c>
      <c r="M5706" s="2" t="s">
        <v>303</v>
      </c>
      <c r="N5706" s="2">
        <v>0.0</v>
      </c>
    </row>
    <row r="5707" ht="15.75" customHeight="1">
      <c r="A5707" s="2" t="s">
        <v>157</v>
      </c>
      <c r="C5707" s="2" t="s">
        <v>156</v>
      </c>
      <c r="E5707" s="2" t="s">
        <v>16</v>
      </c>
      <c r="F5707" s="2" t="s">
        <v>17</v>
      </c>
      <c r="I5707" s="2" t="s">
        <v>287</v>
      </c>
      <c r="L5707" s="2" t="s">
        <v>293</v>
      </c>
      <c r="M5707" s="2" t="s">
        <v>303</v>
      </c>
      <c r="N5707" s="2">
        <v>0.0</v>
      </c>
    </row>
    <row r="5708" ht="15.75" customHeight="1">
      <c r="A5708" s="2" t="s">
        <v>155</v>
      </c>
      <c r="C5708" s="2" t="s">
        <v>156</v>
      </c>
      <c r="E5708" s="2" t="s">
        <v>16</v>
      </c>
      <c r="F5708" s="2" t="s">
        <v>17</v>
      </c>
      <c r="I5708" s="2" t="s">
        <v>287</v>
      </c>
      <c r="L5708" s="2" t="s">
        <v>293</v>
      </c>
      <c r="M5708" s="2" t="s">
        <v>303</v>
      </c>
      <c r="N5708" s="2">
        <v>0.0</v>
      </c>
    </row>
    <row r="5709" ht="15.75" customHeight="1">
      <c r="A5709" s="2" t="s">
        <v>158</v>
      </c>
      <c r="C5709" s="2" t="s">
        <v>156</v>
      </c>
      <c r="E5709" s="2" t="s">
        <v>16</v>
      </c>
      <c r="F5709" s="2" t="s">
        <v>17</v>
      </c>
      <c r="I5709" s="2" t="s">
        <v>287</v>
      </c>
      <c r="L5709" s="2" t="s">
        <v>293</v>
      </c>
      <c r="M5709" s="2" t="s">
        <v>303</v>
      </c>
      <c r="N5709" s="2">
        <v>0.0</v>
      </c>
    </row>
    <row r="5710" ht="15.75" customHeight="1">
      <c r="A5710" s="2" t="s">
        <v>159</v>
      </c>
      <c r="C5710" s="2" t="s">
        <v>156</v>
      </c>
      <c r="E5710" s="2" t="s">
        <v>16</v>
      </c>
      <c r="F5710" s="2" t="s">
        <v>17</v>
      </c>
      <c r="I5710" s="2" t="s">
        <v>287</v>
      </c>
      <c r="L5710" s="2" t="s">
        <v>293</v>
      </c>
      <c r="M5710" s="2" t="s">
        <v>303</v>
      </c>
      <c r="N5710" s="2">
        <v>0.0</v>
      </c>
    </row>
    <row r="5711" ht="15.75" customHeight="1">
      <c r="A5711" s="2" t="s">
        <v>162</v>
      </c>
      <c r="C5711" s="2" t="s">
        <v>156</v>
      </c>
      <c r="E5711" s="2" t="s">
        <v>16</v>
      </c>
      <c r="F5711" s="2" t="s">
        <v>17</v>
      </c>
      <c r="I5711" s="2" t="s">
        <v>287</v>
      </c>
      <c r="L5711" s="2" t="s">
        <v>293</v>
      </c>
      <c r="M5711" s="2" t="s">
        <v>303</v>
      </c>
      <c r="N5711" s="2">
        <v>0.0</v>
      </c>
    </row>
    <row r="5712" ht="15.75" customHeight="1">
      <c r="A5712" s="2" t="s">
        <v>160</v>
      </c>
      <c r="C5712" s="2" t="s">
        <v>156</v>
      </c>
      <c r="E5712" s="2" t="s">
        <v>16</v>
      </c>
      <c r="F5712" s="2" t="s">
        <v>17</v>
      </c>
      <c r="I5712" s="2" t="s">
        <v>287</v>
      </c>
      <c r="L5712" s="2" t="s">
        <v>293</v>
      </c>
      <c r="M5712" s="2" t="s">
        <v>303</v>
      </c>
      <c r="N5712" s="2">
        <v>0.0</v>
      </c>
    </row>
    <row r="5713" ht="15.75" customHeight="1">
      <c r="A5713" s="2" t="s">
        <v>161</v>
      </c>
      <c r="C5713" s="2" t="s">
        <v>156</v>
      </c>
      <c r="E5713" s="2" t="s">
        <v>16</v>
      </c>
      <c r="F5713" s="2" t="s">
        <v>17</v>
      </c>
      <c r="I5713" s="2" t="s">
        <v>287</v>
      </c>
      <c r="L5713" s="2" t="s">
        <v>293</v>
      </c>
      <c r="M5713" s="2" t="s">
        <v>303</v>
      </c>
      <c r="N5713" s="2">
        <v>0.0</v>
      </c>
    </row>
    <row r="5714" ht="15.75" customHeight="1">
      <c r="A5714" s="2" t="s">
        <v>111</v>
      </c>
      <c r="C5714" s="2" t="s">
        <v>112</v>
      </c>
      <c r="E5714" s="2" t="s">
        <v>16</v>
      </c>
      <c r="F5714" s="2" t="s">
        <v>17</v>
      </c>
      <c r="I5714" s="2" t="s">
        <v>287</v>
      </c>
      <c r="L5714" s="2" t="s">
        <v>288</v>
      </c>
      <c r="M5714" s="2" t="s">
        <v>304</v>
      </c>
      <c r="N5714" s="2">
        <v>0.0</v>
      </c>
    </row>
    <row r="5715" ht="15.75" customHeight="1">
      <c r="A5715" s="2" t="s">
        <v>114</v>
      </c>
      <c r="C5715" s="2" t="s">
        <v>112</v>
      </c>
      <c r="E5715" s="2" t="s">
        <v>16</v>
      </c>
      <c r="F5715" s="2" t="s">
        <v>17</v>
      </c>
      <c r="I5715" s="2" t="s">
        <v>287</v>
      </c>
      <c r="L5715" s="2" t="s">
        <v>288</v>
      </c>
      <c r="M5715" s="2" t="s">
        <v>304</v>
      </c>
      <c r="N5715" s="2">
        <v>0.0</v>
      </c>
    </row>
    <row r="5716" ht="15.75" customHeight="1">
      <c r="A5716" s="2" t="s">
        <v>113</v>
      </c>
      <c r="C5716" s="2" t="s">
        <v>112</v>
      </c>
      <c r="E5716" s="2" t="s">
        <v>16</v>
      </c>
      <c r="F5716" s="2" t="s">
        <v>17</v>
      </c>
      <c r="I5716" s="2" t="s">
        <v>287</v>
      </c>
      <c r="L5716" s="2" t="s">
        <v>288</v>
      </c>
      <c r="M5716" s="2" t="s">
        <v>304</v>
      </c>
      <c r="N5716" s="2">
        <v>0.0</v>
      </c>
    </row>
    <row r="5717" ht="15.75" customHeight="1">
      <c r="A5717" s="2" t="s">
        <v>115</v>
      </c>
      <c r="C5717" s="2" t="s">
        <v>112</v>
      </c>
      <c r="E5717" s="2" t="s">
        <v>16</v>
      </c>
      <c r="F5717" s="2" t="s">
        <v>17</v>
      </c>
      <c r="I5717" s="2" t="s">
        <v>287</v>
      </c>
      <c r="L5717" s="2" t="s">
        <v>288</v>
      </c>
      <c r="M5717" s="2" t="s">
        <v>304</v>
      </c>
      <c r="N5717" s="2">
        <v>0.0</v>
      </c>
    </row>
    <row r="5718" ht="15.75" customHeight="1">
      <c r="A5718" s="2" t="s">
        <v>116</v>
      </c>
      <c r="C5718" s="2" t="s">
        <v>112</v>
      </c>
      <c r="E5718" s="2" t="s">
        <v>16</v>
      </c>
      <c r="F5718" s="2" t="s">
        <v>17</v>
      </c>
      <c r="I5718" s="2" t="s">
        <v>287</v>
      </c>
      <c r="L5718" s="2" t="s">
        <v>288</v>
      </c>
      <c r="M5718" s="2" t="s">
        <v>304</v>
      </c>
      <c r="N5718" s="2">
        <v>0.0</v>
      </c>
    </row>
    <row r="5719" ht="15.75" customHeight="1">
      <c r="A5719" s="2" t="s">
        <v>128</v>
      </c>
      <c r="C5719" s="2" t="s">
        <v>125</v>
      </c>
      <c r="E5719" s="2" t="s">
        <v>16</v>
      </c>
      <c r="F5719" s="2" t="s">
        <v>17</v>
      </c>
      <c r="I5719" s="2" t="s">
        <v>287</v>
      </c>
      <c r="L5719" s="2" t="s">
        <v>288</v>
      </c>
      <c r="M5719" s="2" t="s">
        <v>304</v>
      </c>
      <c r="N5719" s="2">
        <v>0.0</v>
      </c>
    </row>
    <row r="5720" ht="15.75" customHeight="1">
      <c r="A5720" s="2" t="s">
        <v>126</v>
      </c>
      <c r="C5720" s="2" t="s">
        <v>125</v>
      </c>
      <c r="E5720" s="2" t="s">
        <v>16</v>
      </c>
      <c r="F5720" s="2" t="s">
        <v>17</v>
      </c>
      <c r="I5720" s="2" t="s">
        <v>287</v>
      </c>
      <c r="L5720" s="2" t="s">
        <v>288</v>
      </c>
      <c r="M5720" s="2" t="s">
        <v>304</v>
      </c>
      <c r="N5720" s="2">
        <v>0.0</v>
      </c>
    </row>
    <row r="5721" ht="15.75" customHeight="1">
      <c r="A5721" s="2" t="s">
        <v>124</v>
      </c>
      <c r="C5721" s="2" t="s">
        <v>125</v>
      </c>
      <c r="E5721" s="2" t="s">
        <v>16</v>
      </c>
      <c r="F5721" s="2" t="s">
        <v>17</v>
      </c>
      <c r="I5721" s="2" t="s">
        <v>287</v>
      </c>
      <c r="L5721" s="2" t="s">
        <v>288</v>
      </c>
      <c r="M5721" s="2" t="s">
        <v>304</v>
      </c>
      <c r="N5721" s="2">
        <v>0.0</v>
      </c>
    </row>
    <row r="5722" ht="15.75" customHeight="1">
      <c r="A5722" s="2" t="s">
        <v>127</v>
      </c>
      <c r="C5722" s="2" t="s">
        <v>125</v>
      </c>
      <c r="E5722" s="2" t="s">
        <v>16</v>
      </c>
      <c r="F5722" s="2" t="s">
        <v>17</v>
      </c>
      <c r="I5722" s="2" t="s">
        <v>287</v>
      </c>
      <c r="L5722" s="2" t="s">
        <v>288</v>
      </c>
      <c r="M5722" s="2" t="s">
        <v>304</v>
      </c>
      <c r="N5722" s="2">
        <v>0.0</v>
      </c>
    </row>
    <row r="5723" ht="15.75" customHeight="1">
      <c r="A5723" s="2" t="s">
        <v>259</v>
      </c>
      <c r="C5723" s="2" t="s">
        <v>256</v>
      </c>
      <c r="E5723" s="2" t="s">
        <v>16</v>
      </c>
      <c r="F5723" s="2" t="s">
        <v>17</v>
      </c>
      <c r="I5723" s="2" t="s">
        <v>287</v>
      </c>
      <c r="L5723" s="2" t="s">
        <v>290</v>
      </c>
      <c r="M5723" s="2" t="s">
        <v>304</v>
      </c>
      <c r="N5723" s="2">
        <v>0.0</v>
      </c>
    </row>
    <row r="5724" ht="15.75" customHeight="1">
      <c r="A5724" s="2" t="s">
        <v>257</v>
      </c>
      <c r="C5724" s="2" t="s">
        <v>256</v>
      </c>
      <c r="E5724" s="2" t="s">
        <v>16</v>
      </c>
      <c r="F5724" s="2" t="s">
        <v>17</v>
      </c>
      <c r="I5724" s="2" t="s">
        <v>287</v>
      </c>
      <c r="L5724" s="2" t="s">
        <v>290</v>
      </c>
      <c r="M5724" s="2" t="s">
        <v>304</v>
      </c>
      <c r="N5724" s="2">
        <v>0.0</v>
      </c>
    </row>
    <row r="5725" ht="15.75" customHeight="1">
      <c r="A5725" s="2" t="s">
        <v>183</v>
      </c>
      <c r="C5725" s="2" t="s">
        <v>256</v>
      </c>
      <c r="E5725" s="2" t="s">
        <v>16</v>
      </c>
      <c r="F5725" s="2" t="s">
        <v>17</v>
      </c>
      <c r="I5725" s="2" t="s">
        <v>287</v>
      </c>
      <c r="L5725" s="2" t="s">
        <v>290</v>
      </c>
      <c r="M5725" s="2" t="s">
        <v>304</v>
      </c>
      <c r="N5725" s="2">
        <v>0.0</v>
      </c>
    </row>
    <row r="5726" ht="15.75" customHeight="1">
      <c r="A5726" s="2" t="s">
        <v>255</v>
      </c>
      <c r="C5726" s="2" t="s">
        <v>256</v>
      </c>
      <c r="E5726" s="2" t="s">
        <v>16</v>
      </c>
      <c r="F5726" s="2" t="s">
        <v>17</v>
      </c>
      <c r="I5726" s="2" t="s">
        <v>287</v>
      </c>
      <c r="L5726" s="2" t="s">
        <v>290</v>
      </c>
      <c r="M5726" s="2" t="s">
        <v>304</v>
      </c>
      <c r="N5726" s="2">
        <v>0.0</v>
      </c>
    </row>
    <row r="5727" ht="15.75" customHeight="1">
      <c r="A5727" s="2" t="s">
        <v>258</v>
      </c>
      <c r="C5727" s="2" t="s">
        <v>256</v>
      </c>
      <c r="E5727" s="2" t="s">
        <v>16</v>
      </c>
      <c r="F5727" s="2" t="s">
        <v>17</v>
      </c>
      <c r="I5727" s="2" t="s">
        <v>287</v>
      </c>
      <c r="L5727" s="2" t="s">
        <v>290</v>
      </c>
      <c r="M5727" s="2" t="s">
        <v>304</v>
      </c>
      <c r="N5727" s="2">
        <v>0.0</v>
      </c>
    </row>
    <row r="5728" ht="15.75" customHeight="1">
      <c r="A5728" s="2" t="s">
        <v>178</v>
      </c>
      <c r="C5728" s="2" t="s">
        <v>177</v>
      </c>
      <c r="E5728" s="2" t="s">
        <v>16</v>
      </c>
      <c r="F5728" s="2" t="s">
        <v>17</v>
      </c>
      <c r="I5728" s="2" t="s">
        <v>287</v>
      </c>
      <c r="L5728" s="2" t="s">
        <v>290</v>
      </c>
      <c r="M5728" s="2" t="s">
        <v>304</v>
      </c>
      <c r="N5728" s="2">
        <v>0.0</v>
      </c>
    </row>
    <row r="5729" ht="15.75" customHeight="1">
      <c r="A5729" s="2" t="s">
        <v>179</v>
      </c>
      <c r="C5729" s="2" t="s">
        <v>177</v>
      </c>
      <c r="E5729" s="2" t="s">
        <v>16</v>
      </c>
      <c r="F5729" s="2" t="s">
        <v>17</v>
      </c>
      <c r="I5729" s="2" t="s">
        <v>287</v>
      </c>
      <c r="L5729" s="2" t="s">
        <v>290</v>
      </c>
      <c r="M5729" s="2" t="s">
        <v>304</v>
      </c>
      <c r="N5729" s="2">
        <v>0.0</v>
      </c>
    </row>
    <row r="5730" ht="15.75" customHeight="1">
      <c r="A5730" s="2" t="s">
        <v>14</v>
      </c>
      <c r="C5730" s="2" t="s">
        <v>177</v>
      </c>
      <c r="E5730" s="2" t="s">
        <v>16</v>
      </c>
      <c r="F5730" s="2" t="s">
        <v>17</v>
      </c>
      <c r="I5730" s="2" t="s">
        <v>287</v>
      </c>
      <c r="L5730" s="2" t="s">
        <v>290</v>
      </c>
      <c r="M5730" s="2" t="s">
        <v>304</v>
      </c>
      <c r="N5730" s="2">
        <v>0.0</v>
      </c>
    </row>
    <row r="5731" ht="15.75" customHeight="1">
      <c r="A5731" s="2" t="s">
        <v>121</v>
      </c>
      <c r="C5731" s="2" t="s">
        <v>177</v>
      </c>
      <c r="E5731" s="2" t="s">
        <v>16</v>
      </c>
      <c r="F5731" s="2" t="s">
        <v>17</v>
      </c>
      <c r="I5731" s="2" t="s">
        <v>287</v>
      </c>
      <c r="L5731" s="2" t="s">
        <v>290</v>
      </c>
      <c r="M5731" s="2" t="s">
        <v>304</v>
      </c>
      <c r="N5731" s="2">
        <v>0.0</v>
      </c>
    </row>
    <row r="5732" ht="15.75" customHeight="1">
      <c r="A5732" s="2" t="s">
        <v>24</v>
      </c>
      <c r="C5732" s="2" t="s">
        <v>177</v>
      </c>
      <c r="E5732" s="2" t="s">
        <v>16</v>
      </c>
      <c r="F5732" s="2" t="s">
        <v>17</v>
      </c>
      <c r="I5732" s="2" t="s">
        <v>287</v>
      </c>
      <c r="L5732" s="2" t="s">
        <v>290</v>
      </c>
      <c r="M5732" s="2" t="s">
        <v>304</v>
      </c>
      <c r="N5732" s="2">
        <v>0.0</v>
      </c>
    </row>
    <row r="5733" ht="15.75" customHeight="1">
      <c r="A5733" s="2" t="s">
        <v>176</v>
      </c>
      <c r="C5733" s="2" t="s">
        <v>177</v>
      </c>
      <c r="E5733" s="2" t="s">
        <v>16</v>
      </c>
      <c r="F5733" s="2" t="s">
        <v>17</v>
      </c>
      <c r="I5733" s="2" t="s">
        <v>287</v>
      </c>
      <c r="L5733" s="2" t="s">
        <v>290</v>
      </c>
      <c r="M5733" s="2" t="s">
        <v>304</v>
      </c>
      <c r="N5733" s="2">
        <v>0.0</v>
      </c>
    </row>
    <row r="5734" ht="15.75" customHeight="1">
      <c r="A5734" s="2" t="s">
        <v>39</v>
      </c>
      <c r="C5734" s="2" t="s">
        <v>40</v>
      </c>
      <c r="E5734" s="2" t="s">
        <v>16</v>
      </c>
      <c r="F5734" s="2" t="s">
        <v>17</v>
      </c>
      <c r="I5734" s="2" t="s">
        <v>287</v>
      </c>
      <c r="L5734" s="2" t="s">
        <v>291</v>
      </c>
      <c r="M5734" s="2" t="s">
        <v>304</v>
      </c>
      <c r="N5734" s="2">
        <v>0.0</v>
      </c>
    </row>
    <row r="5735" ht="15.75" customHeight="1">
      <c r="A5735" s="2" t="s">
        <v>42</v>
      </c>
      <c r="C5735" s="2" t="s">
        <v>40</v>
      </c>
      <c r="E5735" s="2" t="s">
        <v>16</v>
      </c>
      <c r="F5735" s="2" t="s">
        <v>17</v>
      </c>
      <c r="I5735" s="2" t="s">
        <v>287</v>
      </c>
      <c r="L5735" s="2" t="s">
        <v>291</v>
      </c>
      <c r="M5735" s="2" t="s">
        <v>304</v>
      </c>
      <c r="N5735" s="2">
        <v>0.0</v>
      </c>
    </row>
    <row r="5736" ht="15.75" customHeight="1">
      <c r="A5736" s="2" t="s">
        <v>44</v>
      </c>
      <c r="C5736" s="2" t="s">
        <v>40</v>
      </c>
      <c r="E5736" s="2" t="s">
        <v>16</v>
      </c>
      <c r="F5736" s="2" t="s">
        <v>17</v>
      </c>
      <c r="I5736" s="2" t="s">
        <v>287</v>
      </c>
      <c r="L5736" s="2" t="s">
        <v>291</v>
      </c>
      <c r="M5736" s="2" t="s">
        <v>304</v>
      </c>
      <c r="N5736" s="2">
        <v>0.0</v>
      </c>
    </row>
    <row r="5737" ht="15.75" customHeight="1">
      <c r="A5737" s="2" t="s">
        <v>43</v>
      </c>
      <c r="C5737" s="2" t="s">
        <v>40</v>
      </c>
      <c r="E5737" s="2" t="s">
        <v>16</v>
      </c>
      <c r="F5737" s="2" t="s">
        <v>17</v>
      </c>
      <c r="I5737" s="2" t="s">
        <v>287</v>
      </c>
      <c r="L5737" s="2" t="s">
        <v>291</v>
      </c>
      <c r="M5737" s="2" t="s">
        <v>304</v>
      </c>
      <c r="N5737" s="2">
        <v>0.0</v>
      </c>
    </row>
    <row r="5738" ht="15.75" customHeight="1">
      <c r="A5738" s="2" t="s">
        <v>41</v>
      </c>
      <c r="C5738" s="2" t="s">
        <v>40</v>
      </c>
      <c r="E5738" s="2" t="s">
        <v>16</v>
      </c>
      <c r="F5738" s="2" t="s">
        <v>17</v>
      </c>
      <c r="I5738" s="2" t="s">
        <v>287</v>
      </c>
      <c r="L5738" s="2" t="s">
        <v>291</v>
      </c>
      <c r="M5738" s="2" t="s">
        <v>304</v>
      </c>
      <c r="N5738" s="2">
        <v>0.0</v>
      </c>
    </row>
    <row r="5739" ht="15.75" customHeight="1">
      <c r="A5739" s="2" t="s">
        <v>187</v>
      </c>
      <c r="C5739" s="2" t="s">
        <v>187</v>
      </c>
      <c r="E5739" s="2" t="s">
        <v>16</v>
      </c>
      <c r="F5739" s="2" t="s">
        <v>17</v>
      </c>
      <c r="I5739" s="2" t="s">
        <v>287</v>
      </c>
      <c r="L5739" s="2" t="s">
        <v>288</v>
      </c>
      <c r="M5739" s="2" t="s">
        <v>304</v>
      </c>
      <c r="N5739" s="2">
        <v>0.0</v>
      </c>
    </row>
    <row r="5740" ht="15.75" customHeight="1">
      <c r="A5740" s="2" t="s">
        <v>188</v>
      </c>
      <c r="C5740" s="2" t="s">
        <v>187</v>
      </c>
      <c r="E5740" s="2" t="s">
        <v>16</v>
      </c>
      <c r="F5740" s="2" t="s">
        <v>17</v>
      </c>
      <c r="I5740" s="2" t="s">
        <v>287</v>
      </c>
      <c r="L5740" s="2" t="s">
        <v>288</v>
      </c>
      <c r="M5740" s="2" t="s">
        <v>304</v>
      </c>
      <c r="N5740" s="2">
        <v>0.0</v>
      </c>
    </row>
    <row r="5741" ht="15.75" customHeight="1">
      <c r="A5741" s="2" t="s">
        <v>191</v>
      </c>
      <c r="C5741" s="2" t="s">
        <v>187</v>
      </c>
      <c r="E5741" s="2" t="s">
        <v>16</v>
      </c>
      <c r="F5741" s="2" t="s">
        <v>17</v>
      </c>
      <c r="I5741" s="2" t="s">
        <v>287</v>
      </c>
      <c r="L5741" s="2" t="s">
        <v>288</v>
      </c>
      <c r="M5741" s="2" t="s">
        <v>304</v>
      </c>
      <c r="N5741" s="2">
        <v>0.0</v>
      </c>
    </row>
    <row r="5742" ht="15.75" customHeight="1">
      <c r="A5742" s="2" t="s">
        <v>186</v>
      </c>
      <c r="C5742" s="2" t="s">
        <v>187</v>
      </c>
      <c r="E5742" s="2" t="s">
        <v>16</v>
      </c>
      <c r="F5742" s="2" t="s">
        <v>17</v>
      </c>
      <c r="I5742" s="2" t="s">
        <v>287</v>
      </c>
      <c r="L5742" s="2" t="s">
        <v>288</v>
      </c>
      <c r="M5742" s="2" t="s">
        <v>304</v>
      </c>
      <c r="N5742" s="2">
        <v>0.0</v>
      </c>
    </row>
    <row r="5743" ht="15.75" customHeight="1">
      <c r="A5743" s="2" t="s">
        <v>190</v>
      </c>
      <c r="C5743" s="2" t="s">
        <v>187</v>
      </c>
      <c r="E5743" s="2" t="s">
        <v>16</v>
      </c>
      <c r="F5743" s="2" t="s">
        <v>17</v>
      </c>
      <c r="I5743" s="2" t="s">
        <v>287</v>
      </c>
      <c r="L5743" s="2" t="s">
        <v>288</v>
      </c>
      <c r="M5743" s="2" t="s">
        <v>304</v>
      </c>
      <c r="N5743" s="2">
        <v>0.0</v>
      </c>
    </row>
    <row r="5744" ht="15.75" customHeight="1">
      <c r="A5744" s="2" t="s">
        <v>189</v>
      </c>
      <c r="C5744" s="2" t="s">
        <v>187</v>
      </c>
      <c r="E5744" s="2" t="s">
        <v>16</v>
      </c>
      <c r="F5744" s="2" t="s">
        <v>17</v>
      </c>
      <c r="I5744" s="2" t="s">
        <v>287</v>
      </c>
      <c r="L5744" s="2" t="s">
        <v>288</v>
      </c>
      <c r="M5744" s="2" t="s">
        <v>304</v>
      </c>
      <c r="N5744" s="2">
        <v>0.0</v>
      </c>
    </row>
    <row r="5745" ht="15.75" customHeight="1">
      <c r="A5745" s="2" t="s">
        <v>152</v>
      </c>
      <c r="C5745" s="2" t="s">
        <v>153</v>
      </c>
      <c r="E5745" s="2" t="s">
        <v>16</v>
      </c>
      <c r="F5745" s="2" t="s">
        <v>17</v>
      </c>
      <c r="I5745" s="2" t="s">
        <v>287</v>
      </c>
      <c r="L5745" s="2" t="s">
        <v>292</v>
      </c>
      <c r="M5745" s="2" t="s">
        <v>304</v>
      </c>
      <c r="N5745" s="2">
        <v>0.0</v>
      </c>
    </row>
    <row r="5746" ht="15.75" customHeight="1">
      <c r="A5746" s="2" t="s">
        <v>154</v>
      </c>
      <c r="C5746" s="2" t="s">
        <v>153</v>
      </c>
      <c r="E5746" s="2" t="s">
        <v>16</v>
      </c>
      <c r="F5746" s="2" t="s">
        <v>17</v>
      </c>
      <c r="I5746" s="2" t="s">
        <v>287</v>
      </c>
      <c r="L5746" s="2" t="s">
        <v>292</v>
      </c>
      <c r="M5746" s="2" t="s">
        <v>304</v>
      </c>
      <c r="N5746" s="2">
        <v>0.0</v>
      </c>
    </row>
    <row r="5747" ht="15.75" customHeight="1">
      <c r="A5747" s="2" t="s">
        <v>110</v>
      </c>
      <c r="C5747" s="2" t="s">
        <v>153</v>
      </c>
      <c r="E5747" s="2" t="s">
        <v>16</v>
      </c>
      <c r="F5747" s="2" t="s">
        <v>17</v>
      </c>
      <c r="I5747" s="2" t="s">
        <v>287</v>
      </c>
      <c r="L5747" s="2" t="s">
        <v>292</v>
      </c>
      <c r="M5747" s="2" t="s">
        <v>304</v>
      </c>
      <c r="N5747" s="2">
        <v>0.0</v>
      </c>
    </row>
    <row r="5748" ht="15.75" customHeight="1">
      <c r="A5748" s="2" t="s">
        <v>217</v>
      </c>
      <c r="C5748" s="2" t="s">
        <v>214</v>
      </c>
      <c r="E5748" s="2" t="s">
        <v>16</v>
      </c>
      <c r="F5748" s="2" t="s">
        <v>17</v>
      </c>
      <c r="I5748" s="2" t="s">
        <v>287</v>
      </c>
      <c r="L5748" s="2" t="s">
        <v>293</v>
      </c>
      <c r="M5748" s="2" t="s">
        <v>304</v>
      </c>
      <c r="N5748" s="2">
        <v>0.0</v>
      </c>
    </row>
    <row r="5749" ht="15.75" customHeight="1">
      <c r="A5749" s="2" t="s">
        <v>223</v>
      </c>
      <c r="C5749" s="2" t="s">
        <v>214</v>
      </c>
      <c r="E5749" s="2" t="s">
        <v>16</v>
      </c>
      <c r="F5749" s="2" t="s">
        <v>17</v>
      </c>
      <c r="I5749" s="2" t="s">
        <v>287</v>
      </c>
      <c r="L5749" s="2" t="s">
        <v>293</v>
      </c>
      <c r="M5749" s="2" t="s">
        <v>304</v>
      </c>
      <c r="N5749" s="2">
        <v>0.0</v>
      </c>
    </row>
    <row r="5750" ht="15.75" customHeight="1">
      <c r="A5750" s="2" t="s">
        <v>62</v>
      </c>
      <c r="C5750" s="2" t="s">
        <v>214</v>
      </c>
      <c r="E5750" s="2" t="s">
        <v>16</v>
      </c>
      <c r="F5750" s="2" t="s">
        <v>17</v>
      </c>
      <c r="I5750" s="2" t="s">
        <v>287</v>
      </c>
      <c r="L5750" s="2" t="s">
        <v>293</v>
      </c>
      <c r="M5750" s="2" t="s">
        <v>304</v>
      </c>
      <c r="N5750" s="2">
        <v>0.0</v>
      </c>
    </row>
    <row r="5751" ht="15.75" customHeight="1">
      <c r="A5751" s="2" t="s">
        <v>61</v>
      </c>
      <c r="C5751" s="2" t="s">
        <v>214</v>
      </c>
      <c r="E5751" s="2" t="s">
        <v>16</v>
      </c>
      <c r="F5751" s="2" t="s">
        <v>17</v>
      </c>
      <c r="I5751" s="2" t="s">
        <v>287</v>
      </c>
      <c r="L5751" s="2" t="s">
        <v>293</v>
      </c>
      <c r="M5751" s="2" t="s">
        <v>304</v>
      </c>
      <c r="N5751" s="2">
        <v>0.0</v>
      </c>
    </row>
    <row r="5752" ht="15.75" customHeight="1">
      <c r="A5752" s="2" t="s">
        <v>222</v>
      </c>
      <c r="C5752" s="2" t="s">
        <v>214</v>
      </c>
      <c r="E5752" s="2" t="s">
        <v>16</v>
      </c>
      <c r="F5752" s="2" t="s">
        <v>17</v>
      </c>
      <c r="I5752" s="2" t="s">
        <v>287</v>
      </c>
      <c r="L5752" s="2" t="s">
        <v>293</v>
      </c>
      <c r="M5752" s="2" t="s">
        <v>304</v>
      </c>
      <c r="N5752" s="2">
        <v>0.0</v>
      </c>
    </row>
    <row r="5753" ht="15.75" customHeight="1">
      <c r="A5753" s="2" t="s">
        <v>215</v>
      </c>
      <c r="C5753" s="2" t="s">
        <v>214</v>
      </c>
      <c r="E5753" s="2" t="s">
        <v>16</v>
      </c>
      <c r="F5753" s="2" t="s">
        <v>17</v>
      </c>
      <c r="I5753" s="2" t="s">
        <v>287</v>
      </c>
      <c r="L5753" s="2" t="s">
        <v>293</v>
      </c>
      <c r="M5753" s="2" t="s">
        <v>304</v>
      </c>
      <c r="N5753" s="2">
        <v>0.0</v>
      </c>
    </row>
    <row r="5754" ht="15.75" customHeight="1">
      <c r="A5754" s="2" t="s">
        <v>60</v>
      </c>
      <c r="C5754" s="2" t="s">
        <v>214</v>
      </c>
      <c r="E5754" s="2" t="s">
        <v>16</v>
      </c>
      <c r="F5754" s="2" t="s">
        <v>17</v>
      </c>
      <c r="I5754" s="2" t="s">
        <v>287</v>
      </c>
      <c r="L5754" s="2" t="s">
        <v>293</v>
      </c>
      <c r="M5754" s="2" t="s">
        <v>304</v>
      </c>
      <c r="N5754" s="2">
        <v>0.0</v>
      </c>
    </row>
    <row r="5755" ht="15.75" customHeight="1">
      <c r="A5755" s="2" t="s">
        <v>221</v>
      </c>
      <c r="C5755" s="2" t="s">
        <v>214</v>
      </c>
      <c r="E5755" s="2" t="s">
        <v>16</v>
      </c>
      <c r="F5755" s="2" t="s">
        <v>17</v>
      </c>
      <c r="I5755" s="2" t="s">
        <v>287</v>
      </c>
      <c r="L5755" s="2" t="s">
        <v>293</v>
      </c>
      <c r="M5755" s="2" t="s">
        <v>304</v>
      </c>
      <c r="N5755" s="2">
        <v>0.0</v>
      </c>
    </row>
    <row r="5756" ht="15.75" customHeight="1">
      <c r="A5756" s="2" t="s">
        <v>224</v>
      </c>
      <c r="C5756" s="2" t="s">
        <v>214</v>
      </c>
      <c r="E5756" s="2" t="s">
        <v>16</v>
      </c>
      <c r="F5756" s="2" t="s">
        <v>17</v>
      </c>
      <c r="I5756" s="2" t="s">
        <v>287</v>
      </c>
      <c r="L5756" s="2" t="s">
        <v>293</v>
      </c>
      <c r="M5756" s="2" t="s">
        <v>304</v>
      </c>
      <c r="N5756" s="2">
        <v>0.0</v>
      </c>
    </row>
    <row r="5757" ht="15.75" customHeight="1">
      <c r="A5757" s="2" t="s">
        <v>220</v>
      </c>
      <c r="C5757" s="2" t="s">
        <v>214</v>
      </c>
      <c r="E5757" s="2" t="s">
        <v>16</v>
      </c>
      <c r="F5757" s="2" t="s">
        <v>17</v>
      </c>
      <c r="I5757" s="2" t="s">
        <v>287</v>
      </c>
      <c r="L5757" s="2" t="s">
        <v>293</v>
      </c>
      <c r="M5757" s="2" t="s">
        <v>304</v>
      </c>
      <c r="N5757" s="2">
        <v>0.0</v>
      </c>
    </row>
    <row r="5758" ht="15.75" customHeight="1">
      <c r="A5758" s="2" t="s">
        <v>59</v>
      </c>
      <c r="C5758" s="2" t="s">
        <v>214</v>
      </c>
      <c r="E5758" s="2" t="s">
        <v>16</v>
      </c>
      <c r="F5758" s="2" t="s">
        <v>17</v>
      </c>
      <c r="I5758" s="2" t="s">
        <v>287</v>
      </c>
      <c r="L5758" s="2" t="s">
        <v>293</v>
      </c>
      <c r="M5758" s="2" t="s">
        <v>304</v>
      </c>
      <c r="N5758" s="2">
        <v>0.0</v>
      </c>
    </row>
    <row r="5759" ht="15.75" customHeight="1">
      <c r="A5759" s="2" t="s">
        <v>213</v>
      </c>
      <c r="C5759" s="2" t="s">
        <v>214</v>
      </c>
      <c r="E5759" s="2" t="s">
        <v>16</v>
      </c>
      <c r="F5759" s="2" t="s">
        <v>17</v>
      </c>
      <c r="I5759" s="2" t="s">
        <v>287</v>
      </c>
      <c r="L5759" s="2" t="s">
        <v>293</v>
      </c>
      <c r="M5759" s="2" t="s">
        <v>304</v>
      </c>
      <c r="N5759" s="2">
        <v>0.0</v>
      </c>
    </row>
    <row r="5760" ht="15.75" customHeight="1">
      <c r="A5760" s="2" t="s">
        <v>216</v>
      </c>
      <c r="C5760" s="2" t="s">
        <v>214</v>
      </c>
      <c r="E5760" s="2" t="s">
        <v>16</v>
      </c>
      <c r="F5760" s="2" t="s">
        <v>17</v>
      </c>
      <c r="I5760" s="2" t="s">
        <v>287</v>
      </c>
      <c r="L5760" s="2" t="s">
        <v>293</v>
      </c>
      <c r="M5760" s="2" t="s">
        <v>304</v>
      </c>
      <c r="N5760" s="2">
        <v>0.0</v>
      </c>
    </row>
    <row r="5761" ht="15.75" customHeight="1">
      <c r="A5761" s="2" t="s">
        <v>218</v>
      </c>
      <c r="C5761" s="2" t="s">
        <v>214</v>
      </c>
      <c r="E5761" s="2" t="s">
        <v>16</v>
      </c>
      <c r="F5761" s="2" t="s">
        <v>17</v>
      </c>
      <c r="I5761" s="2" t="s">
        <v>287</v>
      </c>
      <c r="L5761" s="2" t="s">
        <v>293</v>
      </c>
      <c r="M5761" s="2" t="s">
        <v>304</v>
      </c>
      <c r="N5761" s="2">
        <v>0.0</v>
      </c>
    </row>
    <row r="5762" ht="15.75" customHeight="1">
      <c r="A5762" s="2" t="s">
        <v>219</v>
      </c>
      <c r="C5762" s="2" t="s">
        <v>214</v>
      </c>
      <c r="E5762" s="2" t="s">
        <v>16</v>
      </c>
      <c r="F5762" s="2" t="s">
        <v>17</v>
      </c>
      <c r="I5762" s="2" t="s">
        <v>287</v>
      </c>
      <c r="L5762" s="2" t="s">
        <v>293</v>
      </c>
      <c r="M5762" s="2" t="s">
        <v>304</v>
      </c>
      <c r="N5762" s="2">
        <v>0.0</v>
      </c>
    </row>
    <row r="5763" ht="15.75" customHeight="1">
      <c r="A5763" s="2" t="s">
        <v>228</v>
      </c>
      <c r="C5763" s="2" t="s">
        <v>225</v>
      </c>
      <c r="E5763" s="2" t="s">
        <v>16</v>
      </c>
      <c r="F5763" s="2" t="s">
        <v>17</v>
      </c>
      <c r="I5763" s="2" t="s">
        <v>287</v>
      </c>
      <c r="L5763" s="2" t="s">
        <v>294</v>
      </c>
      <c r="M5763" s="2" t="s">
        <v>304</v>
      </c>
      <c r="N5763" s="2">
        <v>0.0</v>
      </c>
    </row>
    <row r="5764" ht="15.75" customHeight="1">
      <c r="A5764" s="2" t="s">
        <v>225</v>
      </c>
      <c r="C5764" s="2" t="s">
        <v>225</v>
      </c>
      <c r="E5764" s="2" t="s">
        <v>16</v>
      </c>
      <c r="F5764" s="2" t="s">
        <v>17</v>
      </c>
      <c r="I5764" s="2" t="s">
        <v>287</v>
      </c>
      <c r="L5764" s="2" t="s">
        <v>294</v>
      </c>
      <c r="M5764" s="2" t="s">
        <v>304</v>
      </c>
      <c r="N5764" s="2">
        <v>0.0</v>
      </c>
    </row>
    <row r="5765" ht="15.75" customHeight="1">
      <c r="A5765" s="2" t="s">
        <v>227</v>
      </c>
      <c r="C5765" s="2" t="s">
        <v>225</v>
      </c>
      <c r="E5765" s="2" t="s">
        <v>16</v>
      </c>
      <c r="F5765" s="2" t="s">
        <v>17</v>
      </c>
      <c r="I5765" s="2" t="s">
        <v>287</v>
      </c>
      <c r="L5765" s="2" t="s">
        <v>294</v>
      </c>
      <c r="M5765" s="2" t="s">
        <v>304</v>
      </c>
      <c r="N5765" s="2">
        <v>0.0</v>
      </c>
    </row>
    <row r="5766" ht="15.75" customHeight="1">
      <c r="A5766" s="2" t="s">
        <v>179</v>
      </c>
      <c r="C5766" s="2" t="s">
        <v>225</v>
      </c>
      <c r="E5766" s="2" t="s">
        <v>16</v>
      </c>
      <c r="F5766" s="2" t="s">
        <v>17</v>
      </c>
      <c r="I5766" s="2" t="s">
        <v>287</v>
      </c>
      <c r="L5766" s="2" t="s">
        <v>294</v>
      </c>
      <c r="M5766" s="2" t="s">
        <v>304</v>
      </c>
      <c r="N5766" s="2">
        <v>0.0</v>
      </c>
    </row>
    <row r="5767" ht="15.75" customHeight="1">
      <c r="A5767" s="2" t="s">
        <v>231</v>
      </c>
      <c r="C5767" s="2" t="s">
        <v>225</v>
      </c>
      <c r="E5767" s="2" t="s">
        <v>16</v>
      </c>
      <c r="F5767" s="2" t="s">
        <v>17</v>
      </c>
      <c r="I5767" s="2" t="s">
        <v>287</v>
      </c>
      <c r="L5767" s="2" t="s">
        <v>294</v>
      </c>
      <c r="M5767" s="2" t="s">
        <v>304</v>
      </c>
      <c r="N5767" s="2">
        <v>0.0</v>
      </c>
    </row>
    <row r="5768" ht="15.75" customHeight="1">
      <c r="A5768" s="2" t="s">
        <v>121</v>
      </c>
      <c r="C5768" s="2" t="s">
        <v>225</v>
      </c>
      <c r="E5768" s="2" t="s">
        <v>16</v>
      </c>
      <c r="F5768" s="2" t="s">
        <v>17</v>
      </c>
      <c r="I5768" s="2" t="s">
        <v>287</v>
      </c>
      <c r="L5768" s="2" t="s">
        <v>294</v>
      </c>
      <c r="M5768" s="2" t="s">
        <v>304</v>
      </c>
      <c r="N5768" s="2">
        <v>0.0</v>
      </c>
    </row>
    <row r="5769" ht="15.75" customHeight="1">
      <c r="A5769" s="2" t="s">
        <v>232</v>
      </c>
      <c r="C5769" s="2" t="s">
        <v>225</v>
      </c>
      <c r="E5769" s="2" t="s">
        <v>16</v>
      </c>
      <c r="F5769" s="2" t="s">
        <v>17</v>
      </c>
      <c r="I5769" s="2" t="s">
        <v>287</v>
      </c>
      <c r="L5769" s="2" t="s">
        <v>294</v>
      </c>
      <c r="M5769" s="2" t="s">
        <v>304</v>
      </c>
      <c r="N5769" s="2">
        <v>0.0</v>
      </c>
    </row>
    <row r="5770" ht="15.75" customHeight="1">
      <c r="A5770" s="2" t="s">
        <v>229</v>
      </c>
      <c r="C5770" s="2" t="s">
        <v>225</v>
      </c>
      <c r="E5770" s="2" t="s">
        <v>16</v>
      </c>
      <c r="F5770" s="2" t="s">
        <v>17</v>
      </c>
      <c r="I5770" s="2" t="s">
        <v>287</v>
      </c>
      <c r="L5770" s="2" t="s">
        <v>294</v>
      </c>
      <c r="M5770" s="2" t="s">
        <v>304</v>
      </c>
      <c r="N5770" s="2">
        <v>0.0</v>
      </c>
    </row>
    <row r="5771" ht="15.75" customHeight="1">
      <c r="A5771" s="2" t="s">
        <v>233</v>
      </c>
      <c r="C5771" s="2" t="s">
        <v>225</v>
      </c>
      <c r="E5771" s="2" t="s">
        <v>16</v>
      </c>
      <c r="F5771" s="2" t="s">
        <v>17</v>
      </c>
      <c r="I5771" s="2" t="s">
        <v>287</v>
      </c>
      <c r="L5771" s="2" t="s">
        <v>294</v>
      </c>
      <c r="M5771" s="2" t="s">
        <v>304</v>
      </c>
      <c r="N5771" s="2">
        <v>0.0</v>
      </c>
    </row>
    <row r="5772" ht="15.75" customHeight="1">
      <c r="A5772" s="2" t="s">
        <v>226</v>
      </c>
      <c r="C5772" s="2" t="s">
        <v>225</v>
      </c>
      <c r="E5772" s="2" t="s">
        <v>16</v>
      </c>
      <c r="F5772" s="2" t="s">
        <v>17</v>
      </c>
      <c r="I5772" s="2" t="s">
        <v>287</v>
      </c>
      <c r="L5772" s="2" t="s">
        <v>294</v>
      </c>
      <c r="M5772" s="2" t="s">
        <v>304</v>
      </c>
      <c r="N5772" s="2">
        <v>0.0</v>
      </c>
    </row>
    <row r="5773" ht="15.75" customHeight="1">
      <c r="A5773" s="2" t="s">
        <v>230</v>
      </c>
      <c r="C5773" s="2" t="s">
        <v>225</v>
      </c>
      <c r="E5773" s="2" t="s">
        <v>16</v>
      </c>
      <c r="F5773" s="2" t="s">
        <v>17</v>
      </c>
      <c r="I5773" s="2" t="s">
        <v>287</v>
      </c>
      <c r="L5773" s="2" t="s">
        <v>294</v>
      </c>
      <c r="M5773" s="2" t="s">
        <v>304</v>
      </c>
      <c r="N5773" s="2">
        <v>0.0</v>
      </c>
    </row>
    <row r="5774" ht="15.75" customHeight="1">
      <c r="A5774" s="2" t="s">
        <v>149</v>
      </c>
      <c r="C5774" s="2" t="s">
        <v>145</v>
      </c>
      <c r="E5774" s="2" t="s">
        <v>16</v>
      </c>
      <c r="F5774" s="2" t="s">
        <v>17</v>
      </c>
      <c r="I5774" s="2" t="s">
        <v>287</v>
      </c>
      <c r="L5774" s="2" t="s">
        <v>292</v>
      </c>
      <c r="M5774" s="2" t="s">
        <v>304</v>
      </c>
      <c r="N5774" s="2">
        <v>0.0</v>
      </c>
    </row>
    <row r="5775" ht="15.75" customHeight="1">
      <c r="A5775" s="2" t="s">
        <v>146</v>
      </c>
      <c r="C5775" s="2" t="s">
        <v>145</v>
      </c>
      <c r="E5775" s="2" t="s">
        <v>16</v>
      </c>
      <c r="F5775" s="2" t="s">
        <v>17</v>
      </c>
      <c r="I5775" s="2" t="s">
        <v>287</v>
      </c>
      <c r="L5775" s="2" t="s">
        <v>292</v>
      </c>
      <c r="M5775" s="2" t="s">
        <v>304</v>
      </c>
      <c r="N5775" s="2">
        <v>0.0</v>
      </c>
    </row>
    <row r="5776" ht="15.75" customHeight="1">
      <c r="A5776" s="2" t="s">
        <v>148</v>
      </c>
      <c r="C5776" s="2" t="s">
        <v>145</v>
      </c>
      <c r="E5776" s="2" t="s">
        <v>16</v>
      </c>
      <c r="F5776" s="2" t="s">
        <v>17</v>
      </c>
      <c r="I5776" s="2" t="s">
        <v>287</v>
      </c>
      <c r="L5776" s="2" t="s">
        <v>292</v>
      </c>
      <c r="M5776" s="2" t="s">
        <v>304</v>
      </c>
      <c r="N5776" s="2">
        <v>0.0</v>
      </c>
    </row>
    <row r="5777" ht="15.75" customHeight="1">
      <c r="A5777" s="2" t="s">
        <v>151</v>
      </c>
      <c r="C5777" s="2" t="s">
        <v>145</v>
      </c>
      <c r="E5777" s="2" t="s">
        <v>16</v>
      </c>
      <c r="F5777" s="2" t="s">
        <v>17</v>
      </c>
      <c r="I5777" s="2" t="s">
        <v>287</v>
      </c>
      <c r="L5777" s="2" t="s">
        <v>292</v>
      </c>
      <c r="M5777" s="2" t="s">
        <v>304</v>
      </c>
      <c r="N5777" s="2">
        <v>0.0</v>
      </c>
    </row>
    <row r="5778" ht="15.75" customHeight="1">
      <c r="A5778" s="2" t="s">
        <v>147</v>
      </c>
      <c r="C5778" s="2" t="s">
        <v>145</v>
      </c>
      <c r="E5778" s="2" t="s">
        <v>16</v>
      </c>
      <c r="F5778" s="2" t="s">
        <v>17</v>
      </c>
      <c r="I5778" s="2" t="s">
        <v>287</v>
      </c>
      <c r="L5778" s="2" t="s">
        <v>292</v>
      </c>
      <c r="M5778" s="2" t="s">
        <v>304</v>
      </c>
      <c r="N5778" s="2">
        <v>0.0</v>
      </c>
    </row>
    <row r="5779" ht="15.75" customHeight="1">
      <c r="A5779" s="2" t="s">
        <v>144</v>
      </c>
      <c r="C5779" s="2" t="s">
        <v>145</v>
      </c>
      <c r="E5779" s="2" t="s">
        <v>16</v>
      </c>
      <c r="F5779" s="2" t="s">
        <v>17</v>
      </c>
      <c r="I5779" s="2" t="s">
        <v>287</v>
      </c>
      <c r="L5779" s="2" t="s">
        <v>292</v>
      </c>
      <c r="M5779" s="2" t="s">
        <v>304</v>
      </c>
      <c r="N5779" s="2">
        <v>0.0</v>
      </c>
    </row>
    <row r="5780" ht="15.75" customHeight="1">
      <c r="A5780" s="2" t="s">
        <v>150</v>
      </c>
      <c r="C5780" s="2" t="s">
        <v>145</v>
      </c>
      <c r="E5780" s="2" t="s">
        <v>16</v>
      </c>
      <c r="F5780" s="2" t="s">
        <v>17</v>
      </c>
      <c r="I5780" s="2" t="s">
        <v>287</v>
      </c>
      <c r="L5780" s="2" t="s">
        <v>292</v>
      </c>
      <c r="M5780" s="2" t="s">
        <v>304</v>
      </c>
      <c r="N5780" s="2">
        <v>0.0</v>
      </c>
    </row>
    <row r="5781" ht="15.75" customHeight="1">
      <c r="A5781" s="2" t="s">
        <v>22</v>
      </c>
      <c r="C5781" s="2" t="s">
        <v>15</v>
      </c>
      <c r="E5781" s="2" t="s">
        <v>16</v>
      </c>
      <c r="F5781" s="2" t="s">
        <v>17</v>
      </c>
      <c r="I5781" s="2" t="s">
        <v>287</v>
      </c>
      <c r="L5781" s="2" t="s">
        <v>290</v>
      </c>
      <c r="M5781" s="2" t="s">
        <v>304</v>
      </c>
      <c r="N5781" s="2">
        <v>0.0</v>
      </c>
    </row>
    <row r="5782" ht="15.75" customHeight="1">
      <c r="A5782" s="2" t="s">
        <v>14</v>
      </c>
      <c r="C5782" s="2" t="s">
        <v>15</v>
      </c>
      <c r="E5782" s="2" t="s">
        <v>16</v>
      </c>
      <c r="F5782" s="2" t="s">
        <v>17</v>
      </c>
      <c r="I5782" s="2" t="s">
        <v>287</v>
      </c>
      <c r="L5782" s="2" t="s">
        <v>290</v>
      </c>
      <c r="M5782" s="2" t="s">
        <v>304</v>
      </c>
      <c r="N5782" s="2">
        <v>0.0</v>
      </c>
    </row>
    <row r="5783" ht="15.75" customHeight="1">
      <c r="A5783" s="2" t="s">
        <v>24</v>
      </c>
      <c r="C5783" s="2" t="s">
        <v>15</v>
      </c>
      <c r="E5783" s="2" t="s">
        <v>16</v>
      </c>
      <c r="F5783" s="2" t="s">
        <v>17</v>
      </c>
      <c r="I5783" s="2" t="s">
        <v>287</v>
      </c>
      <c r="L5783" s="2" t="s">
        <v>290</v>
      </c>
      <c r="M5783" s="2" t="s">
        <v>304</v>
      </c>
      <c r="N5783" s="2">
        <v>0.0</v>
      </c>
    </row>
    <row r="5784" ht="15.75" customHeight="1">
      <c r="A5784" s="2" t="s">
        <v>23</v>
      </c>
      <c r="C5784" s="2" t="s">
        <v>15</v>
      </c>
      <c r="E5784" s="2" t="s">
        <v>16</v>
      </c>
      <c r="F5784" s="2" t="s">
        <v>17</v>
      </c>
      <c r="I5784" s="2" t="s">
        <v>287</v>
      </c>
      <c r="L5784" s="2" t="s">
        <v>290</v>
      </c>
      <c r="M5784" s="2" t="s">
        <v>304</v>
      </c>
      <c r="N5784" s="2">
        <v>0.0</v>
      </c>
    </row>
    <row r="5785" ht="15.75" customHeight="1">
      <c r="A5785" s="2" t="s">
        <v>21</v>
      </c>
      <c r="C5785" s="2" t="s">
        <v>15</v>
      </c>
      <c r="E5785" s="2" t="s">
        <v>16</v>
      </c>
      <c r="F5785" s="2" t="s">
        <v>17</v>
      </c>
      <c r="I5785" s="2" t="s">
        <v>287</v>
      </c>
      <c r="L5785" s="2" t="s">
        <v>290</v>
      </c>
      <c r="M5785" s="2" t="s">
        <v>304</v>
      </c>
      <c r="N5785" s="2">
        <v>0.0</v>
      </c>
    </row>
    <row r="5786" ht="15.75" customHeight="1">
      <c r="A5786" s="2" t="s">
        <v>62</v>
      </c>
      <c r="C5786" s="2" t="s">
        <v>55</v>
      </c>
      <c r="E5786" s="2" t="s">
        <v>16</v>
      </c>
      <c r="F5786" s="2" t="s">
        <v>17</v>
      </c>
      <c r="I5786" s="2" t="s">
        <v>287</v>
      </c>
      <c r="L5786" s="2" t="s">
        <v>293</v>
      </c>
      <c r="M5786" s="2" t="s">
        <v>304</v>
      </c>
      <c r="N5786" s="2">
        <v>0.0</v>
      </c>
    </row>
    <row r="5787" ht="15.75" customHeight="1">
      <c r="A5787" s="2" t="s">
        <v>58</v>
      </c>
      <c r="C5787" s="2" t="s">
        <v>55</v>
      </c>
      <c r="E5787" s="2" t="s">
        <v>16</v>
      </c>
      <c r="F5787" s="2" t="s">
        <v>17</v>
      </c>
      <c r="I5787" s="2" t="s">
        <v>287</v>
      </c>
      <c r="L5787" s="2" t="s">
        <v>293</v>
      </c>
      <c r="M5787" s="2" t="s">
        <v>304</v>
      </c>
      <c r="N5787" s="2">
        <v>0.0</v>
      </c>
    </row>
    <row r="5788" ht="15.75" customHeight="1">
      <c r="A5788" s="2" t="s">
        <v>61</v>
      </c>
      <c r="C5788" s="2" t="s">
        <v>55</v>
      </c>
      <c r="E5788" s="2" t="s">
        <v>16</v>
      </c>
      <c r="F5788" s="2" t="s">
        <v>17</v>
      </c>
      <c r="I5788" s="2" t="s">
        <v>287</v>
      </c>
      <c r="L5788" s="2" t="s">
        <v>293</v>
      </c>
      <c r="M5788" s="2" t="s">
        <v>304</v>
      </c>
      <c r="N5788" s="2">
        <v>0.0</v>
      </c>
    </row>
    <row r="5789" ht="15.75" customHeight="1">
      <c r="A5789" s="2" t="s">
        <v>60</v>
      </c>
      <c r="C5789" s="2" t="s">
        <v>55</v>
      </c>
      <c r="E5789" s="2" t="s">
        <v>16</v>
      </c>
      <c r="F5789" s="2" t="s">
        <v>17</v>
      </c>
      <c r="I5789" s="2" t="s">
        <v>287</v>
      </c>
      <c r="L5789" s="2" t="s">
        <v>293</v>
      </c>
      <c r="M5789" s="2" t="s">
        <v>304</v>
      </c>
      <c r="N5789" s="2">
        <v>0.0</v>
      </c>
    </row>
    <row r="5790" ht="15.75" customHeight="1">
      <c r="A5790" s="2" t="s">
        <v>57</v>
      </c>
      <c r="C5790" s="2" t="s">
        <v>55</v>
      </c>
      <c r="E5790" s="2" t="s">
        <v>16</v>
      </c>
      <c r="F5790" s="2" t="s">
        <v>17</v>
      </c>
      <c r="I5790" s="2" t="s">
        <v>287</v>
      </c>
      <c r="L5790" s="2" t="s">
        <v>293</v>
      </c>
      <c r="M5790" s="2" t="s">
        <v>304</v>
      </c>
      <c r="N5790" s="2">
        <v>0.0</v>
      </c>
    </row>
    <row r="5791" ht="15.75" customHeight="1">
      <c r="A5791" s="2" t="s">
        <v>59</v>
      </c>
      <c r="C5791" s="2" t="s">
        <v>55</v>
      </c>
      <c r="E5791" s="2" t="s">
        <v>16</v>
      </c>
      <c r="F5791" s="2" t="s">
        <v>17</v>
      </c>
      <c r="I5791" s="2" t="s">
        <v>287</v>
      </c>
      <c r="L5791" s="2" t="s">
        <v>293</v>
      </c>
      <c r="M5791" s="2" t="s">
        <v>304</v>
      </c>
      <c r="N5791" s="2">
        <v>0.0</v>
      </c>
    </row>
    <row r="5792" ht="15.75" customHeight="1">
      <c r="A5792" s="2" t="s">
        <v>54</v>
      </c>
      <c r="C5792" s="2" t="s">
        <v>55</v>
      </c>
      <c r="E5792" s="2" t="s">
        <v>16</v>
      </c>
      <c r="F5792" s="2" t="s">
        <v>17</v>
      </c>
      <c r="I5792" s="2" t="s">
        <v>287</v>
      </c>
      <c r="L5792" s="2" t="s">
        <v>293</v>
      </c>
      <c r="M5792" s="2" t="s">
        <v>304</v>
      </c>
      <c r="N5792" s="2">
        <v>0.0</v>
      </c>
    </row>
    <row r="5793" ht="15.75" customHeight="1">
      <c r="A5793" s="2" t="s">
        <v>31</v>
      </c>
      <c r="C5793" s="2" t="s">
        <v>26</v>
      </c>
      <c r="E5793" s="2" t="s">
        <v>16</v>
      </c>
      <c r="F5793" s="2" t="s">
        <v>17</v>
      </c>
      <c r="I5793" s="2" t="s">
        <v>287</v>
      </c>
      <c r="L5793" s="2" t="s">
        <v>290</v>
      </c>
      <c r="M5793" s="2" t="s">
        <v>304</v>
      </c>
      <c r="N5793" s="2">
        <v>0.0</v>
      </c>
    </row>
    <row r="5794" ht="15.75" customHeight="1">
      <c r="A5794" s="2" t="s">
        <v>29</v>
      </c>
      <c r="C5794" s="2" t="s">
        <v>26</v>
      </c>
      <c r="E5794" s="2" t="s">
        <v>16</v>
      </c>
      <c r="F5794" s="2" t="s">
        <v>17</v>
      </c>
      <c r="I5794" s="2" t="s">
        <v>287</v>
      </c>
      <c r="L5794" s="2" t="s">
        <v>290</v>
      </c>
      <c r="M5794" s="2" t="s">
        <v>304</v>
      </c>
      <c r="N5794" s="2">
        <v>0.0</v>
      </c>
    </row>
    <row r="5795" ht="15.75" customHeight="1">
      <c r="A5795" s="2" t="s">
        <v>32</v>
      </c>
      <c r="C5795" s="2" t="s">
        <v>26</v>
      </c>
      <c r="E5795" s="2" t="s">
        <v>16</v>
      </c>
      <c r="F5795" s="2" t="s">
        <v>17</v>
      </c>
      <c r="I5795" s="2" t="s">
        <v>287</v>
      </c>
      <c r="L5795" s="2" t="s">
        <v>290</v>
      </c>
      <c r="M5795" s="2" t="s">
        <v>304</v>
      </c>
      <c r="N5795" s="2">
        <v>0.0</v>
      </c>
    </row>
    <row r="5796" ht="15.75" customHeight="1">
      <c r="A5796" s="2" t="s">
        <v>28</v>
      </c>
      <c r="C5796" s="2" t="s">
        <v>26</v>
      </c>
      <c r="E5796" s="2" t="s">
        <v>16</v>
      </c>
      <c r="F5796" s="2" t="s">
        <v>17</v>
      </c>
      <c r="I5796" s="2" t="s">
        <v>287</v>
      </c>
      <c r="L5796" s="2" t="s">
        <v>290</v>
      </c>
      <c r="M5796" s="2" t="s">
        <v>304</v>
      </c>
      <c r="N5796" s="2">
        <v>0.0</v>
      </c>
    </row>
    <row r="5797" ht="15.75" customHeight="1">
      <c r="A5797" s="2" t="s">
        <v>30</v>
      </c>
      <c r="C5797" s="2" t="s">
        <v>26</v>
      </c>
      <c r="E5797" s="2" t="s">
        <v>16</v>
      </c>
      <c r="F5797" s="2" t="s">
        <v>17</v>
      </c>
      <c r="I5797" s="2" t="s">
        <v>287</v>
      </c>
      <c r="L5797" s="2" t="s">
        <v>290</v>
      </c>
      <c r="M5797" s="2" t="s">
        <v>304</v>
      </c>
      <c r="N5797" s="2">
        <v>0.0</v>
      </c>
    </row>
    <row r="5798" ht="15.75" customHeight="1">
      <c r="A5798" s="2" t="s">
        <v>25</v>
      </c>
      <c r="C5798" s="2" t="s">
        <v>26</v>
      </c>
      <c r="E5798" s="2" t="s">
        <v>16</v>
      </c>
      <c r="F5798" s="2" t="s">
        <v>17</v>
      </c>
      <c r="I5798" s="2" t="s">
        <v>287</v>
      </c>
      <c r="L5798" s="2" t="s">
        <v>290</v>
      </c>
      <c r="M5798" s="2" t="s">
        <v>304</v>
      </c>
      <c r="N5798" s="2">
        <v>0.0</v>
      </c>
    </row>
    <row r="5799" ht="15.75" customHeight="1">
      <c r="A5799" s="2" t="s">
        <v>199</v>
      </c>
      <c r="C5799" s="2" t="s">
        <v>193</v>
      </c>
      <c r="E5799" s="2" t="s">
        <v>16</v>
      </c>
      <c r="F5799" s="2" t="s">
        <v>17</v>
      </c>
      <c r="I5799" s="2" t="s">
        <v>287</v>
      </c>
      <c r="L5799" s="2" t="s">
        <v>290</v>
      </c>
      <c r="M5799" s="2" t="s">
        <v>304</v>
      </c>
      <c r="N5799" s="2">
        <v>0.0</v>
      </c>
    </row>
    <row r="5800" ht="15.75" customHeight="1">
      <c r="A5800" s="2" t="s">
        <v>205</v>
      </c>
      <c r="C5800" s="2" t="s">
        <v>193</v>
      </c>
      <c r="E5800" s="2" t="s">
        <v>16</v>
      </c>
      <c r="F5800" s="2" t="s">
        <v>17</v>
      </c>
      <c r="I5800" s="2" t="s">
        <v>287</v>
      </c>
      <c r="L5800" s="2" t="s">
        <v>290</v>
      </c>
      <c r="M5800" s="2" t="s">
        <v>304</v>
      </c>
      <c r="N5800" s="2">
        <v>0.0</v>
      </c>
    </row>
    <row r="5801" ht="15.75" customHeight="1">
      <c r="A5801" s="2" t="s">
        <v>111</v>
      </c>
      <c r="C5801" s="2" t="s">
        <v>193</v>
      </c>
      <c r="E5801" s="2" t="s">
        <v>16</v>
      </c>
      <c r="F5801" s="2" t="s">
        <v>17</v>
      </c>
      <c r="I5801" s="2" t="s">
        <v>287</v>
      </c>
      <c r="L5801" s="2" t="s">
        <v>290</v>
      </c>
      <c r="M5801" s="2" t="s">
        <v>304</v>
      </c>
      <c r="N5801" s="2">
        <v>0.0</v>
      </c>
    </row>
    <row r="5802" ht="15.75" customHeight="1">
      <c r="A5802" s="2" t="s">
        <v>194</v>
      </c>
      <c r="C5802" s="2" t="s">
        <v>193</v>
      </c>
      <c r="E5802" s="2" t="s">
        <v>16</v>
      </c>
      <c r="F5802" s="2" t="s">
        <v>17</v>
      </c>
      <c r="I5802" s="2" t="s">
        <v>287</v>
      </c>
      <c r="L5802" s="2" t="s">
        <v>290</v>
      </c>
      <c r="M5802" s="2" t="s">
        <v>304</v>
      </c>
      <c r="N5802" s="2">
        <v>0.0</v>
      </c>
    </row>
    <row r="5803" ht="15.75" customHeight="1">
      <c r="A5803" s="2" t="s">
        <v>196</v>
      </c>
      <c r="C5803" s="2" t="s">
        <v>193</v>
      </c>
      <c r="E5803" s="2" t="s">
        <v>16</v>
      </c>
      <c r="F5803" s="2" t="s">
        <v>17</v>
      </c>
      <c r="I5803" s="2" t="s">
        <v>287</v>
      </c>
      <c r="L5803" s="2" t="s">
        <v>290</v>
      </c>
      <c r="M5803" s="2" t="s">
        <v>304</v>
      </c>
      <c r="N5803" s="2">
        <v>0.0</v>
      </c>
    </row>
    <row r="5804" ht="15.75" customHeight="1">
      <c r="A5804" s="2" t="s">
        <v>195</v>
      </c>
      <c r="C5804" s="2" t="s">
        <v>193</v>
      </c>
      <c r="E5804" s="2" t="s">
        <v>16</v>
      </c>
      <c r="F5804" s="2" t="s">
        <v>17</v>
      </c>
      <c r="I5804" s="2" t="s">
        <v>287</v>
      </c>
      <c r="L5804" s="2" t="s">
        <v>290</v>
      </c>
      <c r="M5804" s="2" t="s">
        <v>304</v>
      </c>
      <c r="N5804" s="2">
        <v>0.0</v>
      </c>
    </row>
    <row r="5805" ht="15.75" customHeight="1">
      <c r="A5805" s="2" t="s">
        <v>92</v>
      </c>
      <c r="C5805" s="2" t="s">
        <v>193</v>
      </c>
      <c r="E5805" s="2" t="s">
        <v>16</v>
      </c>
      <c r="F5805" s="2" t="s">
        <v>17</v>
      </c>
      <c r="I5805" s="2" t="s">
        <v>287</v>
      </c>
      <c r="L5805" s="2" t="s">
        <v>290</v>
      </c>
      <c r="M5805" s="2" t="s">
        <v>304</v>
      </c>
      <c r="N5805" s="2">
        <v>0.0</v>
      </c>
    </row>
    <row r="5806" ht="15.75" customHeight="1">
      <c r="A5806" s="2" t="s">
        <v>201</v>
      </c>
      <c r="C5806" s="2" t="s">
        <v>193</v>
      </c>
      <c r="E5806" s="2" t="s">
        <v>16</v>
      </c>
      <c r="F5806" s="2" t="s">
        <v>17</v>
      </c>
      <c r="I5806" s="2" t="s">
        <v>287</v>
      </c>
      <c r="L5806" s="2" t="s">
        <v>290</v>
      </c>
      <c r="M5806" s="2" t="s">
        <v>304</v>
      </c>
      <c r="N5806" s="2">
        <v>0.0</v>
      </c>
    </row>
    <row r="5807" ht="15.75" customHeight="1">
      <c r="A5807" s="2" t="s">
        <v>200</v>
      </c>
      <c r="C5807" s="2" t="s">
        <v>193</v>
      </c>
      <c r="E5807" s="2" t="s">
        <v>16</v>
      </c>
      <c r="F5807" s="2" t="s">
        <v>17</v>
      </c>
      <c r="I5807" s="2" t="s">
        <v>287</v>
      </c>
      <c r="L5807" s="2" t="s">
        <v>290</v>
      </c>
      <c r="M5807" s="2" t="s">
        <v>304</v>
      </c>
      <c r="N5807" s="2">
        <v>0.0</v>
      </c>
    </row>
    <row r="5808" ht="15.75" customHeight="1">
      <c r="A5808" s="2" t="s">
        <v>202</v>
      </c>
      <c r="C5808" s="2" t="s">
        <v>193</v>
      </c>
      <c r="E5808" s="2" t="s">
        <v>16</v>
      </c>
      <c r="F5808" s="2" t="s">
        <v>17</v>
      </c>
      <c r="I5808" s="2" t="s">
        <v>287</v>
      </c>
      <c r="L5808" s="2" t="s">
        <v>290</v>
      </c>
      <c r="M5808" s="2" t="s">
        <v>304</v>
      </c>
      <c r="N5808" s="2">
        <v>0.0</v>
      </c>
    </row>
    <row r="5809" ht="15.75" customHeight="1">
      <c r="A5809" s="2" t="s">
        <v>192</v>
      </c>
      <c r="C5809" s="2" t="s">
        <v>193</v>
      </c>
      <c r="E5809" s="2" t="s">
        <v>16</v>
      </c>
      <c r="F5809" s="2" t="s">
        <v>17</v>
      </c>
      <c r="I5809" s="2" t="s">
        <v>287</v>
      </c>
      <c r="L5809" s="2" t="s">
        <v>290</v>
      </c>
      <c r="M5809" s="2" t="s">
        <v>304</v>
      </c>
      <c r="N5809" s="2">
        <v>0.0</v>
      </c>
    </row>
    <row r="5810" ht="15.75" customHeight="1">
      <c r="A5810" s="2" t="s">
        <v>203</v>
      </c>
      <c r="C5810" s="2" t="s">
        <v>193</v>
      </c>
      <c r="E5810" s="2" t="s">
        <v>16</v>
      </c>
      <c r="F5810" s="2" t="s">
        <v>17</v>
      </c>
      <c r="I5810" s="2" t="s">
        <v>287</v>
      </c>
      <c r="L5810" s="2" t="s">
        <v>290</v>
      </c>
      <c r="M5810" s="2" t="s">
        <v>304</v>
      </c>
      <c r="N5810" s="2">
        <v>0.0</v>
      </c>
    </row>
    <row r="5811" ht="15.75" customHeight="1">
      <c r="A5811" s="2" t="s">
        <v>204</v>
      </c>
      <c r="C5811" s="2" t="s">
        <v>193</v>
      </c>
      <c r="E5811" s="2" t="s">
        <v>16</v>
      </c>
      <c r="F5811" s="2" t="s">
        <v>17</v>
      </c>
      <c r="I5811" s="2" t="s">
        <v>287</v>
      </c>
      <c r="L5811" s="2" t="s">
        <v>290</v>
      </c>
      <c r="M5811" s="2" t="s">
        <v>304</v>
      </c>
      <c r="N5811" s="2">
        <v>0.0</v>
      </c>
    </row>
    <row r="5812" ht="15.75" customHeight="1">
      <c r="A5812" s="2" t="s">
        <v>198</v>
      </c>
      <c r="C5812" s="2" t="s">
        <v>193</v>
      </c>
      <c r="E5812" s="2" t="s">
        <v>16</v>
      </c>
      <c r="F5812" s="2" t="s">
        <v>17</v>
      </c>
      <c r="I5812" s="2" t="s">
        <v>287</v>
      </c>
      <c r="L5812" s="2" t="s">
        <v>290</v>
      </c>
      <c r="M5812" s="2" t="s">
        <v>304</v>
      </c>
      <c r="N5812" s="2">
        <v>0.0</v>
      </c>
    </row>
    <row r="5813" ht="15.75" customHeight="1">
      <c r="A5813" s="2" t="s">
        <v>197</v>
      </c>
      <c r="C5813" s="2" t="s">
        <v>193</v>
      </c>
      <c r="E5813" s="2" t="s">
        <v>16</v>
      </c>
      <c r="F5813" s="2" t="s">
        <v>17</v>
      </c>
      <c r="I5813" s="2" t="s">
        <v>287</v>
      </c>
      <c r="L5813" s="2" t="s">
        <v>290</v>
      </c>
      <c r="M5813" s="2" t="s">
        <v>304</v>
      </c>
      <c r="N5813" s="2">
        <v>0.0</v>
      </c>
    </row>
    <row r="5814" ht="15.75" customHeight="1">
      <c r="A5814" s="2" t="s">
        <v>238</v>
      </c>
      <c r="C5814" s="2" t="s">
        <v>235</v>
      </c>
      <c r="E5814" s="2" t="s">
        <v>16</v>
      </c>
      <c r="F5814" s="2" t="s">
        <v>17</v>
      </c>
      <c r="I5814" s="2" t="s">
        <v>287</v>
      </c>
      <c r="L5814" s="2" t="s">
        <v>291</v>
      </c>
      <c r="M5814" s="2" t="s">
        <v>304</v>
      </c>
      <c r="N5814" s="2">
        <v>0.0</v>
      </c>
    </row>
    <row r="5815" ht="15.75" customHeight="1">
      <c r="A5815" s="2" t="s">
        <v>239</v>
      </c>
      <c r="C5815" s="2" t="s">
        <v>235</v>
      </c>
      <c r="E5815" s="2" t="s">
        <v>16</v>
      </c>
      <c r="F5815" s="2" t="s">
        <v>17</v>
      </c>
      <c r="I5815" s="2" t="s">
        <v>287</v>
      </c>
      <c r="L5815" s="2" t="s">
        <v>291</v>
      </c>
      <c r="M5815" s="2" t="s">
        <v>304</v>
      </c>
      <c r="N5815" s="2">
        <v>0.0</v>
      </c>
    </row>
    <row r="5816" ht="15.75" customHeight="1">
      <c r="A5816" s="2" t="s">
        <v>234</v>
      </c>
      <c r="C5816" s="2" t="s">
        <v>235</v>
      </c>
      <c r="E5816" s="2" t="s">
        <v>16</v>
      </c>
      <c r="F5816" s="2" t="s">
        <v>17</v>
      </c>
      <c r="I5816" s="2" t="s">
        <v>287</v>
      </c>
      <c r="L5816" s="2" t="s">
        <v>291</v>
      </c>
      <c r="M5816" s="2" t="s">
        <v>304</v>
      </c>
      <c r="N5816" s="2">
        <v>0.0</v>
      </c>
    </row>
    <row r="5817" ht="15.75" customHeight="1">
      <c r="A5817" s="2" t="s">
        <v>240</v>
      </c>
      <c r="C5817" s="2" t="s">
        <v>235</v>
      </c>
      <c r="E5817" s="2" t="s">
        <v>16</v>
      </c>
      <c r="F5817" s="2" t="s">
        <v>17</v>
      </c>
      <c r="I5817" s="2" t="s">
        <v>287</v>
      </c>
      <c r="L5817" s="2" t="s">
        <v>291</v>
      </c>
      <c r="M5817" s="2" t="s">
        <v>304</v>
      </c>
      <c r="N5817" s="2">
        <v>0.0</v>
      </c>
    </row>
    <row r="5818" ht="15.75" customHeight="1">
      <c r="A5818" s="2" t="s">
        <v>241</v>
      </c>
      <c r="C5818" s="2" t="s">
        <v>235</v>
      </c>
      <c r="E5818" s="2" t="s">
        <v>16</v>
      </c>
      <c r="F5818" s="2" t="s">
        <v>17</v>
      </c>
      <c r="I5818" s="2" t="s">
        <v>287</v>
      </c>
      <c r="L5818" s="2" t="s">
        <v>291</v>
      </c>
      <c r="M5818" s="2" t="s">
        <v>304</v>
      </c>
      <c r="N5818" s="2">
        <v>0.0</v>
      </c>
    </row>
    <row r="5819" ht="15.75" customHeight="1">
      <c r="A5819" s="2" t="s">
        <v>237</v>
      </c>
      <c r="C5819" s="2" t="s">
        <v>235</v>
      </c>
      <c r="E5819" s="2" t="s">
        <v>16</v>
      </c>
      <c r="F5819" s="2" t="s">
        <v>17</v>
      </c>
      <c r="I5819" s="2" t="s">
        <v>287</v>
      </c>
      <c r="L5819" s="2" t="s">
        <v>291</v>
      </c>
      <c r="M5819" s="2" t="s">
        <v>304</v>
      </c>
      <c r="N5819" s="2">
        <v>0.0</v>
      </c>
    </row>
    <row r="5820" ht="15.75" customHeight="1">
      <c r="A5820" s="2" t="s">
        <v>236</v>
      </c>
      <c r="C5820" s="2" t="s">
        <v>235</v>
      </c>
      <c r="E5820" s="2" t="s">
        <v>16</v>
      </c>
      <c r="F5820" s="2" t="s">
        <v>17</v>
      </c>
      <c r="I5820" s="2" t="s">
        <v>287</v>
      </c>
      <c r="L5820" s="2" t="s">
        <v>291</v>
      </c>
      <c r="M5820" s="2" t="s">
        <v>304</v>
      </c>
      <c r="N5820" s="2">
        <v>0.0</v>
      </c>
    </row>
    <row r="5821" ht="15.75" customHeight="1">
      <c r="A5821" s="2" t="s">
        <v>47</v>
      </c>
      <c r="C5821" s="2" t="s">
        <v>46</v>
      </c>
      <c r="E5821" s="2" t="s">
        <v>16</v>
      </c>
      <c r="F5821" s="2" t="s">
        <v>17</v>
      </c>
      <c r="I5821" s="2" t="s">
        <v>287</v>
      </c>
      <c r="L5821" s="2" t="s">
        <v>291</v>
      </c>
      <c r="M5821" s="2" t="s">
        <v>304</v>
      </c>
      <c r="N5821" s="2">
        <v>0.0</v>
      </c>
    </row>
    <row r="5822" ht="15.75" customHeight="1">
      <c r="A5822" s="2" t="s">
        <v>51</v>
      </c>
      <c r="C5822" s="2" t="s">
        <v>46</v>
      </c>
      <c r="E5822" s="2" t="s">
        <v>16</v>
      </c>
      <c r="F5822" s="2" t="s">
        <v>17</v>
      </c>
      <c r="I5822" s="2" t="s">
        <v>287</v>
      </c>
      <c r="L5822" s="2" t="s">
        <v>291</v>
      </c>
      <c r="M5822" s="2" t="s">
        <v>304</v>
      </c>
      <c r="N5822" s="2">
        <v>0.0</v>
      </c>
    </row>
    <row r="5823" ht="15.75" customHeight="1">
      <c r="A5823" s="2" t="s">
        <v>48</v>
      </c>
      <c r="C5823" s="2" t="s">
        <v>46</v>
      </c>
      <c r="E5823" s="2" t="s">
        <v>16</v>
      </c>
      <c r="F5823" s="2" t="s">
        <v>17</v>
      </c>
      <c r="I5823" s="2" t="s">
        <v>287</v>
      </c>
      <c r="L5823" s="2" t="s">
        <v>291</v>
      </c>
      <c r="M5823" s="2" t="s">
        <v>304</v>
      </c>
      <c r="N5823" s="2">
        <v>0.0</v>
      </c>
    </row>
    <row r="5824" ht="15.75" customHeight="1">
      <c r="A5824" s="2" t="s">
        <v>50</v>
      </c>
      <c r="C5824" s="2" t="s">
        <v>46</v>
      </c>
      <c r="E5824" s="2" t="s">
        <v>16</v>
      </c>
      <c r="F5824" s="2" t="s">
        <v>17</v>
      </c>
      <c r="I5824" s="2" t="s">
        <v>287</v>
      </c>
      <c r="L5824" s="2" t="s">
        <v>291</v>
      </c>
      <c r="M5824" s="2" t="s">
        <v>304</v>
      </c>
      <c r="N5824" s="2">
        <v>0.0</v>
      </c>
    </row>
    <row r="5825" ht="15.75" customHeight="1">
      <c r="A5825" s="2" t="s">
        <v>45</v>
      </c>
      <c r="C5825" s="2" t="s">
        <v>46</v>
      </c>
      <c r="E5825" s="2" t="s">
        <v>16</v>
      </c>
      <c r="F5825" s="2" t="s">
        <v>17</v>
      </c>
      <c r="I5825" s="2" t="s">
        <v>287</v>
      </c>
      <c r="L5825" s="2" t="s">
        <v>291</v>
      </c>
      <c r="M5825" s="2" t="s">
        <v>304</v>
      </c>
      <c r="N5825" s="2">
        <v>0.0</v>
      </c>
    </row>
    <row r="5826" ht="15.75" customHeight="1">
      <c r="A5826" s="2" t="s">
        <v>49</v>
      </c>
      <c r="C5826" s="2" t="s">
        <v>46</v>
      </c>
      <c r="E5826" s="2" t="s">
        <v>16</v>
      </c>
      <c r="F5826" s="2" t="s">
        <v>17</v>
      </c>
      <c r="I5826" s="2" t="s">
        <v>287</v>
      </c>
      <c r="L5826" s="2" t="s">
        <v>291</v>
      </c>
      <c r="M5826" s="2" t="s">
        <v>304</v>
      </c>
      <c r="N5826" s="2">
        <v>0.0</v>
      </c>
    </row>
    <row r="5827" ht="15.75" customHeight="1">
      <c r="A5827" s="2" t="s">
        <v>52</v>
      </c>
      <c r="C5827" s="2" t="s">
        <v>46</v>
      </c>
      <c r="E5827" s="2" t="s">
        <v>16</v>
      </c>
      <c r="F5827" s="2" t="s">
        <v>17</v>
      </c>
      <c r="I5827" s="2" t="s">
        <v>287</v>
      </c>
      <c r="L5827" s="2" t="s">
        <v>291</v>
      </c>
      <c r="M5827" s="2" t="s">
        <v>304</v>
      </c>
      <c r="N5827" s="2">
        <v>0.0</v>
      </c>
    </row>
    <row r="5828" ht="15.75" customHeight="1">
      <c r="A5828" s="2" t="s">
        <v>53</v>
      </c>
      <c r="C5828" s="2" t="s">
        <v>46</v>
      </c>
      <c r="E5828" s="2" t="s">
        <v>16</v>
      </c>
      <c r="F5828" s="2" t="s">
        <v>17</v>
      </c>
      <c r="I5828" s="2" t="s">
        <v>287</v>
      </c>
      <c r="L5828" s="2" t="s">
        <v>291</v>
      </c>
      <c r="M5828" s="2" t="s">
        <v>304</v>
      </c>
      <c r="N5828" s="2">
        <v>0.0</v>
      </c>
    </row>
    <row r="5829" ht="15.75" customHeight="1">
      <c r="A5829" s="2" t="s">
        <v>86</v>
      </c>
      <c r="C5829" s="2" t="s">
        <v>80</v>
      </c>
      <c r="E5829" s="2" t="s">
        <v>16</v>
      </c>
      <c r="F5829" s="2" t="s">
        <v>17</v>
      </c>
      <c r="I5829" s="2" t="s">
        <v>287</v>
      </c>
      <c r="L5829" s="2" t="s">
        <v>293</v>
      </c>
      <c r="M5829" s="2" t="s">
        <v>304</v>
      </c>
      <c r="N5829" s="2">
        <v>0.0</v>
      </c>
    </row>
    <row r="5830" ht="15.75" customHeight="1">
      <c r="A5830" s="2" t="s">
        <v>79</v>
      </c>
      <c r="C5830" s="2" t="s">
        <v>80</v>
      </c>
      <c r="E5830" s="2" t="s">
        <v>16</v>
      </c>
      <c r="F5830" s="2" t="s">
        <v>17</v>
      </c>
      <c r="I5830" s="2" t="s">
        <v>287</v>
      </c>
      <c r="L5830" s="2" t="s">
        <v>293</v>
      </c>
      <c r="M5830" s="2" t="s">
        <v>304</v>
      </c>
      <c r="N5830" s="2">
        <v>0.0</v>
      </c>
    </row>
    <row r="5831" ht="15.75" customHeight="1">
      <c r="A5831" s="2" t="s">
        <v>81</v>
      </c>
      <c r="C5831" s="2" t="s">
        <v>80</v>
      </c>
      <c r="E5831" s="2" t="s">
        <v>16</v>
      </c>
      <c r="F5831" s="2" t="s">
        <v>17</v>
      </c>
      <c r="I5831" s="2" t="s">
        <v>287</v>
      </c>
      <c r="L5831" s="2" t="s">
        <v>293</v>
      </c>
      <c r="M5831" s="2" t="s">
        <v>304</v>
      </c>
      <c r="N5831" s="2">
        <v>0.0</v>
      </c>
    </row>
    <row r="5832" ht="15.75" customHeight="1">
      <c r="A5832" s="2" t="s">
        <v>84</v>
      </c>
      <c r="C5832" s="2" t="s">
        <v>80</v>
      </c>
      <c r="E5832" s="2" t="s">
        <v>16</v>
      </c>
      <c r="F5832" s="2" t="s">
        <v>17</v>
      </c>
      <c r="I5832" s="2" t="s">
        <v>287</v>
      </c>
      <c r="L5832" s="2" t="s">
        <v>293</v>
      </c>
      <c r="M5832" s="2" t="s">
        <v>304</v>
      </c>
      <c r="N5832" s="2">
        <v>0.0</v>
      </c>
    </row>
    <row r="5833" ht="15.75" customHeight="1">
      <c r="A5833" s="2" t="s">
        <v>87</v>
      </c>
      <c r="C5833" s="2" t="s">
        <v>80</v>
      </c>
      <c r="E5833" s="2" t="s">
        <v>16</v>
      </c>
      <c r="F5833" s="2" t="s">
        <v>17</v>
      </c>
      <c r="I5833" s="2" t="s">
        <v>287</v>
      </c>
      <c r="L5833" s="2" t="s">
        <v>293</v>
      </c>
      <c r="M5833" s="2" t="s">
        <v>304</v>
      </c>
      <c r="N5833" s="2">
        <v>0.0</v>
      </c>
    </row>
    <row r="5834" ht="15.75" customHeight="1">
      <c r="A5834" s="2" t="s">
        <v>80</v>
      </c>
      <c r="C5834" s="2" t="s">
        <v>80</v>
      </c>
      <c r="E5834" s="2" t="s">
        <v>16</v>
      </c>
      <c r="F5834" s="2" t="s">
        <v>17</v>
      </c>
      <c r="I5834" s="2" t="s">
        <v>287</v>
      </c>
      <c r="L5834" s="2" t="s">
        <v>293</v>
      </c>
      <c r="M5834" s="2" t="s">
        <v>304</v>
      </c>
      <c r="N5834" s="2">
        <v>0.0</v>
      </c>
    </row>
    <row r="5835" ht="15.75" customHeight="1">
      <c r="A5835" s="2" t="s">
        <v>85</v>
      </c>
      <c r="C5835" s="2" t="s">
        <v>80</v>
      </c>
      <c r="E5835" s="2" t="s">
        <v>16</v>
      </c>
      <c r="F5835" s="2" t="s">
        <v>17</v>
      </c>
      <c r="I5835" s="2" t="s">
        <v>287</v>
      </c>
      <c r="L5835" s="2" t="s">
        <v>293</v>
      </c>
      <c r="M5835" s="2" t="s">
        <v>304</v>
      </c>
      <c r="N5835" s="2">
        <v>0.0</v>
      </c>
    </row>
    <row r="5836" ht="15.75" customHeight="1">
      <c r="A5836" s="2" t="s">
        <v>82</v>
      </c>
      <c r="C5836" s="2" t="s">
        <v>80</v>
      </c>
      <c r="E5836" s="2" t="s">
        <v>16</v>
      </c>
      <c r="F5836" s="2" t="s">
        <v>17</v>
      </c>
      <c r="I5836" s="2" t="s">
        <v>287</v>
      </c>
      <c r="L5836" s="2" t="s">
        <v>293</v>
      </c>
      <c r="M5836" s="2" t="s">
        <v>304</v>
      </c>
      <c r="N5836" s="2">
        <v>0.0</v>
      </c>
    </row>
    <row r="5837" ht="15.75" customHeight="1">
      <c r="A5837" s="2" t="s">
        <v>83</v>
      </c>
      <c r="C5837" s="2" t="s">
        <v>80</v>
      </c>
      <c r="E5837" s="2" t="s">
        <v>16</v>
      </c>
      <c r="F5837" s="2" t="s">
        <v>17</v>
      </c>
      <c r="I5837" s="2" t="s">
        <v>287</v>
      </c>
      <c r="L5837" s="2" t="s">
        <v>293</v>
      </c>
      <c r="M5837" s="2" t="s">
        <v>304</v>
      </c>
      <c r="N5837" s="2">
        <v>0.0</v>
      </c>
    </row>
    <row r="5838" ht="15.75" customHeight="1">
      <c r="A5838" s="2" t="s">
        <v>90</v>
      </c>
      <c r="C5838" s="2" t="s">
        <v>89</v>
      </c>
      <c r="E5838" s="2" t="s">
        <v>16</v>
      </c>
      <c r="F5838" s="2" t="s">
        <v>17</v>
      </c>
      <c r="I5838" s="2" t="s">
        <v>287</v>
      </c>
      <c r="L5838" s="2" t="s">
        <v>291</v>
      </c>
      <c r="M5838" s="2" t="s">
        <v>304</v>
      </c>
      <c r="N5838" s="2">
        <v>0.0</v>
      </c>
    </row>
    <row r="5839" ht="15.75" customHeight="1">
      <c r="A5839" s="2" t="s">
        <v>91</v>
      </c>
      <c r="C5839" s="2" t="s">
        <v>89</v>
      </c>
      <c r="E5839" s="2" t="s">
        <v>16</v>
      </c>
      <c r="F5839" s="2" t="s">
        <v>17</v>
      </c>
      <c r="I5839" s="2" t="s">
        <v>287</v>
      </c>
      <c r="L5839" s="2" t="s">
        <v>291</v>
      </c>
      <c r="M5839" s="2" t="s">
        <v>304</v>
      </c>
      <c r="N5839" s="2">
        <v>0.0</v>
      </c>
    </row>
    <row r="5840" ht="15.75" customHeight="1">
      <c r="A5840" s="2" t="s">
        <v>95</v>
      </c>
      <c r="C5840" s="2" t="s">
        <v>89</v>
      </c>
      <c r="E5840" s="2" t="s">
        <v>16</v>
      </c>
      <c r="F5840" s="2" t="s">
        <v>17</v>
      </c>
      <c r="I5840" s="2" t="s">
        <v>287</v>
      </c>
      <c r="L5840" s="2" t="s">
        <v>291</v>
      </c>
      <c r="M5840" s="2" t="s">
        <v>304</v>
      </c>
      <c r="N5840" s="2">
        <v>0.0</v>
      </c>
    </row>
    <row r="5841" ht="15.75" customHeight="1">
      <c r="A5841" s="2" t="s">
        <v>96</v>
      </c>
      <c r="C5841" s="2" t="s">
        <v>89</v>
      </c>
      <c r="E5841" s="2" t="s">
        <v>16</v>
      </c>
      <c r="F5841" s="2" t="s">
        <v>17</v>
      </c>
      <c r="I5841" s="2" t="s">
        <v>287</v>
      </c>
      <c r="L5841" s="2" t="s">
        <v>291</v>
      </c>
      <c r="M5841" s="2" t="s">
        <v>304</v>
      </c>
      <c r="N5841" s="2">
        <v>0.0</v>
      </c>
    </row>
    <row r="5842" ht="15.75" customHeight="1">
      <c r="A5842" s="2" t="s">
        <v>94</v>
      </c>
      <c r="C5842" s="2" t="s">
        <v>89</v>
      </c>
      <c r="E5842" s="2" t="s">
        <v>16</v>
      </c>
      <c r="F5842" s="2" t="s">
        <v>17</v>
      </c>
      <c r="I5842" s="2" t="s">
        <v>287</v>
      </c>
      <c r="L5842" s="2" t="s">
        <v>291</v>
      </c>
      <c r="M5842" s="2" t="s">
        <v>304</v>
      </c>
      <c r="N5842" s="2">
        <v>0.0</v>
      </c>
    </row>
    <row r="5843" ht="15.75" customHeight="1">
      <c r="A5843" s="2" t="s">
        <v>92</v>
      </c>
      <c r="C5843" s="2" t="s">
        <v>89</v>
      </c>
      <c r="E5843" s="2" t="s">
        <v>16</v>
      </c>
      <c r="F5843" s="2" t="s">
        <v>17</v>
      </c>
      <c r="I5843" s="2" t="s">
        <v>287</v>
      </c>
      <c r="L5843" s="2" t="s">
        <v>291</v>
      </c>
      <c r="M5843" s="2" t="s">
        <v>304</v>
      </c>
      <c r="N5843" s="2">
        <v>0.0</v>
      </c>
    </row>
    <row r="5844" ht="15.75" customHeight="1">
      <c r="A5844" s="2" t="s">
        <v>93</v>
      </c>
      <c r="C5844" s="2" t="s">
        <v>89</v>
      </c>
      <c r="E5844" s="2" t="s">
        <v>16</v>
      </c>
      <c r="F5844" s="2" t="s">
        <v>17</v>
      </c>
      <c r="I5844" s="2" t="s">
        <v>287</v>
      </c>
      <c r="L5844" s="2" t="s">
        <v>291</v>
      </c>
      <c r="M5844" s="2" t="s">
        <v>304</v>
      </c>
      <c r="N5844" s="2">
        <v>0.0</v>
      </c>
    </row>
    <row r="5845" ht="15.75" customHeight="1">
      <c r="A5845" s="2" t="s">
        <v>88</v>
      </c>
      <c r="C5845" s="2" t="s">
        <v>89</v>
      </c>
      <c r="E5845" s="2" t="s">
        <v>16</v>
      </c>
      <c r="F5845" s="2" t="s">
        <v>17</v>
      </c>
      <c r="I5845" s="2" t="s">
        <v>287</v>
      </c>
      <c r="L5845" s="2" t="s">
        <v>291</v>
      </c>
      <c r="M5845" s="2" t="s">
        <v>304</v>
      </c>
      <c r="N5845" s="2">
        <v>0.0</v>
      </c>
    </row>
    <row r="5846" ht="15.75" customHeight="1">
      <c r="A5846" s="2" t="s">
        <v>138</v>
      </c>
      <c r="C5846" s="2" t="s">
        <v>138</v>
      </c>
      <c r="E5846" s="2" t="s">
        <v>16</v>
      </c>
      <c r="F5846" s="2" t="s">
        <v>17</v>
      </c>
      <c r="I5846" s="2" t="s">
        <v>287</v>
      </c>
      <c r="L5846" s="2" t="s">
        <v>293</v>
      </c>
      <c r="M5846" s="2" t="s">
        <v>304</v>
      </c>
      <c r="N5846" s="2">
        <v>0.0</v>
      </c>
    </row>
    <row r="5847" ht="15.75" customHeight="1">
      <c r="A5847" s="2" t="s">
        <v>137</v>
      </c>
      <c r="C5847" s="2" t="s">
        <v>138</v>
      </c>
      <c r="E5847" s="2" t="s">
        <v>16</v>
      </c>
      <c r="F5847" s="2" t="s">
        <v>17</v>
      </c>
      <c r="I5847" s="2" t="s">
        <v>287</v>
      </c>
      <c r="L5847" s="2" t="s">
        <v>293</v>
      </c>
      <c r="M5847" s="2" t="s">
        <v>304</v>
      </c>
      <c r="N5847" s="2">
        <v>0.0</v>
      </c>
    </row>
    <row r="5848" ht="15.75" customHeight="1">
      <c r="A5848" s="2" t="s">
        <v>104</v>
      </c>
      <c r="C5848" s="2" t="s">
        <v>246</v>
      </c>
      <c r="E5848" s="2" t="s">
        <v>16</v>
      </c>
      <c r="F5848" s="2" t="s">
        <v>17</v>
      </c>
      <c r="I5848" s="2" t="s">
        <v>287</v>
      </c>
      <c r="L5848" s="2" t="s">
        <v>288</v>
      </c>
      <c r="M5848" s="2" t="s">
        <v>304</v>
      </c>
      <c r="N5848" s="2">
        <v>0.0</v>
      </c>
    </row>
    <row r="5849" ht="15.75" customHeight="1">
      <c r="A5849" s="2" t="s">
        <v>247</v>
      </c>
      <c r="C5849" s="2" t="s">
        <v>246</v>
      </c>
      <c r="E5849" s="2" t="s">
        <v>16</v>
      </c>
      <c r="F5849" s="2" t="s">
        <v>17</v>
      </c>
      <c r="I5849" s="2" t="s">
        <v>287</v>
      </c>
      <c r="L5849" s="2" t="s">
        <v>288</v>
      </c>
      <c r="M5849" s="2" t="s">
        <v>304</v>
      </c>
      <c r="N5849" s="2">
        <v>0.0</v>
      </c>
    </row>
    <row r="5850" ht="15.75" customHeight="1">
      <c r="A5850" s="2" t="s">
        <v>106</v>
      </c>
      <c r="C5850" s="2" t="s">
        <v>246</v>
      </c>
      <c r="E5850" s="2" t="s">
        <v>16</v>
      </c>
      <c r="F5850" s="2" t="s">
        <v>17</v>
      </c>
      <c r="I5850" s="2" t="s">
        <v>287</v>
      </c>
      <c r="L5850" s="2" t="s">
        <v>288</v>
      </c>
      <c r="M5850" s="2" t="s">
        <v>304</v>
      </c>
      <c r="N5850" s="2">
        <v>0.0</v>
      </c>
    </row>
    <row r="5851" ht="15.75" customHeight="1">
      <c r="A5851" s="2" t="s">
        <v>248</v>
      </c>
      <c r="C5851" s="2" t="s">
        <v>246</v>
      </c>
      <c r="E5851" s="2" t="s">
        <v>16</v>
      </c>
      <c r="F5851" s="2" t="s">
        <v>17</v>
      </c>
      <c r="I5851" s="2" t="s">
        <v>287</v>
      </c>
      <c r="L5851" s="2" t="s">
        <v>288</v>
      </c>
      <c r="M5851" s="2" t="s">
        <v>304</v>
      </c>
      <c r="N5851" s="2">
        <v>0.0</v>
      </c>
    </row>
    <row r="5852" ht="15.75" customHeight="1">
      <c r="A5852" s="2" t="s">
        <v>107</v>
      </c>
      <c r="C5852" s="2" t="s">
        <v>246</v>
      </c>
      <c r="E5852" s="2" t="s">
        <v>16</v>
      </c>
      <c r="F5852" s="2" t="s">
        <v>17</v>
      </c>
      <c r="I5852" s="2" t="s">
        <v>287</v>
      </c>
      <c r="L5852" s="2" t="s">
        <v>288</v>
      </c>
      <c r="M5852" s="2" t="s">
        <v>304</v>
      </c>
      <c r="N5852" s="2">
        <v>0.0</v>
      </c>
    </row>
    <row r="5853" ht="15.75" customHeight="1">
      <c r="A5853" s="2" t="s">
        <v>245</v>
      </c>
      <c r="C5853" s="2" t="s">
        <v>246</v>
      </c>
      <c r="E5853" s="2" t="s">
        <v>16</v>
      </c>
      <c r="F5853" s="2" t="s">
        <v>17</v>
      </c>
      <c r="I5853" s="2" t="s">
        <v>287</v>
      </c>
      <c r="L5853" s="2" t="s">
        <v>288</v>
      </c>
      <c r="M5853" s="2" t="s">
        <v>304</v>
      </c>
      <c r="N5853" s="2">
        <v>0.0</v>
      </c>
    </row>
    <row r="5854" ht="15.75" customHeight="1">
      <c r="A5854" s="2" t="s">
        <v>246</v>
      </c>
      <c r="C5854" s="2" t="s">
        <v>246</v>
      </c>
      <c r="E5854" s="2" t="s">
        <v>16</v>
      </c>
      <c r="F5854" s="2" t="s">
        <v>17</v>
      </c>
      <c r="I5854" s="2" t="s">
        <v>287</v>
      </c>
      <c r="L5854" s="2" t="s">
        <v>288</v>
      </c>
      <c r="M5854" s="2" t="s">
        <v>304</v>
      </c>
      <c r="N5854" s="2">
        <v>0.0</v>
      </c>
    </row>
    <row r="5855" ht="15.75" customHeight="1">
      <c r="A5855" s="2" t="s">
        <v>97</v>
      </c>
      <c r="C5855" s="2" t="s">
        <v>246</v>
      </c>
      <c r="E5855" s="2" t="s">
        <v>16</v>
      </c>
      <c r="F5855" s="2" t="s">
        <v>17</v>
      </c>
      <c r="I5855" s="2" t="s">
        <v>287</v>
      </c>
      <c r="L5855" s="2" t="s">
        <v>288</v>
      </c>
      <c r="M5855" s="2" t="s">
        <v>304</v>
      </c>
      <c r="N5855" s="2">
        <v>0.0</v>
      </c>
    </row>
    <row r="5856" ht="15.75" customHeight="1">
      <c r="A5856" s="2" t="s">
        <v>99</v>
      </c>
      <c r="C5856" s="2" t="s">
        <v>246</v>
      </c>
      <c r="E5856" s="2" t="s">
        <v>16</v>
      </c>
      <c r="F5856" s="2" t="s">
        <v>17</v>
      </c>
      <c r="I5856" s="2" t="s">
        <v>287</v>
      </c>
      <c r="L5856" s="2" t="s">
        <v>288</v>
      </c>
      <c r="M5856" s="2" t="s">
        <v>304</v>
      </c>
      <c r="N5856" s="2">
        <v>0.0</v>
      </c>
    </row>
    <row r="5857" ht="15.75" customHeight="1">
      <c r="A5857" s="2" t="s">
        <v>242</v>
      </c>
      <c r="C5857" s="2" t="s">
        <v>243</v>
      </c>
      <c r="E5857" s="2" t="s">
        <v>16</v>
      </c>
      <c r="F5857" s="2" t="s">
        <v>17</v>
      </c>
      <c r="I5857" s="2" t="s">
        <v>287</v>
      </c>
      <c r="L5857" s="2" t="s">
        <v>292</v>
      </c>
      <c r="M5857" s="2" t="s">
        <v>304</v>
      </c>
      <c r="N5857" s="2">
        <v>0.0</v>
      </c>
    </row>
    <row r="5858" ht="15.75" customHeight="1">
      <c r="A5858" s="2" t="s">
        <v>244</v>
      </c>
      <c r="C5858" s="2" t="s">
        <v>243</v>
      </c>
      <c r="E5858" s="2" t="s">
        <v>16</v>
      </c>
      <c r="F5858" s="2" t="s">
        <v>17</v>
      </c>
      <c r="I5858" s="2" t="s">
        <v>287</v>
      </c>
      <c r="L5858" s="2" t="s">
        <v>292</v>
      </c>
      <c r="M5858" s="2" t="s">
        <v>304</v>
      </c>
      <c r="N5858" s="2">
        <v>0.0</v>
      </c>
    </row>
    <row r="5859" ht="15.75" customHeight="1">
      <c r="A5859" s="2" t="s">
        <v>165</v>
      </c>
      <c r="C5859" s="2" t="s">
        <v>243</v>
      </c>
      <c r="E5859" s="2" t="s">
        <v>16</v>
      </c>
      <c r="F5859" s="2" t="s">
        <v>17</v>
      </c>
      <c r="I5859" s="2" t="s">
        <v>287</v>
      </c>
      <c r="L5859" s="2" t="s">
        <v>292</v>
      </c>
      <c r="M5859" s="2" t="s">
        <v>304</v>
      </c>
      <c r="N5859" s="2">
        <v>0.0</v>
      </c>
    </row>
    <row r="5860" ht="15.75" customHeight="1">
      <c r="A5860" s="2" t="s">
        <v>243</v>
      </c>
      <c r="C5860" s="2" t="s">
        <v>243</v>
      </c>
      <c r="E5860" s="2" t="s">
        <v>16</v>
      </c>
      <c r="F5860" s="2" t="s">
        <v>17</v>
      </c>
      <c r="I5860" s="2" t="s">
        <v>287</v>
      </c>
      <c r="L5860" s="2" t="s">
        <v>292</v>
      </c>
      <c r="M5860" s="2" t="s">
        <v>304</v>
      </c>
      <c r="N5860" s="2">
        <v>0.0</v>
      </c>
    </row>
    <row r="5861" ht="15.75" customHeight="1">
      <c r="A5861" s="2" t="s">
        <v>65</v>
      </c>
      <c r="C5861" s="2" t="s">
        <v>64</v>
      </c>
      <c r="E5861" s="2" t="s">
        <v>16</v>
      </c>
      <c r="F5861" s="2" t="s">
        <v>17</v>
      </c>
      <c r="I5861" s="2" t="s">
        <v>287</v>
      </c>
      <c r="L5861" s="2" t="s">
        <v>290</v>
      </c>
      <c r="M5861" s="2" t="s">
        <v>304</v>
      </c>
      <c r="N5861" s="2">
        <v>0.0</v>
      </c>
    </row>
    <row r="5862" ht="15.75" customHeight="1">
      <c r="A5862" s="2" t="s">
        <v>63</v>
      </c>
      <c r="C5862" s="2" t="s">
        <v>64</v>
      </c>
      <c r="E5862" s="2" t="s">
        <v>16</v>
      </c>
      <c r="F5862" s="2" t="s">
        <v>17</v>
      </c>
      <c r="I5862" s="2" t="s">
        <v>287</v>
      </c>
      <c r="L5862" s="2" t="s">
        <v>290</v>
      </c>
      <c r="M5862" s="2" t="s">
        <v>304</v>
      </c>
      <c r="N5862" s="2">
        <v>0.0</v>
      </c>
    </row>
    <row r="5863" ht="15.75" customHeight="1">
      <c r="A5863" s="2" t="s">
        <v>64</v>
      </c>
      <c r="C5863" s="2" t="s">
        <v>64</v>
      </c>
      <c r="E5863" s="2" t="s">
        <v>16</v>
      </c>
      <c r="F5863" s="2" t="s">
        <v>17</v>
      </c>
      <c r="I5863" s="2" t="s">
        <v>287</v>
      </c>
      <c r="L5863" s="2" t="s">
        <v>290</v>
      </c>
      <c r="M5863" s="2" t="s">
        <v>304</v>
      </c>
      <c r="N5863" s="2">
        <v>0.0</v>
      </c>
    </row>
    <row r="5864" ht="15.75" customHeight="1">
      <c r="A5864" s="2" t="s">
        <v>69</v>
      </c>
      <c r="C5864" s="2" t="s">
        <v>64</v>
      </c>
      <c r="E5864" s="2" t="s">
        <v>16</v>
      </c>
      <c r="F5864" s="2" t="s">
        <v>17</v>
      </c>
      <c r="I5864" s="2" t="s">
        <v>287</v>
      </c>
      <c r="L5864" s="2" t="s">
        <v>290</v>
      </c>
      <c r="M5864" s="2" t="s">
        <v>304</v>
      </c>
      <c r="N5864" s="2">
        <v>0.0</v>
      </c>
    </row>
    <row r="5865" ht="15.75" customHeight="1">
      <c r="A5865" s="2" t="s">
        <v>68</v>
      </c>
      <c r="C5865" s="2" t="s">
        <v>64</v>
      </c>
      <c r="E5865" s="2" t="s">
        <v>16</v>
      </c>
      <c r="F5865" s="2" t="s">
        <v>17</v>
      </c>
      <c r="I5865" s="2" t="s">
        <v>287</v>
      </c>
      <c r="L5865" s="2" t="s">
        <v>290</v>
      </c>
      <c r="M5865" s="2" t="s">
        <v>304</v>
      </c>
      <c r="N5865" s="2">
        <v>0.0</v>
      </c>
    </row>
    <row r="5866" ht="15.75" customHeight="1">
      <c r="A5866" s="2" t="s">
        <v>67</v>
      </c>
      <c r="C5866" s="2" t="s">
        <v>64</v>
      </c>
      <c r="E5866" s="2" t="s">
        <v>16</v>
      </c>
      <c r="F5866" s="2" t="s">
        <v>17</v>
      </c>
      <c r="I5866" s="2" t="s">
        <v>287</v>
      </c>
      <c r="L5866" s="2" t="s">
        <v>290</v>
      </c>
      <c r="M5866" s="2" t="s">
        <v>304</v>
      </c>
      <c r="N5866" s="2">
        <v>0.0</v>
      </c>
    </row>
    <row r="5867" ht="15.75" customHeight="1">
      <c r="A5867" s="2" t="s">
        <v>66</v>
      </c>
      <c r="C5867" s="2" t="s">
        <v>64</v>
      </c>
      <c r="E5867" s="2" t="s">
        <v>16</v>
      </c>
      <c r="F5867" s="2" t="s">
        <v>17</v>
      </c>
      <c r="I5867" s="2" t="s">
        <v>287</v>
      </c>
      <c r="L5867" s="2" t="s">
        <v>290</v>
      </c>
      <c r="M5867" s="2" t="s">
        <v>304</v>
      </c>
      <c r="N5867" s="2">
        <v>0.0</v>
      </c>
    </row>
    <row r="5868" ht="15.75" customHeight="1">
      <c r="A5868" s="2" t="s">
        <v>142</v>
      </c>
      <c r="C5868" s="2" t="s">
        <v>140</v>
      </c>
      <c r="E5868" s="2" t="s">
        <v>16</v>
      </c>
      <c r="F5868" s="2" t="s">
        <v>17</v>
      </c>
      <c r="I5868" s="2" t="s">
        <v>287</v>
      </c>
      <c r="L5868" s="2" t="s">
        <v>290</v>
      </c>
      <c r="M5868" s="2" t="s">
        <v>304</v>
      </c>
      <c r="N5868" s="2">
        <v>0.0</v>
      </c>
    </row>
    <row r="5869" ht="15.75" customHeight="1">
      <c r="A5869" s="2" t="s">
        <v>140</v>
      </c>
      <c r="C5869" s="2" t="s">
        <v>140</v>
      </c>
      <c r="E5869" s="2" t="s">
        <v>16</v>
      </c>
      <c r="F5869" s="2" t="s">
        <v>17</v>
      </c>
      <c r="I5869" s="2" t="s">
        <v>287</v>
      </c>
      <c r="L5869" s="2" t="s">
        <v>290</v>
      </c>
      <c r="M5869" s="2" t="s">
        <v>304</v>
      </c>
      <c r="N5869" s="2">
        <v>0.0</v>
      </c>
    </row>
    <row r="5870" ht="15.75" customHeight="1">
      <c r="A5870" s="2" t="s">
        <v>143</v>
      </c>
      <c r="C5870" s="2" t="s">
        <v>140</v>
      </c>
      <c r="E5870" s="2" t="s">
        <v>16</v>
      </c>
      <c r="F5870" s="2" t="s">
        <v>17</v>
      </c>
      <c r="I5870" s="2" t="s">
        <v>287</v>
      </c>
      <c r="L5870" s="2" t="s">
        <v>290</v>
      </c>
      <c r="M5870" s="2" t="s">
        <v>304</v>
      </c>
      <c r="N5870" s="2">
        <v>0.0</v>
      </c>
    </row>
    <row r="5871" ht="15.75" customHeight="1">
      <c r="A5871" s="2" t="s">
        <v>139</v>
      </c>
      <c r="C5871" s="2" t="s">
        <v>140</v>
      </c>
      <c r="E5871" s="2" t="s">
        <v>16</v>
      </c>
      <c r="F5871" s="2" t="s">
        <v>17</v>
      </c>
      <c r="I5871" s="2" t="s">
        <v>287</v>
      </c>
      <c r="L5871" s="2" t="s">
        <v>290</v>
      </c>
      <c r="M5871" s="2" t="s">
        <v>304</v>
      </c>
      <c r="N5871" s="2">
        <v>0.0</v>
      </c>
    </row>
    <row r="5872" ht="15.75" customHeight="1">
      <c r="A5872" s="2" t="s">
        <v>141</v>
      </c>
      <c r="C5872" s="2" t="s">
        <v>140</v>
      </c>
      <c r="E5872" s="2" t="s">
        <v>16</v>
      </c>
      <c r="F5872" s="2" t="s">
        <v>17</v>
      </c>
      <c r="I5872" s="2" t="s">
        <v>287</v>
      </c>
      <c r="L5872" s="2" t="s">
        <v>290</v>
      </c>
      <c r="M5872" s="2" t="s">
        <v>304</v>
      </c>
      <c r="N5872" s="2">
        <v>0.0</v>
      </c>
    </row>
    <row r="5873" ht="15.75" customHeight="1">
      <c r="A5873" s="2" t="s">
        <v>101</v>
      </c>
      <c r="C5873" s="2" t="s">
        <v>98</v>
      </c>
      <c r="E5873" s="2" t="s">
        <v>16</v>
      </c>
      <c r="F5873" s="2" t="s">
        <v>17</v>
      </c>
      <c r="I5873" s="2" t="s">
        <v>287</v>
      </c>
      <c r="L5873" s="2" t="s">
        <v>291</v>
      </c>
      <c r="M5873" s="2" t="s">
        <v>304</v>
      </c>
      <c r="N5873" s="2">
        <v>0.0</v>
      </c>
    </row>
    <row r="5874" ht="15.75" customHeight="1">
      <c r="A5874" s="2" t="s">
        <v>100</v>
      </c>
      <c r="C5874" s="2" t="s">
        <v>98</v>
      </c>
      <c r="E5874" s="2" t="s">
        <v>16</v>
      </c>
      <c r="F5874" s="2" t="s">
        <v>17</v>
      </c>
      <c r="I5874" s="2" t="s">
        <v>287</v>
      </c>
      <c r="L5874" s="2" t="s">
        <v>291</v>
      </c>
      <c r="M5874" s="2" t="s">
        <v>304</v>
      </c>
      <c r="N5874" s="2">
        <v>0.0</v>
      </c>
    </row>
    <row r="5875" ht="15.75" customHeight="1">
      <c r="A5875" s="2" t="s">
        <v>109</v>
      </c>
      <c r="C5875" s="2" t="s">
        <v>98</v>
      </c>
      <c r="E5875" s="2" t="s">
        <v>16</v>
      </c>
      <c r="F5875" s="2" t="s">
        <v>17</v>
      </c>
      <c r="I5875" s="2" t="s">
        <v>287</v>
      </c>
      <c r="L5875" s="2" t="s">
        <v>291</v>
      </c>
      <c r="M5875" s="2" t="s">
        <v>304</v>
      </c>
      <c r="N5875" s="2">
        <v>0.0</v>
      </c>
    </row>
    <row r="5876" ht="15.75" customHeight="1">
      <c r="A5876" s="2" t="s">
        <v>102</v>
      </c>
      <c r="C5876" s="2" t="s">
        <v>98</v>
      </c>
      <c r="E5876" s="2" t="s">
        <v>16</v>
      </c>
      <c r="F5876" s="2" t="s">
        <v>17</v>
      </c>
      <c r="I5876" s="2" t="s">
        <v>287</v>
      </c>
      <c r="L5876" s="2" t="s">
        <v>291</v>
      </c>
      <c r="M5876" s="2" t="s">
        <v>304</v>
      </c>
      <c r="N5876" s="2">
        <v>0.0</v>
      </c>
    </row>
    <row r="5877" ht="15.75" customHeight="1">
      <c r="A5877" s="2" t="s">
        <v>104</v>
      </c>
      <c r="C5877" s="2" t="s">
        <v>98</v>
      </c>
      <c r="E5877" s="2" t="s">
        <v>16</v>
      </c>
      <c r="F5877" s="2" t="s">
        <v>17</v>
      </c>
      <c r="I5877" s="2" t="s">
        <v>287</v>
      </c>
      <c r="L5877" s="2" t="s">
        <v>291</v>
      </c>
      <c r="M5877" s="2" t="s">
        <v>304</v>
      </c>
      <c r="N5877" s="2">
        <v>0.0</v>
      </c>
    </row>
    <row r="5878" ht="15.75" customHeight="1">
      <c r="A5878" s="2" t="s">
        <v>103</v>
      </c>
      <c r="C5878" s="2" t="s">
        <v>98</v>
      </c>
      <c r="E5878" s="2" t="s">
        <v>16</v>
      </c>
      <c r="F5878" s="2" t="s">
        <v>17</v>
      </c>
      <c r="I5878" s="2" t="s">
        <v>287</v>
      </c>
      <c r="L5878" s="2" t="s">
        <v>291</v>
      </c>
      <c r="M5878" s="2" t="s">
        <v>304</v>
      </c>
      <c r="N5878" s="2">
        <v>0.0</v>
      </c>
    </row>
    <row r="5879" ht="15.75" customHeight="1">
      <c r="A5879" s="2" t="s">
        <v>106</v>
      </c>
      <c r="C5879" s="2" t="s">
        <v>98</v>
      </c>
      <c r="E5879" s="2" t="s">
        <v>16</v>
      </c>
      <c r="F5879" s="2" t="s">
        <v>17</v>
      </c>
      <c r="I5879" s="2" t="s">
        <v>287</v>
      </c>
      <c r="L5879" s="2" t="s">
        <v>291</v>
      </c>
      <c r="M5879" s="2" t="s">
        <v>304</v>
      </c>
      <c r="N5879" s="2">
        <v>0.0</v>
      </c>
    </row>
    <row r="5880" ht="15.75" customHeight="1">
      <c r="A5880" s="2" t="s">
        <v>107</v>
      </c>
      <c r="C5880" s="2" t="s">
        <v>98</v>
      </c>
      <c r="E5880" s="2" t="s">
        <v>16</v>
      </c>
      <c r="F5880" s="2" t="s">
        <v>17</v>
      </c>
      <c r="I5880" s="2" t="s">
        <v>287</v>
      </c>
      <c r="L5880" s="2" t="s">
        <v>291</v>
      </c>
      <c r="M5880" s="2" t="s">
        <v>304</v>
      </c>
      <c r="N5880" s="2">
        <v>0.0</v>
      </c>
    </row>
    <row r="5881" ht="15.75" customHeight="1">
      <c r="A5881" s="2" t="s">
        <v>108</v>
      </c>
      <c r="C5881" s="2" t="s">
        <v>98</v>
      </c>
      <c r="E5881" s="2" t="s">
        <v>16</v>
      </c>
      <c r="F5881" s="2" t="s">
        <v>17</v>
      </c>
      <c r="I5881" s="2" t="s">
        <v>287</v>
      </c>
      <c r="L5881" s="2" t="s">
        <v>291</v>
      </c>
      <c r="M5881" s="2" t="s">
        <v>304</v>
      </c>
      <c r="N5881" s="2">
        <v>0.0</v>
      </c>
    </row>
    <row r="5882" ht="15.75" customHeight="1">
      <c r="A5882" s="2" t="s">
        <v>97</v>
      </c>
      <c r="C5882" s="2" t="s">
        <v>98</v>
      </c>
      <c r="E5882" s="2" t="s">
        <v>16</v>
      </c>
      <c r="F5882" s="2" t="s">
        <v>17</v>
      </c>
      <c r="I5882" s="2" t="s">
        <v>287</v>
      </c>
      <c r="L5882" s="2" t="s">
        <v>291</v>
      </c>
      <c r="M5882" s="2" t="s">
        <v>304</v>
      </c>
      <c r="N5882" s="2">
        <v>0.0</v>
      </c>
    </row>
    <row r="5883" ht="15.75" customHeight="1">
      <c r="A5883" s="2" t="s">
        <v>105</v>
      </c>
      <c r="C5883" s="2" t="s">
        <v>98</v>
      </c>
      <c r="E5883" s="2" t="s">
        <v>16</v>
      </c>
      <c r="F5883" s="2" t="s">
        <v>17</v>
      </c>
      <c r="I5883" s="2" t="s">
        <v>287</v>
      </c>
      <c r="L5883" s="2" t="s">
        <v>291</v>
      </c>
      <c r="M5883" s="2" t="s">
        <v>304</v>
      </c>
      <c r="N5883" s="2">
        <v>0.0</v>
      </c>
    </row>
    <row r="5884" ht="15.75" customHeight="1">
      <c r="A5884" s="2" t="s">
        <v>99</v>
      </c>
      <c r="C5884" s="2" t="s">
        <v>98</v>
      </c>
      <c r="E5884" s="2" t="s">
        <v>16</v>
      </c>
      <c r="F5884" s="2" t="s">
        <v>17</v>
      </c>
      <c r="I5884" s="2" t="s">
        <v>287</v>
      </c>
      <c r="L5884" s="2" t="s">
        <v>291</v>
      </c>
      <c r="M5884" s="2" t="s">
        <v>304</v>
      </c>
      <c r="N5884" s="2">
        <v>0.0</v>
      </c>
    </row>
    <row r="5885" ht="15.75" customHeight="1">
      <c r="A5885" s="2" t="s">
        <v>110</v>
      </c>
      <c r="C5885" s="2" t="s">
        <v>98</v>
      </c>
      <c r="E5885" s="2" t="s">
        <v>16</v>
      </c>
      <c r="F5885" s="2" t="s">
        <v>17</v>
      </c>
      <c r="I5885" s="2" t="s">
        <v>287</v>
      </c>
      <c r="L5885" s="2" t="s">
        <v>291</v>
      </c>
      <c r="M5885" s="2" t="s">
        <v>304</v>
      </c>
      <c r="N5885" s="2">
        <v>0.0</v>
      </c>
    </row>
    <row r="5886" ht="15.75" customHeight="1">
      <c r="A5886" s="2" t="s">
        <v>252</v>
      </c>
      <c r="C5886" s="2" t="s">
        <v>250</v>
      </c>
      <c r="E5886" s="2" t="s">
        <v>16</v>
      </c>
      <c r="F5886" s="2" t="s">
        <v>17</v>
      </c>
      <c r="I5886" s="2" t="s">
        <v>287</v>
      </c>
      <c r="L5886" s="2" t="s">
        <v>292</v>
      </c>
      <c r="M5886" s="2" t="s">
        <v>304</v>
      </c>
      <c r="N5886" s="2">
        <v>0.0</v>
      </c>
    </row>
    <row r="5887" ht="15.75" customHeight="1">
      <c r="A5887" s="2" t="s">
        <v>253</v>
      </c>
      <c r="C5887" s="2" t="s">
        <v>250</v>
      </c>
      <c r="E5887" s="2" t="s">
        <v>16</v>
      </c>
      <c r="F5887" s="2" t="s">
        <v>17</v>
      </c>
      <c r="I5887" s="2" t="s">
        <v>287</v>
      </c>
      <c r="L5887" s="2" t="s">
        <v>292</v>
      </c>
      <c r="M5887" s="2" t="s">
        <v>304</v>
      </c>
      <c r="N5887" s="2">
        <v>0.0</v>
      </c>
    </row>
    <row r="5888" ht="15.75" customHeight="1">
      <c r="A5888" s="2" t="s">
        <v>249</v>
      </c>
      <c r="C5888" s="2" t="s">
        <v>250</v>
      </c>
      <c r="E5888" s="2" t="s">
        <v>16</v>
      </c>
      <c r="F5888" s="2" t="s">
        <v>17</v>
      </c>
      <c r="I5888" s="2" t="s">
        <v>287</v>
      </c>
      <c r="L5888" s="2" t="s">
        <v>292</v>
      </c>
      <c r="M5888" s="2" t="s">
        <v>304</v>
      </c>
      <c r="N5888" s="2">
        <v>0.0</v>
      </c>
    </row>
    <row r="5889" ht="15.75" customHeight="1">
      <c r="A5889" s="2" t="s">
        <v>254</v>
      </c>
      <c r="C5889" s="2" t="s">
        <v>250</v>
      </c>
      <c r="E5889" s="2" t="s">
        <v>16</v>
      </c>
      <c r="F5889" s="2" t="s">
        <v>17</v>
      </c>
      <c r="I5889" s="2" t="s">
        <v>287</v>
      </c>
      <c r="L5889" s="2" t="s">
        <v>292</v>
      </c>
      <c r="M5889" s="2" t="s">
        <v>304</v>
      </c>
      <c r="N5889" s="2">
        <v>0.0</v>
      </c>
    </row>
    <row r="5890" ht="15.75" customHeight="1">
      <c r="A5890" s="2" t="s">
        <v>128</v>
      </c>
      <c r="C5890" s="2" t="s">
        <v>164</v>
      </c>
      <c r="E5890" s="2" t="s">
        <v>16</v>
      </c>
      <c r="F5890" s="2" t="s">
        <v>17</v>
      </c>
      <c r="I5890" s="2" t="s">
        <v>287</v>
      </c>
      <c r="L5890" s="2" t="s">
        <v>288</v>
      </c>
      <c r="M5890" s="2" t="s">
        <v>304</v>
      </c>
      <c r="N5890" s="2">
        <v>0.0</v>
      </c>
    </row>
    <row r="5891" ht="15.75" customHeight="1">
      <c r="A5891" s="2" t="s">
        <v>167</v>
      </c>
      <c r="C5891" s="2" t="s">
        <v>164</v>
      </c>
      <c r="E5891" s="2" t="s">
        <v>16</v>
      </c>
      <c r="F5891" s="2" t="s">
        <v>17</v>
      </c>
      <c r="I5891" s="2" t="s">
        <v>287</v>
      </c>
      <c r="L5891" s="2" t="s">
        <v>288</v>
      </c>
      <c r="M5891" s="2" t="s">
        <v>304</v>
      </c>
      <c r="N5891" s="2">
        <v>0.0</v>
      </c>
    </row>
    <row r="5892" ht="15.75" customHeight="1">
      <c r="A5892" s="2" t="s">
        <v>170</v>
      </c>
      <c r="C5892" s="2" t="s">
        <v>164</v>
      </c>
      <c r="E5892" s="2" t="s">
        <v>16</v>
      </c>
      <c r="F5892" s="2" t="s">
        <v>17</v>
      </c>
      <c r="I5892" s="2" t="s">
        <v>287</v>
      </c>
      <c r="L5892" s="2" t="s">
        <v>288</v>
      </c>
      <c r="M5892" s="2" t="s">
        <v>304</v>
      </c>
      <c r="N5892" s="2">
        <v>0.0</v>
      </c>
    </row>
    <row r="5893" ht="15.75" customHeight="1">
      <c r="A5893" s="2" t="s">
        <v>168</v>
      </c>
      <c r="C5893" s="2" t="s">
        <v>164</v>
      </c>
      <c r="E5893" s="2" t="s">
        <v>16</v>
      </c>
      <c r="F5893" s="2" t="s">
        <v>17</v>
      </c>
      <c r="I5893" s="2" t="s">
        <v>287</v>
      </c>
      <c r="L5893" s="2" t="s">
        <v>288</v>
      </c>
      <c r="M5893" s="2" t="s">
        <v>304</v>
      </c>
      <c r="N5893" s="2">
        <v>0.0</v>
      </c>
    </row>
    <row r="5894" ht="15.75" customHeight="1">
      <c r="A5894" s="2" t="s">
        <v>175</v>
      </c>
      <c r="C5894" s="2" t="s">
        <v>164</v>
      </c>
      <c r="E5894" s="2" t="s">
        <v>16</v>
      </c>
      <c r="F5894" s="2" t="s">
        <v>17</v>
      </c>
      <c r="I5894" s="2" t="s">
        <v>287</v>
      </c>
      <c r="L5894" s="2" t="s">
        <v>288</v>
      </c>
      <c r="M5894" s="2" t="s">
        <v>304</v>
      </c>
      <c r="N5894" s="2">
        <v>0.0</v>
      </c>
    </row>
    <row r="5895" ht="15.75" customHeight="1">
      <c r="A5895" s="2" t="s">
        <v>169</v>
      </c>
      <c r="C5895" s="2" t="s">
        <v>164</v>
      </c>
      <c r="E5895" s="2" t="s">
        <v>16</v>
      </c>
      <c r="F5895" s="2" t="s">
        <v>17</v>
      </c>
      <c r="I5895" s="2" t="s">
        <v>287</v>
      </c>
      <c r="L5895" s="2" t="s">
        <v>288</v>
      </c>
      <c r="M5895" s="2" t="s">
        <v>304</v>
      </c>
      <c r="N5895" s="2">
        <v>0.0</v>
      </c>
    </row>
    <row r="5896" ht="15.75" customHeight="1">
      <c r="A5896" s="2" t="s">
        <v>174</v>
      </c>
      <c r="C5896" s="2" t="s">
        <v>164</v>
      </c>
      <c r="E5896" s="2" t="s">
        <v>16</v>
      </c>
      <c r="F5896" s="2" t="s">
        <v>17</v>
      </c>
      <c r="I5896" s="2" t="s">
        <v>287</v>
      </c>
      <c r="L5896" s="2" t="s">
        <v>288</v>
      </c>
      <c r="M5896" s="2" t="s">
        <v>304</v>
      </c>
      <c r="N5896" s="2">
        <v>0.0</v>
      </c>
    </row>
    <row r="5897" ht="15.75" customHeight="1">
      <c r="A5897" s="2" t="s">
        <v>172</v>
      </c>
      <c r="C5897" s="2" t="s">
        <v>164</v>
      </c>
      <c r="E5897" s="2" t="s">
        <v>16</v>
      </c>
      <c r="F5897" s="2" t="s">
        <v>17</v>
      </c>
      <c r="I5897" s="2" t="s">
        <v>287</v>
      </c>
      <c r="L5897" s="2" t="s">
        <v>288</v>
      </c>
      <c r="M5897" s="2" t="s">
        <v>304</v>
      </c>
      <c r="N5897" s="2">
        <v>0.0</v>
      </c>
    </row>
    <row r="5898" ht="15.75" customHeight="1">
      <c r="A5898" s="2" t="s">
        <v>163</v>
      </c>
      <c r="C5898" s="2" t="s">
        <v>164</v>
      </c>
      <c r="E5898" s="2" t="s">
        <v>16</v>
      </c>
      <c r="F5898" s="2" t="s">
        <v>17</v>
      </c>
      <c r="I5898" s="2" t="s">
        <v>287</v>
      </c>
      <c r="L5898" s="2" t="s">
        <v>288</v>
      </c>
      <c r="M5898" s="2" t="s">
        <v>304</v>
      </c>
      <c r="N5898" s="2">
        <v>0.0</v>
      </c>
    </row>
    <row r="5899" ht="15.75" customHeight="1">
      <c r="A5899" s="2" t="s">
        <v>171</v>
      </c>
      <c r="C5899" s="2" t="s">
        <v>164</v>
      </c>
      <c r="E5899" s="2" t="s">
        <v>16</v>
      </c>
      <c r="F5899" s="2" t="s">
        <v>17</v>
      </c>
      <c r="I5899" s="2" t="s">
        <v>287</v>
      </c>
      <c r="L5899" s="2" t="s">
        <v>288</v>
      </c>
      <c r="M5899" s="2" t="s">
        <v>304</v>
      </c>
      <c r="N5899" s="2">
        <v>0.0</v>
      </c>
    </row>
    <row r="5900" ht="15.75" customHeight="1">
      <c r="A5900" s="2" t="s">
        <v>173</v>
      </c>
      <c r="C5900" s="2" t="s">
        <v>164</v>
      </c>
      <c r="E5900" s="2" t="s">
        <v>16</v>
      </c>
      <c r="F5900" s="2" t="s">
        <v>17</v>
      </c>
      <c r="I5900" s="2" t="s">
        <v>287</v>
      </c>
      <c r="L5900" s="2" t="s">
        <v>288</v>
      </c>
      <c r="M5900" s="2" t="s">
        <v>304</v>
      </c>
      <c r="N5900" s="2">
        <v>0.0</v>
      </c>
    </row>
    <row r="5901" ht="15.75" customHeight="1">
      <c r="A5901" s="2" t="s">
        <v>165</v>
      </c>
      <c r="C5901" s="2" t="s">
        <v>164</v>
      </c>
      <c r="E5901" s="2" t="s">
        <v>16</v>
      </c>
      <c r="F5901" s="2" t="s">
        <v>17</v>
      </c>
      <c r="I5901" s="2" t="s">
        <v>287</v>
      </c>
      <c r="L5901" s="2" t="s">
        <v>288</v>
      </c>
      <c r="M5901" s="2" t="s">
        <v>304</v>
      </c>
      <c r="N5901" s="2">
        <v>0.0</v>
      </c>
    </row>
    <row r="5902" ht="15.75" customHeight="1">
      <c r="A5902" s="2" t="s">
        <v>127</v>
      </c>
      <c r="C5902" s="2" t="s">
        <v>164</v>
      </c>
      <c r="E5902" s="2" t="s">
        <v>16</v>
      </c>
      <c r="F5902" s="2" t="s">
        <v>17</v>
      </c>
      <c r="I5902" s="2" t="s">
        <v>287</v>
      </c>
      <c r="L5902" s="2" t="s">
        <v>288</v>
      </c>
      <c r="M5902" s="2" t="s">
        <v>304</v>
      </c>
      <c r="N5902" s="2">
        <v>0.0</v>
      </c>
    </row>
    <row r="5903" ht="15.75" customHeight="1">
      <c r="A5903" s="2" t="s">
        <v>166</v>
      </c>
      <c r="C5903" s="2" t="s">
        <v>164</v>
      </c>
      <c r="E5903" s="2" t="s">
        <v>16</v>
      </c>
      <c r="F5903" s="2" t="s">
        <v>17</v>
      </c>
      <c r="I5903" s="2" t="s">
        <v>287</v>
      </c>
      <c r="L5903" s="2" t="s">
        <v>288</v>
      </c>
      <c r="M5903" s="2" t="s">
        <v>304</v>
      </c>
      <c r="N5903" s="2">
        <v>0.0</v>
      </c>
    </row>
    <row r="5904" ht="15.75" customHeight="1">
      <c r="A5904" s="2" t="s">
        <v>185</v>
      </c>
      <c r="C5904" s="2" t="s">
        <v>181</v>
      </c>
      <c r="E5904" s="2" t="s">
        <v>16</v>
      </c>
      <c r="F5904" s="2" t="s">
        <v>17</v>
      </c>
      <c r="I5904" s="2" t="s">
        <v>287</v>
      </c>
      <c r="L5904" s="2" t="s">
        <v>293</v>
      </c>
      <c r="M5904" s="2" t="s">
        <v>304</v>
      </c>
      <c r="N5904" s="2">
        <v>0.0</v>
      </c>
    </row>
    <row r="5905" ht="15.75" customHeight="1">
      <c r="A5905" s="2" t="s">
        <v>182</v>
      </c>
      <c r="C5905" s="2" t="s">
        <v>181</v>
      </c>
      <c r="E5905" s="2" t="s">
        <v>16</v>
      </c>
      <c r="F5905" s="2" t="s">
        <v>17</v>
      </c>
      <c r="I5905" s="2" t="s">
        <v>287</v>
      </c>
      <c r="L5905" s="2" t="s">
        <v>293</v>
      </c>
      <c r="M5905" s="2" t="s">
        <v>304</v>
      </c>
      <c r="N5905" s="2">
        <v>0.0</v>
      </c>
    </row>
    <row r="5906" ht="15.75" customHeight="1">
      <c r="A5906" s="2" t="s">
        <v>184</v>
      </c>
      <c r="C5906" s="2" t="s">
        <v>181</v>
      </c>
      <c r="E5906" s="2" t="s">
        <v>16</v>
      </c>
      <c r="F5906" s="2" t="s">
        <v>17</v>
      </c>
      <c r="I5906" s="2" t="s">
        <v>287</v>
      </c>
      <c r="L5906" s="2" t="s">
        <v>293</v>
      </c>
      <c r="M5906" s="2" t="s">
        <v>304</v>
      </c>
      <c r="N5906" s="2">
        <v>0.0</v>
      </c>
    </row>
    <row r="5907" ht="15.75" customHeight="1">
      <c r="A5907" s="2" t="s">
        <v>180</v>
      </c>
      <c r="C5907" s="2" t="s">
        <v>181</v>
      </c>
      <c r="E5907" s="2" t="s">
        <v>16</v>
      </c>
      <c r="F5907" s="2" t="s">
        <v>17</v>
      </c>
      <c r="I5907" s="2" t="s">
        <v>287</v>
      </c>
      <c r="L5907" s="2" t="s">
        <v>293</v>
      </c>
      <c r="M5907" s="2" t="s">
        <v>304</v>
      </c>
      <c r="N5907" s="2">
        <v>0.0</v>
      </c>
    </row>
    <row r="5908" ht="15.75" customHeight="1">
      <c r="A5908" s="2" t="s">
        <v>183</v>
      </c>
      <c r="C5908" s="2" t="s">
        <v>181</v>
      </c>
      <c r="E5908" s="2" t="s">
        <v>16</v>
      </c>
      <c r="F5908" s="2" t="s">
        <v>17</v>
      </c>
      <c r="I5908" s="2" t="s">
        <v>287</v>
      </c>
      <c r="L5908" s="2" t="s">
        <v>293</v>
      </c>
      <c r="M5908" s="2" t="s">
        <v>304</v>
      </c>
      <c r="N5908" s="2">
        <v>0.0</v>
      </c>
    </row>
    <row r="5909" ht="15.75" customHeight="1">
      <c r="A5909" s="2" t="s">
        <v>38</v>
      </c>
      <c r="C5909" s="2" t="s">
        <v>33</v>
      </c>
      <c r="E5909" s="2" t="s">
        <v>16</v>
      </c>
      <c r="F5909" s="2" t="s">
        <v>17</v>
      </c>
      <c r="I5909" s="2" t="s">
        <v>287</v>
      </c>
      <c r="L5909" s="2" t="s">
        <v>291</v>
      </c>
      <c r="M5909" s="2" t="s">
        <v>304</v>
      </c>
      <c r="N5909" s="2">
        <v>0.0</v>
      </c>
    </row>
    <row r="5910" ht="15.75" customHeight="1">
      <c r="A5910" s="2" t="s">
        <v>33</v>
      </c>
      <c r="C5910" s="2" t="s">
        <v>33</v>
      </c>
      <c r="E5910" s="2" t="s">
        <v>16</v>
      </c>
      <c r="F5910" s="2" t="s">
        <v>17</v>
      </c>
      <c r="I5910" s="2" t="s">
        <v>287</v>
      </c>
      <c r="L5910" s="2" t="s">
        <v>291</v>
      </c>
      <c r="M5910" s="2" t="s">
        <v>304</v>
      </c>
      <c r="N5910" s="2">
        <v>0.0</v>
      </c>
    </row>
    <row r="5911" ht="15.75" customHeight="1">
      <c r="A5911" s="2" t="s">
        <v>37</v>
      </c>
      <c r="C5911" s="2" t="s">
        <v>33</v>
      </c>
      <c r="E5911" s="2" t="s">
        <v>16</v>
      </c>
      <c r="F5911" s="2" t="s">
        <v>17</v>
      </c>
      <c r="I5911" s="2" t="s">
        <v>287</v>
      </c>
      <c r="L5911" s="2" t="s">
        <v>291</v>
      </c>
      <c r="M5911" s="2" t="s">
        <v>304</v>
      </c>
      <c r="N5911" s="2">
        <v>0.0</v>
      </c>
    </row>
    <row r="5912" ht="15.75" customHeight="1">
      <c r="A5912" s="2" t="s">
        <v>35</v>
      </c>
      <c r="C5912" s="2" t="s">
        <v>33</v>
      </c>
      <c r="E5912" s="2" t="s">
        <v>16</v>
      </c>
      <c r="F5912" s="2" t="s">
        <v>17</v>
      </c>
      <c r="I5912" s="2" t="s">
        <v>287</v>
      </c>
      <c r="L5912" s="2" t="s">
        <v>291</v>
      </c>
      <c r="M5912" s="2" t="s">
        <v>304</v>
      </c>
      <c r="N5912" s="2">
        <v>0.0</v>
      </c>
    </row>
    <row r="5913" ht="15.75" customHeight="1">
      <c r="A5913" s="2" t="s">
        <v>36</v>
      </c>
      <c r="C5913" s="2" t="s">
        <v>33</v>
      </c>
      <c r="E5913" s="2" t="s">
        <v>16</v>
      </c>
      <c r="F5913" s="2" t="s">
        <v>17</v>
      </c>
      <c r="I5913" s="2" t="s">
        <v>287</v>
      </c>
      <c r="L5913" s="2" t="s">
        <v>291</v>
      </c>
      <c r="M5913" s="2" t="s">
        <v>304</v>
      </c>
      <c r="N5913" s="2">
        <v>0.0</v>
      </c>
    </row>
    <row r="5914" ht="15.75" customHeight="1">
      <c r="A5914" s="2" t="s">
        <v>267</v>
      </c>
      <c r="C5914" s="2" t="s">
        <v>261</v>
      </c>
      <c r="E5914" s="2" t="s">
        <v>16</v>
      </c>
      <c r="F5914" s="2" t="s">
        <v>17</v>
      </c>
      <c r="I5914" s="2" t="s">
        <v>287</v>
      </c>
      <c r="L5914" s="2" t="s">
        <v>288</v>
      </c>
      <c r="M5914" s="2" t="s">
        <v>304</v>
      </c>
      <c r="N5914" s="2">
        <v>0.0</v>
      </c>
    </row>
    <row r="5915" ht="15.75" customHeight="1">
      <c r="A5915" s="2" t="s">
        <v>260</v>
      </c>
      <c r="C5915" s="2" t="s">
        <v>261</v>
      </c>
      <c r="E5915" s="2" t="s">
        <v>16</v>
      </c>
      <c r="F5915" s="2" t="s">
        <v>17</v>
      </c>
      <c r="I5915" s="2" t="s">
        <v>287</v>
      </c>
      <c r="L5915" s="2" t="s">
        <v>288</v>
      </c>
      <c r="M5915" s="2" t="s">
        <v>304</v>
      </c>
      <c r="N5915" s="2">
        <v>0.0</v>
      </c>
    </row>
    <row r="5916" ht="15.75" customHeight="1">
      <c r="A5916" s="2" t="s">
        <v>265</v>
      </c>
      <c r="C5916" s="2" t="s">
        <v>261</v>
      </c>
      <c r="E5916" s="2" t="s">
        <v>16</v>
      </c>
      <c r="F5916" s="2" t="s">
        <v>17</v>
      </c>
      <c r="I5916" s="2" t="s">
        <v>287</v>
      </c>
      <c r="L5916" s="2" t="s">
        <v>288</v>
      </c>
      <c r="M5916" s="2" t="s">
        <v>304</v>
      </c>
      <c r="N5916" s="2">
        <v>0.0</v>
      </c>
    </row>
    <row r="5917" ht="15.75" customHeight="1">
      <c r="A5917" s="2" t="s">
        <v>263</v>
      </c>
      <c r="C5917" s="2" t="s">
        <v>261</v>
      </c>
      <c r="E5917" s="2" t="s">
        <v>16</v>
      </c>
      <c r="F5917" s="2" t="s">
        <v>17</v>
      </c>
      <c r="I5917" s="2" t="s">
        <v>287</v>
      </c>
      <c r="L5917" s="2" t="s">
        <v>288</v>
      </c>
      <c r="M5917" s="2" t="s">
        <v>304</v>
      </c>
      <c r="N5917" s="2">
        <v>0.0</v>
      </c>
    </row>
    <row r="5918" ht="15.75" customHeight="1">
      <c r="A5918" s="2" t="s">
        <v>266</v>
      </c>
      <c r="C5918" s="2" t="s">
        <v>261</v>
      </c>
      <c r="E5918" s="2" t="s">
        <v>16</v>
      </c>
      <c r="F5918" s="2" t="s">
        <v>17</v>
      </c>
      <c r="I5918" s="2" t="s">
        <v>287</v>
      </c>
      <c r="L5918" s="2" t="s">
        <v>288</v>
      </c>
      <c r="M5918" s="2" t="s">
        <v>304</v>
      </c>
      <c r="N5918" s="2">
        <v>0.0</v>
      </c>
    </row>
    <row r="5919" ht="15.75" customHeight="1">
      <c r="A5919" s="2" t="s">
        <v>262</v>
      </c>
      <c r="C5919" s="2" t="s">
        <v>261</v>
      </c>
      <c r="E5919" s="2" t="s">
        <v>16</v>
      </c>
      <c r="F5919" s="2" t="s">
        <v>17</v>
      </c>
      <c r="I5919" s="2" t="s">
        <v>287</v>
      </c>
      <c r="L5919" s="2" t="s">
        <v>288</v>
      </c>
      <c r="M5919" s="2" t="s">
        <v>304</v>
      </c>
      <c r="N5919" s="2">
        <v>0.0</v>
      </c>
    </row>
    <row r="5920" ht="15.75" customHeight="1">
      <c r="A5920" s="2" t="s">
        <v>264</v>
      </c>
      <c r="C5920" s="2" t="s">
        <v>261</v>
      </c>
      <c r="E5920" s="2" t="s">
        <v>16</v>
      </c>
      <c r="F5920" s="2" t="s">
        <v>17</v>
      </c>
      <c r="I5920" s="2" t="s">
        <v>287</v>
      </c>
      <c r="L5920" s="2" t="s">
        <v>288</v>
      </c>
      <c r="M5920" s="2" t="s">
        <v>304</v>
      </c>
      <c r="N5920" s="2">
        <v>0.0</v>
      </c>
    </row>
    <row r="5921" ht="15.75" customHeight="1">
      <c r="A5921" s="2" t="s">
        <v>134</v>
      </c>
      <c r="C5921" s="2" t="s">
        <v>130</v>
      </c>
      <c r="E5921" s="2" t="s">
        <v>16</v>
      </c>
      <c r="F5921" s="2" t="s">
        <v>17</v>
      </c>
      <c r="I5921" s="2" t="s">
        <v>287</v>
      </c>
      <c r="L5921" s="2" t="s">
        <v>288</v>
      </c>
      <c r="M5921" s="2" t="s">
        <v>304</v>
      </c>
      <c r="N5921" s="2">
        <v>0.0</v>
      </c>
    </row>
    <row r="5922" ht="15.75" customHeight="1">
      <c r="A5922" s="2" t="s">
        <v>129</v>
      </c>
      <c r="C5922" s="2" t="s">
        <v>130</v>
      </c>
      <c r="E5922" s="2" t="s">
        <v>16</v>
      </c>
      <c r="F5922" s="2" t="s">
        <v>17</v>
      </c>
      <c r="I5922" s="2" t="s">
        <v>287</v>
      </c>
      <c r="L5922" s="2" t="s">
        <v>288</v>
      </c>
      <c r="M5922" s="2" t="s">
        <v>304</v>
      </c>
      <c r="N5922" s="2">
        <v>0.0</v>
      </c>
    </row>
    <row r="5923" ht="15.75" customHeight="1">
      <c r="A5923" s="2" t="s">
        <v>133</v>
      </c>
      <c r="C5923" s="2" t="s">
        <v>130</v>
      </c>
      <c r="E5923" s="2" t="s">
        <v>16</v>
      </c>
      <c r="F5923" s="2" t="s">
        <v>17</v>
      </c>
      <c r="I5923" s="2" t="s">
        <v>287</v>
      </c>
      <c r="L5923" s="2" t="s">
        <v>288</v>
      </c>
      <c r="M5923" s="2" t="s">
        <v>304</v>
      </c>
      <c r="N5923" s="2">
        <v>0.0</v>
      </c>
    </row>
    <row r="5924" ht="15.75" customHeight="1">
      <c r="A5924" s="2" t="s">
        <v>131</v>
      </c>
      <c r="C5924" s="2" t="s">
        <v>130</v>
      </c>
      <c r="E5924" s="2" t="s">
        <v>16</v>
      </c>
      <c r="F5924" s="2" t="s">
        <v>17</v>
      </c>
      <c r="I5924" s="2" t="s">
        <v>287</v>
      </c>
      <c r="L5924" s="2" t="s">
        <v>288</v>
      </c>
      <c r="M5924" s="2" t="s">
        <v>304</v>
      </c>
      <c r="N5924" s="2">
        <v>0.0</v>
      </c>
    </row>
    <row r="5925" ht="15.75" customHeight="1">
      <c r="A5925" s="2" t="s">
        <v>135</v>
      </c>
      <c r="C5925" s="2" t="s">
        <v>130</v>
      </c>
      <c r="E5925" s="2" t="s">
        <v>16</v>
      </c>
      <c r="F5925" s="2" t="s">
        <v>17</v>
      </c>
      <c r="I5925" s="2" t="s">
        <v>287</v>
      </c>
      <c r="L5925" s="2" t="s">
        <v>288</v>
      </c>
      <c r="M5925" s="2" t="s">
        <v>304</v>
      </c>
      <c r="N5925" s="2">
        <v>0.0</v>
      </c>
    </row>
    <row r="5926" ht="15.75" customHeight="1">
      <c r="A5926" s="2" t="s">
        <v>136</v>
      </c>
      <c r="C5926" s="2" t="s">
        <v>130</v>
      </c>
      <c r="E5926" s="2" t="s">
        <v>16</v>
      </c>
      <c r="F5926" s="2" t="s">
        <v>17</v>
      </c>
      <c r="I5926" s="2" t="s">
        <v>287</v>
      </c>
      <c r="L5926" s="2" t="s">
        <v>288</v>
      </c>
      <c r="M5926" s="2" t="s">
        <v>304</v>
      </c>
      <c r="N5926" s="2">
        <v>0.0</v>
      </c>
    </row>
    <row r="5927" ht="15.75" customHeight="1">
      <c r="A5927" s="2" t="s">
        <v>132</v>
      </c>
      <c r="C5927" s="2" t="s">
        <v>130</v>
      </c>
      <c r="E5927" s="2" t="s">
        <v>16</v>
      </c>
      <c r="F5927" s="2" t="s">
        <v>17</v>
      </c>
      <c r="I5927" s="2" t="s">
        <v>287</v>
      </c>
      <c r="L5927" s="2" t="s">
        <v>288</v>
      </c>
      <c r="M5927" s="2" t="s">
        <v>304</v>
      </c>
      <c r="N5927" s="2">
        <v>0.0</v>
      </c>
    </row>
    <row r="5928" ht="15.75" customHeight="1">
      <c r="A5928" s="2" t="s">
        <v>120</v>
      </c>
      <c r="C5928" s="2" t="s">
        <v>118</v>
      </c>
      <c r="E5928" s="2" t="s">
        <v>16</v>
      </c>
      <c r="F5928" s="2" t="s">
        <v>17</v>
      </c>
      <c r="I5928" s="2" t="s">
        <v>287</v>
      </c>
      <c r="L5928" s="2" t="s">
        <v>294</v>
      </c>
      <c r="M5928" s="2" t="s">
        <v>304</v>
      </c>
      <c r="N5928" s="2">
        <v>0.0</v>
      </c>
    </row>
    <row r="5929" ht="15.75" customHeight="1">
      <c r="A5929" s="2" t="s">
        <v>122</v>
      </c>
      <c r="C5929" s="2" t="s">
        <v>118</v>
      </c>
      <c r="E5929" s="2" t="s">
        <v>16</v>
      </c>
      <c r="F5929" s="2" t="s">
        <v>17</v>
      </c>
      <c r="I5929" s="2" t="s">
        <v>287</v>
      </c>
      <c r="L5929" s="2" t="s">
        <v>294</v>
      </c>
      <c r="M5929" s="2" t="s">
        <v>304</v>
      </c>
      <c r="N5929" s="2">
        <v>0.0</v>
      </c>
    </row>
    <row r="5930" ht="15.75" customHeight="1">
      <c r="A5930" s="2" t="s">
        <v>123</v>
      </c>
      <c r="C5930" s="2" t="s">
        <v>118</v>
      </c>
      <c r="E5930" s="2" t="s">
        <v>16</v>
      </c>
      <c r="F5930" s="2" t="s">
        <v>17</v>
      </c>
      <c r="I5930" s="2" t="s">
        <v>287</v>
      </c>
      <c r="L5930" s="2" t="s">
        <v>294</v>
      </c>
      <c r="M5930" s="2" t="s">
        <v>304</v>
      </c>
      <c r="N5930" s="2">
        <v>0.0</v>
      </c>
    </row>
    <row r="5931" ht="15.75" customHeight="1">
      <c r="A5931" s="2" t="s">
        <v>121</v>
      </c>
      <c r="C5931" s="2" t="s">
        <v>118</v>
      </c>
      <c r="E5931" s="2" t="s">
        <v>16</v>
      </c>
      <c r="F5931" s="2" t="s">
        <v>17</v>
      </c>
      <c r="I5931" s="2" t="s">
        <v>287</v>
      </c>
      <c r="L5931" s="2" t="s">
        <v>294</v>
      </c>
      <c r="M5931" s="2" t="s">
        <v>304</v>
      </c>
      <c r="N5931" s="2">
        <v>0.0</v>
      </c>
    </row>
    <row r="5932" ht="15.75" customHeight="1">
      <c r="A5932" s="2" t="s">
        <v>117</v>
      </c>
      <c r="C5932" s="2" t="s">
        <v>118</v>
      </c>
      <c r="E5932" s="2" t="s">
        <v>16</v>
      </c>
      <c r="F5932" s="2" t="s">
        <v>17</v>
      </c>
      <c r="I5932" s="2" t="s">
        <v>287</v>
      </c>
      <c r="L5932" s="2" t="s">
        <v>294</v>
      </c>
      <c r="M5932" s="2" t="s">
        <v>304</v>
      </c>
      <c r="N5932" s="2">
        <v>0.0</v>
      </c>
    </row>
    <row r="5933" ht="15.75" customHeight="1">
      <c r="A5933" s="2" t="s">
        <v>75</v>
      </c>
      <c r="C5933" s="2" t="s">
        <v>207</v>
      </c>
      <c r="E5933" s="2" t="s">
        <v>16</v>
      </c>
      <c r="F5933" s="2" t="s">
        <v>17</v>
      </c>
      <c r="I5933" s="2" t="s">
        <v>287</v>
      </c>
      <c r="L5933" s="2" t="s">
        <v>292</v>
      </c>
      <c r="M5933" s="2" t="s">
        <v>304</v>
      </c>
      <c r="N5933" s="2">
        <v>0.0</v>
      </c>
    </row>
    <row r="5934" ht="15.75" customHeight="1">
      <c r="A5934" s="2" t="s">
        <v>31</v>
      </c>
      <c r="C5934" s="2" t="s">
        <v>207</v>
      </c>
      <c r="E5934" s="2" t="s">
        <v>16</v>
      </c>
      <c r="F5934" s="2" t="s">
        <v>17</v>
      </c>
      <c r="I5934" s="2" t="s">
        <v>287</v>
      </c>
      <c r="L5934" s="2" t="s">
        <v>292</v>
      </c>
      <c r="M5934" s="2" t="s">
        <v>304</v>
      </c>
      <c r="N5934" s="2">
        <v>0.0</v>
      </c>
    </row>
    <row r="5935" ht="15.75" customHeight="1">
      <c r="A5935" s="2" t="s">
        <v>206</v>
      </c>
      <c r="C5935" s="2" t="s">
        <v>207</v>
      </c>
      <c r="E5935" s="2" t="s">
        <v>16</v>
      </c>
      <c r="F5935" s="2" t="s">
        <v>17</v>
      </c>
      <c r="I5935" s="2" t="s">
        <v>287</v>
      </c>
      <c r="L5935" s="2" t="s">
        <v>292</v>
      </c>
      <c r="M5935" s="2" t="s">
        <v>304</v>
      </c>
      <c r="N5935" s="2">
        <v>0.0</v>
      </c>
    </row>
    <row r="5936" ht="15.75" customHeight="1">
      <c r="A5936" s="2" t="s">
        <v>29</v>
      </c>
      <c r="C5936" s="2" t="s">
        <v>207</v>
      </c>
      <c r="E5936" s="2" t="s">
        <v>16</v>
      </c>
      <c r="F5936" s="2" t="s">
        <v>17</v>
      </c>
      <c r="I5936" s="2" t="s">
        <v>287</v>
      </c>
      <c r="L5936" s="2" t="s">
        <v>292</v>
      </c>
      <c r="M5936" s="2" t="s">
        <v>304</v>
      </c>
      <c r="N5936" s="2">
        <v>0.0</v>
      </c>
    </row>
    <row r="5937" ht="15.75" customHeight="1">
      <c r="A5937" s="2" t="s">
        <v>209</v>
      </c>
      <c r="C5937" s="2" t="s">
        <v>207</v>
      </c>
      <c r="E5937" s="2" t="s">
        <v>16</v>
      </c>
      <c r="F5937" s="2" t="s">
        <v>17</v>
      </c>
      <c r="I5937" s="2" t="s">
        <v>287</v>
      </c>
      <c r="L5937" s="2" t="s">
        <v>292</v>
      </c>
      <c r="M5937" s="2" t="s">
        <v>304</v>
      </c>
      <c r="N5937" s="2">
        <v>0.0</v>
      </c>
    </row>
    <row r="5938" ht="15.75" customHeight="1">
      <c r="A5938" s="2" t="s">
        <v>211</v>
      </c>
      <c r="C5938" s="2" t="s">
        <v>207</v>
      </c>
      <c r="E5938" s="2" t="s">
        <v>16</v>
      </c>
      <c r="F5938" s="2" t="s">
        <v>17</v>
      </c>
      <c r="I5938" s="2" t="s">
        <v>287</v>
      </c>
      <c r="L5938" s="2" t="s">
        <v>292</v>
      </c>
      <c r="M5938" s="2" t="s">
        <v>304</v>
      </c>
      <c r="N5938" s="2">
        <v>0.0</v>
      </c>
    </row>
    <row r="5939" ht="15.75" customHeight="1">
      <c r="A5939" s="2" t="s">
        <v>208</v>
      </c>
      <c r="C5939" s="2" t="s">
        <v>207</v>
      </c>
      <c r="E5939" s="2" t="s">
        <v>16</v>
      </c>
      <c r="F5939" s="2" t="s">
        <v>17</v>
      </c>
      <c r="I5939" s="2" t="s">
        <v>287</v>
      </c>
      <c r="L5939" s="2" t="s">
        <v>292</v>
      </c>
      <c r="M5939" s="2" t="s">
        <v>304</v>
      </c>
      <c r="N5939" s="2">
        <v>0.0</v>
      </c>
    </row>
    <row r="5940" ht="15.75" customHeight="1">
      <c r="A5940" s="2" t="s">
        <v>28</v>
      </c>
      <c r="C5940" s="2" t="s">
        <v>207</v>
      </c>
      <c r="E5940" s="2" t="s">
        <v>16</v>
      </c>
      <c r="F5940" s="2" t="s">
        <v>17</v>
      </c>
      <c r="I5940" s="2" t="s">
        <v>287</v>
      </c>
      <c r="L5940" s="2" t="s">
        <v>292</v>
      </c>
      <c r="M5940" s="2" t="s">
        <v>304</v>
      </c>
      <c r="N5940" s="2">
        <v>0.0</v>
      </c>
    </row>
    <row r="5941" ht="15.75" customHeight="1">
      <c r="A5941" s="2" t="s">
        <v>212</v>
      </c>
      <c r="C5941" s="2" t="s">
        <v>207</v>
      </c>
      <c r="E5941" s="2" t="s">
        <v>16</v>
      </c>
      <c r="F5941" s="2" t="s">
        <v>17</v>
      </c>
      <c r="I5941" s="2" t="s">
        <v>287</v>
      </c>
      <c r="L5941" s="2" t="s">
        <v>292</v>
      </c>
      <c r="M5941" s="2" t="s">
        <v>304</v>
      </c>
      <c r="N5941" s="2">
        <v>0.0</v>
      </c>
    </row>
    <row r="5942" ht="15.75" customHeight="1">
      <c r="A5942" s="2" t="s">
        <v>210</v>
      </c>
      <c r="C5942" s="2" t="s">
        <v>207</v>
      </c>
      <c r="E5942" s="2" t="s">
        <v>16</v>
      </c>
      <c r="F5942" s="2" t="s">
        <v>17</v>
      </c>
      <c r="I5942" s="2" t="s">
        <v>287</v>
      </c>
      <c r="L5942" s="2" t="s">
        <v>292</v>
      </c>
      <c r="M5942" s="2" t="s">
        <v>304</v>
      </c>
      <c r="N5942" s="2">
        <v>0.0</v>
      </c>
    </row>
    <row r="5943" ht="15.75" customHeight="1">
      <c r="A5943" s="2" t="s">
        <v>207</v>
      </c>
      <c r="C5943" s="2" t="s">
        <v>207</v>
      </c>
      <c r="E5943" s="2" t="s">
        <v>16</v>
      </c>
      <c r="F5943" s="2" t="s">
        <v>17</v>
      </c>
      <c r="I5943" s="2" t="s">
        <v>287</v>
      </c>
      <c r="L5943" s="2" t="s">
        <v>292</v>
      </c>
      <c r="M5943" s="2" t="s">
        <v>304</v>
      </c>
      <c r="N5943" s="2">
        <v>0.0</v>
      </c>
    </row>
    <row r="5944" ht="15.75" customHeight="1">
      <c r="A5944" s="2" t="s">
        <v>73</v>
      </c>
      <c r="C5944" s="2" t="s">
        <v>71</v>
      </c>
      <c r="E5944" s="2" t="s">
        <v>16</v>
      </c>
      <c r="F5944" s="2" t="s">
        <v>17</v>
      </c>
      <c r="I5944" s="2" t="s">
        <v>287</v>
      </c>
      <c r="L5944" s="2" t="s">
        <v>292</v>
      </c>
      <c r="M5944" s="2" t="s">
        <v>304</v>
      </c>
      <c r="N5944" s="2">
        <v>0.0</v>
      </c>
    </row>
    <row r="5945" ht="15.75" customHeight="1">
      <c r="A5945" s="2" t="s">
        <v>75</v>
      </c>
      <c r="C5945" s="2" t="s">
        <v>71</v>
      </c>
      <c r="E5945" s="2" t="s">
        <v>16</v>
      </c>
      <c r="F5945" s="2" t="s">
        <v>17</v>
      </c>
      <c r="I5945" s="2" t="s">
        <v>287</v>
      </c>
      <c r="L5945" s="2" t="s">
        <v>292</v>
      </c>
      <c r="M5945" s="2" t="s">
        <v>304</v>
      </c>
      <c r="N5945" s="2">
        <v>0.0</v>
      </c>
    </row>
    <row r="5946" ht="15.75" customHeight="1">
      <c r="A5946" s="2" t="s">
        <v>74</v>
      </c>
      <c r="C5946" s="2" t="s">
        <v>71</v>
      </c>
      <c r="E5946" s="2" t="s">
        <v>16</v>
      </c>
      <c r="F5946" s="2" t="s">
        <v>17</v>
      </c>
      <c r="I5946" s="2" t="s">
        <v>287</v>
      </c>
      <c r="L5946" s="2" t="s">
        <v>292</v>
      </c>
      <c r="M5946" s="2" t="s">
        <v>304</v>
      </c>
      <c r="N5946" s="2">
        <v>0.0</v>
      </c>
    </row>
    <row r="5947" ht="15.75" customHeight="1">
      <c r="A5947" s="2" t="s">
        <v>70</v>
      </c>
      <c r="C5947" s="2" t="s">
        <v>71</v>
      </c>
      <c r="E5947" s="2" t="s">
        <v>16</v>
      </c>
      <c r="F5947" s="2" t="s">
        <v>17</v>
      </c>
      <c r="I5947" s="2" t="s">
        <v>287</v>
      </c>
      <c r="L5947" s="2" t="s">
        <v>292</v>
      </c>
      <c r="M5947" s="2" t="s">
        <v>304</v>
      </c>
      <c r="N5947" s="2">
        <v>0.0</v>
      </c>
    </row>
    <row r="5948" ht="15.75" customHeight="1">
      <c r="A5948" s="2" t="s">
        <v>77</v>
      </c>
      <c r="C5948" s="2" t="s">
        <v>71</v>
      </c>
      <c r="E5948" s="2" t="s">
        <v>16</v>
      </c>
      <c r="F5948" s="2" t="s">
        <v>17</v>
      </c>
      <c r="I5948" s="2" t="s">
        <v>287</v>
      </c>
      <c r="L5948" s="2" t="s">
        <v>292</v>
      </c>
      <c r="M5948" s="2" t="s">
        <v>304</v>
      </c>
      <c r="N5948" s="2">
        <v>0.0</v>
      </c>
    </row>
    <row r="5949" ht="15.75" customHeight="1">
      <c r="A5949" s="2" t="s">
        <v>78</v>
      </c>
      <c r="C5949" s="2" t="s">
        <v>71</v>
      </c>
      <c r="E5949" s="2" t="s">
        <v>16</v>
      </c>
      <c r="F5949" s="2" t="s">
        <v>17</v>
      </c>
      <c r="I5949" s="2" t="s">
        <v>287</v>
      </c>
      <c r="L5949" s="2" t="s">
        <v>292</v>
      </c>
      <c r="M5949" s="2" t="s">
        <v>304</v>
      </c>
      <c r="N5949" s="2">
        <v>0.0</v>
      </c>
    </row>
    <row r="5950" ht="15.75" customHeight="1">
      <c r="A5950" s="2" t="s">
        <v>76</v>
      </c>
      <c r="C5950" s="2" t="s">
        <v>71</v>
      </c>
      <c r="E5950" s="2" t="s">
        <v>16</v>
      </c>
      <c r="F5950" s="2" t="s">
        <v>17</v>
      </c>
      <c r="I5950" s="2" t="s">
        <v>287</v>
      </c>
      <c r="L5950" s="2" t="s">
        <v>292</v>
      </c>
      <c r="M5950" s="2" t="s">
        <v>304</v>
      </c>
      <c r="N5950" s="2">
        <v>0.0</v>
      </c>
    </row>
    <row r="5951" ht="15.75" customHeight="1">
      <c r="A5951" s="2" t="s">
        <v>157</v>
      </c>
      <c r="C5951" s="2" t="s">
        <v>156</v>
      </c>
      <c r="E5951" s="2" t="s">
        <v>16</v>
      </c>
      <c r="F5951" s="2" t="s">
        <v>17</v>
      </c>
      <c r="I5951" s="2" t="s">
        <v>287</v>
      </c>
      <c r="L5951" s="2" t="s">
        <v>293</v>
      </c>
      <c r="M5951" s="2" t="s">
        <v>304</v>
      </c>
      <c r="N5951" s="2">
        <v>0.0</v>
      </c>
    </row>
    <row r="5952" ht="15.75" customHeight="1">
      <c r="A5952" s="2" t="s">
        <v>155</v>
      </c>
      <c r="C5952" s="2" t="s">
        <v>156</v>
      </c>
      <c r="E5952" s="2" t="s">
        <v>16</v>
      </c>
      <c r="F5952" s="2" t="s">
        <v>17</v>
      </c>
      <c r="I5952" s="2" t="s">
        <v>287</v>
      </c>
      <c r="L5952" s="2" t="s">
        <v>293</v>
      </c>
      <c r="M5952" s="2" t="s">
        <v>304</v>
      </c>
      <c r="N5952" s="2">
        <v>0.0</v>
      </c>
    </row>
    <row r="5953" ht="15.75" customHeight="1">
      <c r="A5953" s="2" t="s">
        <v>158</v>
      </c>
      <c r="C5953" s="2" t="s">
        <v>156</v>
      </c>
      <c r="E5953" s="2" t="s">
        <v>16</v>
      </c>
      <c r="F5953" s="2" t="s">
        <v>17</v>
      </c>
      <c r="I5953" s="2" t="s">
        <v>287</v>
      </c>
      <c r="L5953" s="2" t="s">
        <v>293</v>
      </c>
      <c r="M5953" s="2" t="s">
        <v>304</v>
      </c>
      <c r="N5953" s="2">
        <v>0.0</v>
      </c>
    </row>
    <row r="5954" ht="15.75" customHeight="1">
      <c r="A5954" s="2" t="s">
        <v>159</v>
      </c>
      <c r="C5954" s="2" t="s">
        <v>156</v>
      </c>
      <c r="E5954" s="2" t="s">
        <v>16</v>
      </c>
      <c r="F5954" s="2" t="s">
        <v>17</v>
      </c>
      <c r="I5954" s="2" t="s">
        <v>287</v>
      </c>
      <c r="L5954" s="2" t="s">
        <v>293</v>
      </c>
      <c r="M5954" s="2" t="s">
        <v>304</v>
      </c>
      <c r="N5954" s="2">
        <v>0.0</v>
      </c>
    </row>
    <row r="5955" ht="15.75" customHeight="1">
      <c r="A5955" s="2" t="s">
        <v>162</v>
      </c>
      <c r="C5955" s="2" t="s">
        <v>156</v>
      </c>
      <c r="E5955" s="2" t="s">
        <v>16</v>
      </c>
      <c r="F5955" s="2" t="s">
        <v>17</v>
      </c>
      <c r="I5955" s="2" t="s">
        <v>287</v>
      </c>
      <c r="L5955" s="2" t="s">
        <v>293</v>
      </c>
      <c r="M5955" s="2" t="s">
        <v>304</v>
      </c>
      <c r="N5955" s="2">
        <v>0.0</v>
      </c>
    </row>
    <row r="5956" ht="15.75" customHeight="1">
      <c r="A5956" s="2" t="s">
        <v>160</v>
      </c>
      <c r="C5956" s="2" t="s">
        <v>156</v>
      </c>
      <c r="E5956" s="2" t="s">
        <v>16</v>
      </c>
      <c r="F5956" s="2" t="s">
        <v>17</v>
      </c>
      <c r="I5956" s="2" t="s">
        <v>287</v>
      </c>
      <c r="L5956" s="2" t="s">
        <v>293</v>
      </c>
      <c r="M5956" s="2" t="s">
        <v>304</v>
      </c>
      <c r="N5956" s="2">
        <v>0.0</v>
      </c>
    </row>
    <row r="5957" ht="15.75" customHeight="1">
      <c r="A5957" s="2" t="s">
        <v>161</v>
      </c>
      <c r="C5957" s="2" t="s">
        <v>156</v>
      </c>
      <c r="E5957" s="2" t="s">
        <v>16</v>
      </c>
      <c r="F5957" s="2" t="s">
        <v>17</v>
      </c>
      <c r="I5957" s="2" t="s">
        <v>287</v>
      </c>
      <c r="L5957" s="2" t="s">
        <v>293</v>
      </c>
      <c r="M5957" s="2" t="s">
        <v>304</v>
      </c>
      <c r="N5957" s="2">
        <v>0.0</v>
      </c>
    </row>
    <row r="5958" ht="15.75" customHeight="1">
      <c r="A5958" s="2" t="s">
        <v>111</v>
      </c>
      <c r="C5958" s="2" t="s">
        <v>112</v>
      </c>
      <c r="E5958" s="2" t="s">
        <v>16</v>
      </c>
      <c r="F5958" s="2" t="s">
        <v>17</v>
      </c>
      <c r="I5958" s="2" t="s">
        <v>287</v>
      </c>
      <c r="L5958" s="2" t="s">
        <v>288</v>
      </c>
      <c r="M5958" s="2" t="s">
        <v>305</v>
      </c>
      <c r="N5958" s="2">
        <v>0.0</v>
      </c>
    </row>
    <row r="5959" ht="15.75" customHeight="1">
      <c r="A5959" s="2" t="s">
        <v>114</v>
      </c>
      <c r="C5959" s="2" t="s">
        <v>112</v>
      </c>
      <c r="E5959" s="2" t="s">
        <v>16</v>
      </c>
      <c r="F5959" s="2" t="s">
        <v>17</v>
      </c>
      <c r="I5959" s="2" t="s">
        <v>287</v>
      </c>
      <c r="L5959" s="2" t="s">
        <v>288</v>
      </c>
      <c r="M5959" s="2" t="s">
        <v>305</v>
      </c>
      <c r="N5959" s="2">
        <v>0.0</v>
      </c>
    </row>
    <row r="5960" ht="15.75" customHeight="1">
      <c r="A5960" s="2" t="s">
        <v>113</v>
      </c>
      <c r="C5960" s="2" t="s">
        <v>112</v>
      </c>
      <c r="E5960" s="2" t="s">
        <v>16</v>
      </c>
      <c r="F5960" s="2" t="s">
        <v>17</v>
      </c>
      <c r="I5960" s="2" t="s">
        <v>287</v>
      </c>
      <c r="L5960" s="2" t="s">
        <v>288</v>
      </c>
      <c r="M5960" s="2" t="s">
        <v>305</v>
      </c>
      <c r="N5960" s="2">
        <v>0.0</v>
      </c>
    </row>
    <row r="5961" ht="15.75" customHeight="1">
      <c r="A5961" s="2" t="s">
        <v>115</v>
      </c>
      <c r="C5961" s="2" t="s">
        <v>112</v>
      </c>
      <c r="E5961" s="2" t="s">
        <v>16</v>
      </c>
      <c r="F5961" s="2" t="s">
        <v>17</v>
      </c>
      <c r="I5961" s="2" t="s">
        <v>287</v>
      </c>
      <c r="L5961" s="2" t="s">
        <v>288</v>
      </c>
      <c r="M5961" s="2" t="s">
        <v>305</v>
      </c>
      <c r="N5961" s="2">
        <v>0.0</v>
      </c>
    </row>
    <row r="5962" ht="15.75" customHeight="1">
      <c r="A5962" s="2" t="s">
        <v>116</v>
      </c>
      <c r="C5962" s="2" t="s">
        <v>112</v>
      </c>
      <c r="E5962" s="2" t="s">
        <v>16</v>
      </c>
      <c r="F5962" s="2" t="s">
        <v>17</v>
      </c>
      <c r="I5962" s="2" t="s">
        <v>287</v>
      </c>
      <c r="L5962" s="2" t="s">
        <v>288</v>
      </c>
      <c r="M5962" s="2" t="s">
        <v>305</v>
      </c>
      <c r="N5962" s="2">
        <v>0.0</v>
      </c>
    </row>
    <row r="5963" ht="15.75" customHeight="1">
      <c r="A5963" s="2" t="s">
        <v>128</v>
      </c>
      <c r="C5963" s="2" t="s">
        <v>125</v>
      </c>
      <c r="E5963" s="2" t="s">
        <v>16</v>
      </c>
      <c r="F5963" s="2" t="s">
        <v>17</v>
      </c>
      <c r="I5963" s="2" t="s">
        <v>287</v>
      </c>
      <c r="L5963" s="2" t="s">
        <v>288</v>
      </c>
      <c r="M5963" s="2" t="s">
        <v>305</v>
      </c>
      <c r="N5963" s="2">
        <v>0.0</v>
      </c>
    </row>
    <row r="5964" ht="15.75" customHeight="1">
      <c r="A5964" s="2" t="s">
        <v>126</v>
      </c>
      <c r="C5964" s="2" t="s">
        <v>125</v>
      </c>
      <c r="E5964" s="2" t="s">
        <v>16</v>
      </c>
      <c r="F5964" s="2" t="s">
        <v>17</v>
      </c>
      <c r="I5964" s="2" t="s">
        <v>287</v>
      </c>
      <c r="L5964" s="2" t="s">
        <v>288</v>
      </c>
      <c r="M5964" s="2" t="s">
        <v>305</v>
      </c>
      <c r="N5964" s="2">
        <v>0.0</v>
      </c>
    </row>
    <row r="5965" ht="15.75" customHeight="1">
      <c r="A5965" s="2" t="s">
        <v>124</v>
      </c>
      <c r="C5965" s="2" t="s">
        <v>125</v>
      </c>
      <c r="E5965" s="2" t="s">
        <v>16</v>
      </c>
      <c r="F5965" s="2" t="s">
        <v>17</v>
      </c>
      <c r="I5965" s="2" t="s">
        <v>287</v>
      </c>
      <c r="L5965" s="2" t="s">
        <v>288</v>
      </c>
      <c r="M5965" s="2" t="s">
        <v>305</v>
      </c>
      <c r="N5965" s="2">
        <v>0.0</v>
      </c>
    </row>
    <row r="5966" ht="15.75" customHeight="1">
      <c r="A5966" s="2" t="s">
        <v>127</v>
      </c>
      <c r="C5966" s="2" t="s">
        <v>125</v>
      </c>
      <c r="E5966" s="2" t="s">
        <v>16</v>
      </c>
      <c r="F5966" s="2" t="s">
        <v>17</v>
      </c>
      <c r="I5966" s="2" t="s">
        <v>287</v>
      </c>
      <c r="L5966" s="2" t="s">
        <v>288</v>
      </c>
      <c r="M5966" s="2" t="s">
        <v>305</v>
      </c>
      <c r="N5966" s="2">
        <v>0.0</v>
      </c>
    </row>
    <row r="5967" ht="15.75" customHeight="1">
      <c r="A5967" s="2" t="s">
        <v>259</v>
      </c>
      <c r="C5967" s="2" t="s">
        <v>256</v>
      </c>
      <c r="E5967" s="2" t="s">
        <v>16</v>
      </c>
      <c r="F5967" s="2" t="s">
        <v>17</v>
      </c>
      <c r="I5967" s="2" t="s">
        <v>287</v>
      </c>
      <c r="L5967" s="2" t="s">
        <v>290</v>
      </c>
      <c r="M5967" s="2" t="s">
        <v>305</v>
      </c>
      <c r="N5967" s="2">
        <v>0.0</v>
      </c>
    </row>
    <row r="5968" ht="15.75" customHeight="1">
      <c r="A5968" s="2" t="s">
        <v>257</v>
      </c>
      <c r="C5968" s="2" t="s">
        <v>256</v>
      </c>
      <c r="E5968" s="2" t="s">
        <v>16</v>
      </c>
      <c r="F5968" s="2" t="s">
        <v>17</v>
      </c>
      <c r="I5968" s="2" t="s">
        <v>287</v>
      </c>
      <c r="L5968" s="2" t="s">
        <v>290</v>
      </c>
      <c r="M5968" s="2" t="s">
        <v>305</v>
      </c>
      <c r="N5968" s="2">
        <v>0.0</v>
      </c>
    </row>
    <row r="5969" ht="15.75" customHeight="1">
      <c r="A5969" s="2" t="s">
        <v>183</v>
      </c>
      <c r="C5969" s="2" t="s">
        <v>256</v>
      </c>
      <c r="E5969" s="2" t="s">
        <v>16</v>
      </c>
      <c r="F5969" s="2" t="s">
        <v>17</v>
      </c>
      <c r="I5969" s="2" t="s">
        <v>287</v>
      </c>
      <c r="L5969" s="2" t="s">
        <v>290</v>
      </c>
      <c r="M5969" s="2" t="s">
        <v>305</v>
      </c>
      <c r="N5969" s="2">
        <v>0.0</v>
      </c>
    </row>
    <row r="5970" ht="15.75" customHeight="1">
      <c r="A5970" s="2" t="s">
        <v>255</v>
      </c>
      <c r="C5970" s="2" t="s">
        <v>256</v>
      </c>
      <c r="E5970" s="2" t="s">
        <v>16</v>
      </c>
      <c r="F5970" s="2" t="s">
        <v>17</v>
      </c>
      <c r="I5970" s="2" t="s">
        <v>287</v>
      </c>
      <c r="L5970" s="2" t="s">
        <v>290</v>
      </c>
      <c r="M5970" s="2" t="s">
        <v>305</v>
      </c>
      <c r="N5970" s="2">
        <v>0.0</v>
      </c>
    </row>
    <row r="5971" ht="15.75" customHeight="1">
      <c r="A5971" s="2" t="s">
        <v>258</v>
      </c>
      <c r="C5971" s="2" t="s">
        <v>256</v>
      </c>
      <c r="E5971" s="2" t="s">
        <v>16</v>
      </c>
      <c r="F5971" s="2" t="s">
        <v>17</v>
      </c>
      <c r="I5971" s="2" t="s">
        <v>287</v>
      </c>
      <c r="L5971" s="2" t="s">
        <v>290</v>
      </c>
      <c r="M5971" s="2" t="s">
        <v>305</v>
      </c>
      <c r="N5971" s="2">
        <v>0.0</v>
      </c>
    </row>
    <row r="5972" ht="15.75" customHeight="1">
      <c r="A5972" s="2" t="s">
        <v>178</v>
      </c>
      <c r="C5972" s="2" t="s">
        <v>177</v>
      </c>
      <c r="E5972" s="2" t="s">
        <v>16</v>
      </c>
      <c r="F5972" s="2" t="s">
        <v>17</v>
      </c>
      <c r="I5972" s="2" t="s">
        <v>287</v>
      </c>
      <c r="L5972" s="2" t="s">
        <v>290</v>
      </c>
      <c r="M5972" s="2" t="s">
        <v>305</v>
      </c>
      <c r="N5972" s="2">
        <v>0.0</v>
      </c>
    </row>
    <row r="5973" ht="15.75" customHeight="1">
      <c r="A5973" s="2" t="s">
        <v>179</v>
      </c>
      <c r="C5973" s="2" t="s">
        <v>177</v>
      </c>
      <c r="E5973" s="2" t="s">
        <v>16</v>
      </c>
      <c r="F5973" s="2" t="s">
        <v>17</v>
      </c>
      <c r="I5973" s="2" t="s">
        <v>287</v>
      </c>
      <c r="L5973" s="2" t="s">
        <v>290</v>
      </c>
      <c r="M5973" s="2" t="s">
        <v>305</v>
      </c>
      <c r="N5973" s="2">
        <v>0.0</v>
      </c>
    </row>
    <row r="5974" ht="15.75" customHeight="1">
      <c r="A5974" s="2" t="s">
        <v>14</v>
      </c>
      <c r="C5974" s="2" t="s">
        <v>177</v>
      </c>
      <c r="E5974" s="2" t="s">
        <v>16</v>
      </c>
      <c r="F5974" s="2" t="s">
        <v>17</v>
      </c>
      <c r="I5974" s="2" t="s">
        <v>287</v>
      </c>
      <c r="L5974" s="2" t="s">
        <v>290</v>
      </c>
      <c r="M5974" s="2" t="s">
        <v>305</v>
      </c>
      <c r="N5974" s="2">
        <v>0.0</v>
      </c>
    </row>
    <row r="5975" ht="15.75" customHeight="1">
      <c r="A5975" s="2" t="s">
        <v>121</v>
      </c>
      <c r="C5975" s="2" t="s">
        <v>177</v>
      </c>
      <c r="E5975" s="2" t="s">
        <v>16</v>
      </c>
      <c r="F5975" s="2" t="s">
        <v>17</v>
      </c>
      <c r="I5975" s="2" t="s">
        <v>287</v>
      </c>
      <c r="L5975" s="2" t="s">
        <v>290</v>
      </c>
      <c r="M5975" s="2" t="s">
        <v>305</v>
      </c>
      <c r="N5975" s="2">
        <v>0.0</v>
      </c>
    </row>
    <row r="5976" ht="15.75" customHeight="1">
      <c r="A5976" s="2" t="s">
        <v>24</v>
      </c>
      <c r="C5976" s="2" t="s">
        <v>177</v>
      </c>
      <c r="E5976" s="2" t="s">
        <v>16</v>
      </c>
      <c r="F5976" s="2" t="s">
        <v>17</v>
      </c>
      <c r="I5976" s="2" t="s">
        <v>287</v>
      </c>
      <c r="L5976" s="2" t="s">
        <v>290</v>
      </c>
      <c r="M5976" s="2" t="s">
        <v>305</v>
      </c>
      <c r="N5976" s="2">
        <v>0.0</v>
      </c>
    </row>
    <row r="5977" ht="15.75" customHeight="1">
      <c r="A5977" s="2" t="s">
        <v>176</v>
      </c>
      <c r="C5977" s="2" t="s">
        <v>177</v>
      </c>
      <c r="E5977" s="2" t="s">
        <v>16</v>
      </c>
      <c r="F5977" s="2" t="s">
        <v>17</v>
      </c>
      <c r="I5977" s="2" t="s">
        <v>287</v>
      </c>
      <c r="L5977" s="2" t="s">
        <v>290</v>
      </c>
      <c r="M5977" s="2" t="s">
        <v>305</v>
      </c>
      <c r="N5977" s="2">
        <v>0.0</v>
      </c>
    </row>
    <row r="5978" ht="15.75" customHeight="1">
      <c r="A5978" s="2" t="s">
        <v>39</v>
      </c>
      <c r="C5978" s="2" t="s">
        <v>40</v>
      </c>
      <c r="E5978" s="2" t="s">
        <v>16</v>
      </c>
      <c r="F5978" s="2" t="s">
        <v>17</v>
      </c>
      <c r="I5978" s="2" t="s">
        <v>287</v>
      </c>
      <c r="L5978" s="2" t="s">
        <v>291</v>
      </c>
      <c r="M5978" s="2" t="s">
        <v>305</v>
      </c>
      <c r="N5978" s="2">
        <v>0.0</v>
      </c>
    </row>
    <row r="5979" ht="15.75" customHeight="1">
      <c r="A5979" s="2" t="s">
        <v>42</v>
      </c>
      <c r="C5979" s="2" t="s">
        <v>40</v>
      </c>
      <c r="E5979" s="2" t="s">
        <v>16</v>
      </c>
      <c r="F5979" s="2" t="s">
        <v>17</v>
      </c>
      <c r="I5979" s="2" t="s">
        <v>287</v>
      </c>
      <c r="L5979" s="2" t="s">
        <v>291</v>
      </c>
      <c r="M5979" s="2" t="s">
        <v>305</v>
      </c>
      <c r="N5979" s="2">
        <v>0.0</v>
      </c>
    </row>
    <row r="5980" ht="15.75" customHeight="1">
      <c r="A5980" s="2" t="s">
        <v>44</v>
      </c>
      <c r="C5980" s="2" t="s">
        <v>40</v>
      </c>
      <c r="E5980" s="2" t="s">
        <v>16</v>
      </c>
      <c r="F5980" s="2" t="s">
        <v>17</v>
      </c>
      <c r="I5980" s="2" t="s">
        <v>287</v>
      </c>
      <c r="L5980" s="2" t="s">
        <v>291</v>
      </c>
      <c r="M5980" s="2" t="s">
        <v>305</v>
      </c>
      <c r="N5980" s="2">
        <v>0.0</v>
      </c>
    </row>
    <row r="5981" ht="15.75" customHeight="1">
      <c r="A5981" s="2" t="s">
        <v>43</v>
      </c>
      <c r="C5981" s="2" t="s">
        <v>40</v>
      </c>
      <c r="E5981" s="2" t="s">
        <v>16</v>
      </c>
      <c r="F5981" s="2" t="s">
        <v>17</v>
      </c>
      <c r="I5981" s="2" t="s">
        <v>287</v>
      </c>
      <c r="L5981" s="2" t="s">
        <v>291</v>
      </c>
      <c r="M5981" s="2" t="s">
        <v>305</v>
      </c>
      <c r="N5981" s="2">
        <v>0.0</v>
      </c>
    </row>
    <row r="5982" ht="15.75" customHeight="1">
      <c r="A5982" s="2" t="s">
        <v>41</v>
      </c>
      <c r="C5982" s="2" t="s">
        <v>40</v>
      </c>
      <c r="E5982" s="2" t="s">
        <v>16</v>
      </c>
      <c r="F5982" s="2" t="s">
        <v>17</v>
      </c>
      <c r="I5982" s="2" t="s">
        <v>287</v>
      </c>
      <c r="L5982" s="2" t="s">
        <v>291</v>
      </c>
      <c r="M5982" s="2" t="s">
        <v>305</v>
      </c>
      <c r="N5982" s="2">
        <v>0.0</v>
      </c>
    </row>
    <row r="5983" ht="15.75" customHeight="1">
      <c r="A5983" s="2" t="s">
        <v>187</v>
      </c>
      <c r="C5983" s="2" t="s">
        <v>187</v>
      </c>
      <c r="E5983" s="2" t="s">
        <v>16</v>
      </c>
      <c r="F5983" s="2" t="s">
        <v>17</v>
      </c>
      <c r="I5983" s="2" t="s">
        <v>287</v>
      </c>
      <c r="L5983" s="2" t="s">
        <v>288</v>
      </c>
      <c r="M5983" s="2" t="s">
        <v>305</v>
      </c>
      <c r="N5983" s="2">
        <v>0.0</v>
      </c>
    </row>
    <row r="5984" ht="15.75" customHeight="1">
      <c r="A5984" s="2" t="s">
        <v>188</v>
      </c>
      <c r="C5984" s="2" t="s">
        <v>187</v>
      </c>
      <c r="E5984" s="2" t="s">
        <v>16</v>
      </c>
      <c r="F5984" s="2" t="s">
        <v>17</v>
      </c>
      <c r="I5984" s="2" t="s">
        <v>287</v>
      </c>
      <c r="L5984" s="2" t="s">
        <v>288</v>
      </c>
      <c r="M5984" s="2" t="s">
        <v>305</v>
      </c>
      <c r="N5984" s="2">
        <v>0.0</v>
      </c>
    </row>
    <row r="5985" ht="15.75" customHeight="1">
      <c r="A5985" s="2" t="s">
        <v>191</v>
      </c>
      <c r="C5985" s="2" t="s">
        <v>187</v>
      </c>
      <c r="E5985" s="2" t="s">
        <v>16</v>
      </c>
      <c r="F5985" s="2" t="s">
        <v>17</v>
      </c>
      <c r="I5985" s="2" t="s">
        <v>287</v>
      </c>
      <c r="L5985" s="2" t="s">
        <v>288</v>
      </c>
      <c r="M5985" s="2" t="s">
        <v>305</v>
      </c>
      <c r="N5985" s="2">
        <v>0.0</v>
      </c>
    </row>
    <row r="5986" ht="15.75" customHeight="1">
      <c r="A5986" s="2" t="s">
        <v>186</v>
      </c>
      <c r="C5986" s="2" t="s">
        <v>187</v>
      </c>
      <c r="E5986" s="2" t="s">
        <v>16</v>
      </c>
      <c r="F5986" s="2" t="s">
        <v>17</v>
      </c>
      <c r="I5986" s="2" t="s">
        <v>287</v>
      </c>
      <c r="L5986" s="2" t="s">
        <v>288</v>
      </c>
      <c r="M5986" s="2" t="s">
        <v>305</v>
      </c>
      <c r="N5986" s="2">
        <v>0.0</v>
      </c>
    </row>
    <row r="5987" ht="15.75" customHeight="1">
      <c r="A5987" s="2" t="s">
        <v>190</v>
      </c>
      <c r="C5987" s="2" t="s">
        <v>187</v>
      </c>
      <c r="E5987" s="2" t="s">
        <v>16</v>
      </c>
      <c r="F5987" s="2" t="s">
        <v>17</v>
      </c>
      <c r="I5987" s="2" t="s">
        <v>287</v>
      </c>
      <c r="L5987" s="2" t="s">
        <v>288</v>
      </c>
      <c r="M5987" s="2" t="s">
        <v>305</v>
      </c>
      <c r="N5987" s="2">
        <v>0.0</v>
      </c>
    </row>
    <row r="5988" ht="15.75" customHeight="1">
      <c r="A5988" s="2" t="s">
        <v>189</v>
      </c>
      <c r="C5988" s="2" t="s">
        <v>187</v>
      </c>
      <c r="E5988" s="2" t="s">
        <v>16</v>
      </c>
      <c r="F5988" s="2" t="s">
        <v>17</v>
      </c>
      <c r="I5988" s="2" t="s">
        <v>287</v>
      </c>
      <c r="L5988" s="2" t="s">
        <v>288</v>
      </c>
      <c r="M5988" s="2" t="s">
        <v>305</v>
      </c>
      <c r="N5988" s="2">
        <v>0.0</v>
      </c>
    </row>
    <row r="5989" ht="15.75" customHeight="1">
      <c r="A5989" s="2" t="s">
        <v>152</v>
      </c>
      <c r="C5989" s="2" t="s">
        <v>153</v>
      </c>
      <c r="E5989" s="2" t="s">
        <v>16</v>
      </c>
      <c r="F5989" s="2" t="s">
        <v>17</v>
      </c>
      <c r="I5989" s="2" t="s">
        <v>287</v>
      </c>
      <c r="L5989" s="2" t="s">
        <v>292</v>
      </c>
      <c r="M5989" s="2" t="s">
        <v>305</v>
      </c>
      <c r="N5989" s="2">
        <v>0.0</v>
      </c>
    </row>
    <row r="5990" ht="15.75" customHeight="1">
      <c r="A5990" s="2" t="s">
        <v>154</v>
      </c>
      <c r="C5990" s="2" t="s">
        <v>153</v>
      </c>
      <c r="E5990" s="2" t="s">
        <v>16</v>
      </c>
      <c r="F5990" s="2" t="s">
        <v>17</v>
      </c>
      <c r="I5990" s="2" t="s">
        <v>287</v>
      </c>
      <c r="L5990" s="2" t="s">
        <v>292</v>
      </c>
      <c r="M5990" s="2" t="s">
        <v>305</v>
      </c>
      <c r="N5990" s="2">
        <v>0.0</v>
      </c>
    </row>
    <row r="5991" ht="15.75" customHeight="1">
      <c r="A5991" s="2" t="s">
        <v>110</v>
      </c>
      <c r="C5991" s="2" t="s">
        <v>153</v>
      </c>
      <c r="E5991" s="2" t="s">
        <v>16</v>
      </c>
      <c r="F5991" s="2" t="s">
        <v>17</v>
      </c>
      <c r="I5991" s="2" t="s">
        <v>287</v>
      </c>
      <c r="L5991" s="2" t="s">
        <v>292</v>
      </c>
      <c r="M5991" s="2" t="s">
        <v>305</v>
      </c>
      <c r="N5991" s="2">
        <v>0.0</v>
      </c>
    </row>
    <row r="5992" ht="15.75" customHeight="1">
      <c r="A5992" s="2" t="s">
        <v>217</v>
      </c>
      <c r="C5992" s="2" t="s">
        <v>214</v>
      </c>
      <c r="E5992" s="2" t="s">
        <v>16</v>
      </c>
      <c r="F5992" s="2" t="s">
        <v>17</v>
      </c>
      <c r="I5992" s="2" t="s">
        <v>287</v>
      </c>
      <c r="L5992" s="2" t="s">
        <v>293</v>
      </c>
      <c r="M5992" s="2" t="s">
        <v>305</v>
      </c>
      <c r="N5992" s="2">
        <v>0.0</v>
      </c>
    </row>
    <row r="5993" ht="15.75" customHeight="1">
      <c r="A5993" s="2" t="s">
        <v>223</v>
      </c>
      <c r="C5993" s="2" t="s">
        <v>214</v>
      </c>
      <c r="E5993" s="2" t="s">
        <v>16</v>
      </c>
      <c r="F5993" s="2" t="s">
        <v>17</v>
      </c>
      <c r="I5993" s="2" t="s">
        <v>287</v>
      </c>
      <c r="L5993" s="2" t="s">
        <v>293</v>
      </c>
      <c r="M5993" s="2" t="s">
        <v>305</v>
      </c>
      <c r="N5993" s="2">
        <v>0.0</v>
      </c>
    </row>
    <row r="5994" ht="15.75" customHeight="1">
      <c r="A5994" s="2" t="s">
        <v>62</v>
      </c>
      <c r="C5994" s="2" t="s">
        <v>214</v>
      </c>
      <c r="E5994" s="2" t="s">
        <v>16</v>
      </c>
      <c r="F5994" s="2" t="s">
        <v>17</v>
      </c>
      <c r="I5994" s="2" t="s">
        <v>287</v>
      </c>
      <c r="L5994" s="2" t="s">
        <v>293</v>
      </c>
      <c r="M5994" s="2" t="s">
        <v>305</v>
      </c>
      <c r="N5994" s="2">
        <v>0.0</v>
      </c>
    </row>
    <row r="5995" ht="15.75" customHeight="1">
      <c r="A5995" s="2" t="s">
        <v>61</v>
      </c>
      <c r="C5995" s="2" t="s">
        <v>214</v>
      </c>
      <c r="E5995" s="2" t="s">
        <v>16</v>
      </c>
      <c r="F5995" s="2" t="s">
        <v>17</v>
      </c>
      <c r="I5995" s="2" t="s">
        <v>287</v>
      </c>
      <c r="L5995" s="2" t="s">
        <v>293</v>
      </c>
      <c r="M5995" s="2" t="s">
        <v>305</v>
      </c>
      <c r="N5995" s="2">
        <v>0.0</v>
      </c>
    </row>
    <row r="5996" ht="15.75" customHeight="1">
      <c r="A5996" s="2" t="s">
        <v>222</v>
      </c>
      <c r="C5996" s="2" t="s">
        <v>214</v>
      </c>
      <c r="E5996" s="2" t="s">
        <v>16</v>
      </c>
      <c r="F5996" s="2" t="s">
        <v>17</v>
      </c>
      <c r="I5996" s="2" t="s">
        <v>287</v>
      </c>
      <c r="L5996" s="2" t="s">
        <v>293</v>
      </c>
      <c r="M5996" s="2" t="s">
        <v>305</v>
      </c>
      <c r="N5996" s="2">
        <v>0.0</v>
      </c>
    </row>
    <row r="5997" ht="15.75" customHeight="1">
      <c r="A5997" s="2" t="s">
        <v>215</v>
      </c>
      <c r="C5997" s="2" t="s">
        <v>214</v>
      </c>
      <c r="E5997" s="2" t="s">
        <v>16</v>
      </c>
      <c r="F5997" s="2" t="s">
        <v>17</v>
      </c>
      <c r="I5997" s="2" t="s">
        <v>287</v>
      </c>
      <c r="L5997" s="2" t="s">
        <v>293</v>
      </c>
      <c r="M5997" s="2" t="s">
        <v>305</v>
      </c>
      <c r="N5997" s="2">
        <v>0.0</v>
      </c>
    </row>
    <row r="5998" ht="15.75" customHeight="1">
      <c r="A5998" s="2" t="s">
        <v>60</v>
      </c>
      <c r="C5998" s="2" t="s">
        <v>214</v>
      </c>
      <c r="E5998" s="2" t="s">
        <v>16</v>
      </c>
      <c r="F5998" s="2" t="s">
        <v>17</v>
      </c>
      <c r="I5998" s="2" t="s">
        <v>287</v>
      </c>
      <c r="L5998" s="2" t="s">
        <v>293</v>
      </c>
      <c r="M5998" s="2" t="s">
        <v>305</v>
      </c>
      <c r="N5998" s="2">
        <v>0.0</v>
      </c>
    </row>
    <row r="5999" ht="15.75" customHeight="1">
      <c r="A5999" s="2" t="s">
        <v>221</v>
      </c>
      <c r="C5999" s="2" t="s">
        <v>214</v>
      </c>
      <c r="E5999" s="2" t="s">
        <v>16</v>
      </c>
      <c r="F5999" s="2" t="s">
        <v>17</v>
      </c>
      <c r="I5999" s="2" t="s">
        <v>287</v>
      </c>
      <c r="L5999" s="2" t="s">
        <v>293</v>
      </c>
      <c r="M5999" s="2" t="s">
        <v>305</v>
      </c>
      <c r="N5999" s="2">
        <v>0.0</v>
      </c>
    </row>
    <row r="6000" ht="15.75" customHeight="1">
      <c r="A6000" s="2" t="s">
        <v>224</v>
      </c>
      <c r="C6000" s="2" t="s">
        <v>214</v>
      </c>
      <c r="E6000" s="2" t="s">
        <v>16</v>
      </c>
      <c r="F6000" s="2" t="s">
        <v>17</v>
      </c>
      <c r="I6000" s="2" t="s">
        <v>287</v>
      </c>
      <c r="L6000" s="2" t="s">
        <v>293</v>
      </c>
      <c r="M6000" s="2" t="s">
        <v>305</v>
      </c>
      <c r="N6000" s="2">
        <v>0.0</v>
      </c>
    </row>
    <row r="6001" ht="15.75" customHeight="1">
      <c r="A6001" s="2" t="s">
        <v>220</v>
      </c>
      <c r="C6001" s="2" t="s">
        <v>214</v>
      </c>
      <c r="E6001" s="2" t="s">
        <v>16</v>
      </c>
      <c r="F6001" s="2" t="s">
        <v>17</v>
      </c>
      <c r="I6001" s="2" t="s">
        <v>287</v>
      </c>
      <c r="L6001" s="2" t="s">
        <v>293</v>
      </c>
      <c r="M6001" s="2" t="s">
        <v>305</v>
      </c>
      <c r="N6001" s="2">
        <v>0.0</v>
      </c>
    </row>
    <row r="6002" ht="15.75" customHeight="1">
      <c r="A6002" s="2" t="s">
        <v>59</v>
      </c>
      <c r="C6002" s="2" t="s">
        <v>214</v>
      </c>
      <c r="E6002" s="2" t="s">
        <v>16</v>
      </c>
      <c r="F6002" s="2" t="s">
        <v>17</v>
      </c>
      <c r="I6002" s="2" t="s">
        <v>287</v>
      </c>
      <c r="L6002" s="2" t="s">
        <v>293</v>
      </c>
      <c r="M6002" s="2" t="s">
        <v>305</v>
      </c>
      <c r="N6002" s="2">
        <v>0.0</v>
      </c>
    </row>
    <row r="6003" ht="15.75" customHeight="1">
      <c r="A6003" s="2" t="s">
        <v>213</v>
      </c>
      <c r="C6003" s="2" t="s">
        <v>214</v>
      </c>
      <c r="E6003" s="2" t="s">
        <v>16</v>
      </c>
      <c r="F6003" s="2" t="s">
        <v>17</v>
      </c>
      <c r="I6003" s="2" t="s">
        <v>287</v>
      </c>
      <c r="L6003" s="2" t="s">
        <v>293</v>
      </c>
      <c r="M6003" s="2" t="s">
        <v>305</v>
      </c>
      <c r="N6003" s="2">
        <v>0.0</v>
      </c>
    </row>
    <row r="6004" ht="15.75" customHeight="1">
      <c r="A6004" s="2" t="s">
        <v>216</v>
      </c>
      <c r="C6004" s="2" t="s">
        <v>214</v>
      </c>
      <c r="E6004" s="2" t="s">
        <v>16</v>
      </c>
      <c r="F6004" s="2" t="s">
        <v>17</v>
      </c>
      <c r="I6004" s="2" t="s">
        <v>287</v>
      </c>
      <c r="L6004" s="2" t="s">
        <v>293</v>
      </c>
      <c r="M6004" s="2" t="s">
        <v>305</v>
      </c>
      <c r="N6004" s="2">
        <v>0.0</v>
      </c>
    </row>
    <row r="6005" ht="15.75" customHeight="1">
      <c r="A6005" s="2" t="s">
        <v>218</v>
      </c>
      <c r="C6005" s="2" t="s">
        <v>214</v>
      </c>
      <c r="E6005" s="2" t="s">
        <v>16</v>
      </c>
      <c r="F6005" s="2" t="s">
        <v>17</v>
      </c>
      <c r="I6005" s="2" t="s">
        <v>287</v>
      </c>
      <c r="L6005" s="2" t="s">
        <v>293</v>
      </c>
      <c r="M6005" s="2" t="s">
        <v>305</v>
      </c>
      <c r="N6005" s="2">
        <v>0.0</v>
      </c>
    </row>
    <row r="6006" ht="15.75" customHeight="1">
      <c r="A6006" s="2" t="s">
        <v>219</v>
      </c>
      <c r="C6006" s="2" t="s">
        <v>214</v>
      </c>
      <c r="E6006" s="2" t="s">
        <v>16</v>
      </c>
      <c r="F6006" s="2" t="s">
        <v>17</v>
      </c>
      <c r="I6006" s="2" t="s">
        <v>287</v>
      </c>
      <c r="L6006" s="2" t="s">
        <v>293</v>
      </c>
      <c r="M6006" s="2" t="s">
        <v>305</v>
      </c>
      <c r="N6006" s="2">
        <v>0.0</v>
      </c>
    </row>
    <row r="6007" ht="15.75" customHeight="1">
      <c r="A6007" s="2" t="s">
        <v>228</v>
      </c>
      <c r="C6007" s="2" t="s">
        <v>225</v>
      </c>
      <c r="E6007" s="2" t="s">
        <v>16</v>
      </c>
      <c r="F6007" s="2" t="s">
        <v>17</v>
      </c>
      <c r="I6007" s="2" t="s">
        <v>287</v>
      </c>
      <c r="L6007" s="2" t="s">
        <v>294</v>
      </c>
      <c r="M6007" s="2" t="s">
        <v>305</v>
      </c>
      <c r="N6007" s="2">
        <v>0.0</v>
      </c>
    </row>
    <row r="6008" ht="15.75" customHeight="1">
      <c r="A6008" s="2" t="s">
        <v>225</v>
      </c>
      <c r="C6008" s="2" t="s">
        <v>225</v>
      </c>
      <c r="E6008" s="2" t="s">
        <v>16</v>
      </c>
      <c r="F6008" s="2" t="s">
        <v>17</v>
      </c>
      <c r="I6008" s="2" t="s">
        <v>287</v>
      </c>
      <c r="L6008" s="2" t="s">
        <v>294</v>
      </c>
      <c r="M6008" s="2" t="s">
        <v>305</v>
      </c>
      <c r="N6008" s="2">
        <v>0.0</v>
      </c>
    </row>
    <row r="6009" ht="15.75" customHeight="1">
      <c r="A6009" s="2" t="s">
        <v>227</v>
      </c>
      <c r="C6009" s="2" t="s">
        <v>225</v>
      </c>
      <c r="E6009" s="2" t="s">
        <v>16</v>
      </c>
      <c r="F6009" s="2" t="s">
        <v>17</v>
      </c>
      <c r="I6009" s="2" t="s">
        <v>287</v>
      </c>
      <c r="L6009" s="2" t="s">
        <v>294</v>
      </c>
      <c r="M6009" s="2" t="s">
        <v>305</v>
      </c>
      <c r="N6009" s="2">
        <v>0.0</v>
      </c>
    </row>
    <row r="6010" ht="15.75" customHeight="1">
      <c r="A6010" s="2" t="s">
        <v>179</v>
      </c>
      <c r="C6010" s="2" t="s">
        <v>225</v>
      </c>
      <c r="E6010" s="2" t="s">
        <v>16</v>
      </c>
      <c r="F6010" s="2" t="s">
        <v>17</v>
      </c>
      <c r="I6010" s="2" t="s">
        <v>287</v>
      </c>
      <c r="L6010" s="2" t="s">
        <v>294</v>
      </c>
      <c r="M6010" s="2" t="s">
        <v>305</v>
      </c>
      <c r="N6010" s="2">
        <v>0.0</v>
      </c>
    </row>
    <row r="6011" ht="15.75" customHeight="1">
      <c r="A6011" s="2" t="s">
        <v>231</v>
      </c>
      <c r="C6011" s="2" t="s">
        <v>225</v>
      </c>
      <c r="E6011" s="2" t="s">
        <v>16</v>
      </c>
      <c r="F6011" s="2" t="s">
        <v>17</v>
      </c>
      <c r="I6011" s="2" t="s">
        <v>287</v>
      </c>
      <c r="L6011" s="2" t="s">
        <v>294</v>
      </c>
      <c r="M6011" s="2" t="s">
        <v>305</v>
      </c>
      <c r="N6011" s="2">
        <v>0.0</v>
      </c>
    </row>
    <row r="6012" ht="15.75" customHeight="1">
      <c r="A6012" s="2" t="s">
        <v>121</v>
      </c>
      <c r="C6012" s="2" t="s">
        <v>225</v>
      </c>
      <c r="E6012" s="2" t="s">
        <v>16</v>
      </c>
      <c r="F6012" s="2" t="s">
        <v>17</v>
      </c>
      <c r="I6012" s="2" t="s">
        <v>287</v>
      </c>
      <c r="L6012" s="2" t="s">
        <v>294</v>
      </c>
      <c r="M6012" s="2" t="s">
        <v>305</v>
      </c>
      <c r="N6012" s="2">
        <v>0.0</v>
      </c>
    </row>
    <row r="6013" ht="15.75" customHeight="1">
      <c r="A6013" s="2" t="s">
        <v>232</v>
      </c>
      <c r="C6013" s="2" t="s">
        <v>225</v>
      </c>
      <c r="E6013" s="2" t="s">
        <v>16</v>
      </c>
      <c r="F6013" s="2" t="s">
        <v>17</v>
      </c>
      <c r="I6013" s="2" t="s">
        <v>287</v>
      </c>
      <c r="L6013" s="2" t="s">
        <v>294</v>
      </c>
      <c r="M6013" s="2" t="s">
        <v>305</v>
      </c>
      <c r="N6013" s="2">
        <v>0.0</v>
      </c>
    </row>
    <row r="6014" ht="15.75" customHeight="1">
      <c r="A6014" s="2" t="s">
        <v>229</v>
      </c>
      <c r="C6014" s="2" t="s">
        <v>225</v>
      </c>
      <c r="E6014" s="2" t="s">
        <v>16</v>
      </c>
      <c r="F6014" s="2" t="s">
        <v>17</v>
      </c>
      <c r="I6014" s="2" t="s">
        <v>287</v>
      </c>
      <c r="L6014" s="2" t="s">
        <v>294</v>
      </c>
      <c r="M6014" s="2" t="s">
        <v>305</v>
      </c>
      <c r="N6014" s="2">
        <v>0.0</v>
      </c>
    </row>
    <row r="6015" ht="15.75" customHeight="1">
      <c r="A6015" s="2" t="s">
        <v>233</v>
      </c>
      <c r="C6015" s="2" t="s">
        <v>225</v>
      </c>
      <c r="E6015" s="2" t="s">
        <v>16</v>
      </c>
      <c r="F6015" s="2" t="s">
        <v>17</v>
      </c>
      <c r="I6015" s="2" t="s">
        <v>287</v>
      </c>
      <c r="L6015" s="2" t="s">
        <v>294</v>
      </c>
      <c r="M6015" s="2" t="s">
        <v>305</v>
      </c>
      <c r="N6015" s="2">
        <v>0.0</v>
      </c>
    </row>
    <row r="6016" ht="15.75" customHeight="1">
      <c r="A6016" s="2" t="s">
        <v>226</v>
      </c>
      <c r="C6016" s="2" t="s">
        <v>225</v>
      </c>
      <c r="E6016" s="2" t="s">
        <v>16</v>
      </c>
      <c r="F6016" s="2" t="s">
        <v>17</v>
      </c>
      <c r="I6016" s="2" t="s">
        <v>287</v>
      </c>
      <c r="L6016" s="2" t="s">
        <v>294</v>
      </c>
      <c r="M6016" s="2" t="s">
        <v>305</v>
      </c>
      <c r="N6016" s="2">
        <v>0.0</v>
      </c>
    </row>
    <row r="6017" ht="15.75" customHeight="1">
      <c r="A6017" s="2" t="s">
        <v>230</v>
      </c>
      <c r="C6017" s="2" t="s">
        <v>225</v>
      </c>
      <c r="E6017" s="2" t="s">
        <v>16</v>
      </c>
      <c r="F6017" s="2" t="s">
        <v>17</v>
      </c>
      <c r="I6017" s="2" t="s">
        <v>287</v>
      </c>
      <c r="L6017" s="2" t="s">
        <v>294</v>
      </c>
      <c r="M6017" s="2" t="s">
        <v>305</v>
      </c>
      <c r="N6017" s="2">
        <v>0.0</v>
      </c>
    </row>
    <row r="6018" ht="15.75" customHeight="1">
      <c r="A6018" s="2" t="s">
        <v>149</v>
      </c>
      <c r="C6018" s="2" t="s">
        <v>145</v>
      </c>
      <c r="E6018" s="2" t="s">
        <v>16</v>
      </c>
      <c r="F6018" s="2" t="s">
        <v>17</v>
      </c>
      <c r="I6018" s="2" t="s">
        <v>287</v>
      </c>
      <c r="L6018" s="2" t="s">
        <v>292</v>
      </c>
      <c r="M6018" s="2" t="s">
        <v>305</v>
      </c>
      <c r="N6018" s="2">
        <v>0.0</v>
      </c>
    </row>
    <row r="6019" ht="15.75" customHeight="1">
      <c r="A6019" s="2" t="s">
        <v>146</v>
      </c>
      <c r="C6019" s="2" t="s">
        <v>145</v>
      </c>
      <c r="E6019" s="2" t="s">
        <v>16</v>
      </c>
      <c r="F6019" s="2" t="s">
        <v>17</v>
      </c>
      <c r="I6019" s="2" t="s">
        <v>287</v>
      </c>
      <c r="L6019" s="2" t="s">
        <v>292</v>
      </c>
      <c r="M6019" s="2" t="s">
        <v>305</v>
      </c>
      <c r="N6019" s="2">
        <v>0.0</v>
      </c>
    </row>
    <row r="6020" ht="15.75" customHeight="1">
      <c r="A6020" s="2" t="s">
        <v>148</v>
      </c>
      <c r="C6020" s="2" t="s">
        <v>145</v>
      </c>
      <c r="E6020" s="2" t="s">
        <v>16</v>
      </c>
      <c r="F6020" s="2" t="s">
        <v>17</v>
      </c>
      <c r="I6020" s="2" t="s">
        <v>287</v>
      </c>
      <c r="L6020" s="2" t="s">
        <v>292</v>
      </c>
      <c r="M6020" s="2" t="s">
        <v>305</v>
      </c>
      <c r="N6020" s="2">
        <v>0.0</v>
      </c>
    </row>
    <row r="6021" ht="15.75" customHeight="1">
      <c r="A6021" s="2" t="s">
        <v>151</v>
      </c>
      <c r="C6021" s="2" t="s">
        <v>145</v>
      </c>
      <c r="E6021" s="2" t="s">
        <v>16</v>
      </c>
      <c r="F6021" s="2" t="s">
        <v>17</v>
      </c>
      <c r="I6021" s="2" t="s">
        <v>287</v>
      </c>
      <c r="L6021" s="2" t="s">
        <v>292</v>
      </c>
      <c r="M6021" s="2" t="s">
        <v>305</v>
      </c>
      <c r="N6021" s="2">
        <v>0.0</v>
      </c>
    </row>
    <row r="6022" ht="15.75" customHeight="1">
      <c r="A6022" s="2" t="s">
        <v>147</v>
      </c>
      <c r="C6022" s="2" t="s">
        <v>145</v>
      </c>
      <c r="E6022" s="2" t="s">
        <v>16</v>
      </c>
      <c r="F6022" s="2" t="s">
        <v>17</v>
      </c>
      <c r="I6022" s="2" t="s">
        <v>287</v>
      </c>
      <c r="L6022" s="2" t="s">
        <v>292</v>
      </c>
      <c r="M6022" s="2" t="s">
        <v>305</v>
      </c>
      <c r="N6022" s="2">
        <v>0.0</v>
      </c>
    </row>
    <row r="6023" ht="15.75" customHeight="1">
      <c r="A6023" s="2" t="s">
        <v>144</v>
      </c>
      <c r="C6023" s="2" t="s">
        <v>145</v>
      </c>
      <c r="E6023" s="2" t="s">
        <v>16</v>
      </c>
      <c r="F6023" s="2" t="s">
        <v>17</v>
      </c>
      <c r="I6023" s="2" t="s">
        <v>287</v>
      </c>
      <c r="L6023" s="2" t="s">
        <v>292</v>
      </c>
      <c r="M6023" s="2" t="s">
        <v>305</v>
      </c>
      <c r="N6023" s="2">
        <v>0.0</v>
      </c>
    </row>
    <row r="6024" ht="15.75" customHeight="1">
      <c r="A6024" s="2" t="s">
        <v>150</v>
      </c>
      <c r="C6024" s="2" t="s">
        <v>145</v>
      </c>
      <c r="E6024" s="2" t="s">
        <v>16</v>
      </c>
      <c r="F6024" s="2" t="s">
        <v>17</v>
      </c>
      <c r="I6024" s="2" t="s">
        <v>287</v>
      </c>
      <c r="L6024" s="2" t="s">
        <v>292</v>
      </c>
      <c r="M6024" s="2" t="s">
        <v>305</v>
      </c>
      <c r="N6024" s="2">
        <v>0.0</v>
      </c>
    </row>
    <row r="6025" ht="15.75" customHeight="1">
      <c r="A6025" s="2" t="s">
        <v>22</v>
      </c>
      <c r="C6025" s="2" t="s">
        <v>15</v>
      </c>
      <c r="E6025" s="2" t="s">
        <v>16</v>
      </c>
      <c r="F6025" s="2" t="s">
        <v>17</v>
      </c>
      <c r="I6025" s="2" t="s">
        <v>287</v>
      </c>
      <c r="L6025" s="2" t="s">
        <v>290</v>
      </c>
      <c r="M6025" s="2" t="s">
        <v>305</v>
      </c>
      <c r="N6025" s="2">
        <v>0.0</v>
      </c>
    </row>
    <row r="6026" ht="15.75" customHeight="1">
      <c r="A6026" s="2" t="s">
        <v>14</v>
      </c>
      <c r="C6026" s="2" t="s">
        <v>15</v>
      </c>
      <c r="E6026" s="2" t="s">
        <v>16</v>
      </c>
      <c r="F6026" s="2" t="s">
        <v>17</v>
      </c>
      <c r="I6026" s="2" t="s">
        <v>287</v>
      </c>
      <c r="L6026" s="2" t="s">
        <v>290</v>
      </c>
      <c r="M6026" s="2" t="s">
        <v>305</v>
      </c>
      <c r="N6026" s="2">
        <v>0.0</v>
      </c>
    </row>
    <row r="6027" ht="15.75" customHeight="1">
      <c r="A6027" s="2" t="s">
        <v>24</v>
      </c>
      <c r="C6027" s="2" t="s">
        <v>15</v>
      </c>
      <c r="E6027" s="2" t="s">
        <v>16</v>
      </c>
      <c r="F6027" s="2" t="s">
        <v>17</v>
      </c>
      <c r="I6027" s="2" t="s">
        <v>287</v>
      </c>
      <c r="L6027" s="2" t="s">
        <v>290</v>
      </c>
      <c r="M6027" s="2" t="s">
        <v>305</v>
      </c>
      <c r="N6027" s="2">
        <v>0.0</v>
      </c>
    </row>
    <row r="6028" ht="15.75" customHeight="1">
      <c r="A6028" s="2" t="s">
        <v>23</v>
      </c>
      <c r="C6028" s="2" t="s">
        <v>15</v>
      </c>
      <c r="E6028" s="2" t="s">
        <v>16</v>
      </c>
      <c r="F6028" s="2" t="s">
        <v>17</v>
      </c>
      <c r="I6028" s="2" t="s">
        <v>287</v>
      </c>
      <c r="L6028" s="2" t="s">
        <v>290</v>
      </c>
      <c r="M6028" s="2" t="s">
        <v>305</v>
      </c>
      <c r="N6028" s="2">
        <v>0.0</v>
      </c>
    </row>
    <row r="6029" ht="15.75" customHeight="1">
      <c r="A6029" s="2" t="s">
        <v>21</v>
      </c>
      <c r="C6029" s="2" t="s">
        <v>15</v>
      </c>
      <c r="E6029" s="2" t="s">
        <v>16</v>
      </c>
      <c r="F6029" s="2" t="s">
        <v>17</v>
      </c>
      <c r="I6029" s="2" t="s">
        <v>287</v>
      </c>
      <c r="L6029" s="2" t="s">
        <v>290</v>
      </c>
      <c r="M6029" s="2" t="s">
        <v>305</v>
      </c>
      <c r="N6029" s="2">
        <v>0.0</v>
      </c>
    </row>
    <row r="6030" ht="15.75" customHeight="1">
      <c r="A6030" s="2" t="s">
        <v>62</v>
      </c>
      <c r="C6030" s="2" t="s">
        <v>55</v>
      </c>
      <c r="E6030" s="2" t="s">
        <v>16</v>
      </c>
      <c r="F6030" s="2" t="s">
        <v>17</v>
      </c>
      <c r="I6030" s="2" t="s">
        <v>287</v>
      </c>
      <c r="L6030" s="2" t="s">
        <v>293</v>
      </c>
      <c r="M6030" s="2" t="s">
        <v>305</v>
      </c>
      <c r="N6030" s="2">
        <v>0.0</v>
      </c>
    </row>
    <row r="6031" ht="15.75" customHeight="1">
      <c r="A6031" s="2" t="s">
        <v>58</v>
      </c>
      <c r="C6031" s="2" t="s">
        <v>55</v>
      </c>
      <c r="E6031" s="2" t="s">
        <v>16</v>
      </c>
      <c r="F6031" s="2" t="s">
        <v>17</v>
      </c>
      <c r="I6031" s="2" t="s">
        <v>287</v>
      </c>
      <c r="L6031" s="2" t="s">
        <v>293</v>
      </c>
      <c r="M6031" s="2" t="s">
        <v>305</v>
      </c>
      <c r="N6031" s="2">
        <v>0.0</v>
      </c>
    </row>
    <row r="6032" ht="15.75" customHeight="1">
      <c r="A6032" s="2" t="s">
        <v>61</v>
      </c>
      <c r="C6032" s="2" t="s">
        <v>55</v>
      </c>
      <c r="E6032" s="2" t="s">
        <v>16</v>
      </c>
      <c r="F6032" s="2" t="s">
        <v>17</v>
      </c>
      <c r="I6032" s="2" t="s">
        <v>287</v>
      </c>
      <c r="L6032" s="2" t="s">
        <v>293</v>
      </c>
      <c r="M6032" s="2" t="s">
        <v>305</v>
      </c>
      <c r="N6032" s="2">
        <v>0.0</v>
      </c>
    </row>
    <row r="6033" ht="15.75" customHeight="1">
      <c r="A6033" s="2" t="s">
        <v>60</v>
      </c>
      <c r="C6033" s="2" t="s">
        <v>55</v>
      </c>
      <c r="E6033" s="2" t="s">
        <v>16</v>
      </c>
      <c r="F6033" s="2" t="s">
        <v>17</v>
      </c>
      <c r="I6033" s="2" t="s">
        <v>287</v>
      </c>
      <c r="L6033" s="2" t="s">
        <v>293</v>
      </c>
      <c r="M6033" s="2" t="s">
        <v>305</v>
      </c>
      <c r="N6033" s="2">
        <v>0.0</v>
      </c>
    </row>
    <row r="6034" ht="15.75" customHeight="1">
      <c r="A6034" s="2" t="s">
        <v>57</v>
      </c>
      <c r="C6034" s="2" t="s">
        <v>55</v>
      </c>
      <c r="E6034" s="2" t="s">
        <v>16</v>
      </c>
      <c r="F6034" s="2" t="s">
        <v>17</v>
      </c>
      <c r="I6034" s="2" t="s">
        <v>287</v>
      </c>
      <c r="L6034" s="2" t="s">
        <v>293</v>
      </c>
      <c r="M6034" s="2" t="s">
        <v>305</v>
      </c>
      <c r="N6034" s="2">
        <v>0.0</v>
      </c>
    </row>
    <row r="6035" ht="15.75" customHeight="1">
      <c r="A6035" s="2" t="s">
        <v>59</v>
      </c>
      <c r="C6035" s="2" t="s">
        <v>55</v>
      </c>
      <c r="E6035" s="2" t="s">
        <v>16</v>
      </c>
      <c r="F6035" s="2" t="s">
        <v>17</v>
      </c>
      <c r="I6035" s="2" t="s">
        <v>287</v>
      </c>
      <c r="L6035" s="2" t="s">
        <v>293</v>
      </c>
      <c r="M6035" s="2" t="s">
        <v>305</v>
      </c>
      <c r="N6035" s="2">
        <v>0.0</v>
      </c>
    </row>
    <row r="6036" ht="15.75" customHeight="1">
      <c r="A6036" s="2" t="s">
        <v>54</v>
      </c>
      <c r="C6036" s="2" t="s">
        <v>55</v>
      </c>
      <c r="E6036" s="2" t="s">
        <v>16</v>
      </c>
      <c r="F6036" s="2" t="s">
        <v>17</v>
      </c>
      <c r="I6036" s="2" t="s">
        <v>287</v>
      </c>
      <c r="L6036" s="2" t="s">
        <v>293</v>
      </c>
      <c r="M6036" s="2" t="s">
        <v>305</v>
      </c>
      <c r="N6036" s="2">
        <v>0.0</v>
      </c>
    </row>
    <row r="6037" ht="15.75" customHeight="1">
      <c r="A6037" s="2" t="s">
        <v>31</v>
      </c>
      <c r="C6037" s="2" t="s">
        <v>26</v>
      </c>
      <c r="E6037" s="2" t="s">
        <v>16</v>
      </c>
      <c r="F6037" s="2" t="s">
        <v>17</v>
      </c>
      <c r="I6037" s="2" t="s">
        <v>287</v>
      </c>
      <c r="L6037" s="2" t="s">
        <v>290</v>
      </c>
      <c r="M6037" s="2" t="s">
        <v>305</v>
      </c>
      <c r="N6037" s="2">
        <v>0.0</v>
      </c>
    </row>
    <row r="6038" ht="15.75" customHeight="1">
      <c r="A6038" s="2" t="s">
        <v>29</v>
      </c>
      <c r="C6038" s="2" t="s">
        <v>26</v>
      </c>
      <c r="E6038" s="2" t="s">
        <v>16</v>
      </c>
      <c r="F6038" s="2" t="s">
        <v>17</v>
      </c>
      <c r="I6038" s="2" t="s">
        <v>287</v>
      </c>
      <c r="L6038" s="2" t="s">
        <v>290</v>
      </c>
      <c r="M6038" s="2" t="s">
        <v>305</v>
      </c>
      <c r="N6038" s="2">
        <v>0.0</v>
      </c>
    </row>
    <row r="6039" ht="15.75" customHeight="1">
      <c r="A6039" s="2" t="s">
        <v>32</v>
      </c>
      <c r="C6039" s="2" t="s">
        <v>26</v>
      </c>
      <c r="E6039" s="2" t="s">
        <v>16</v>
      </c>
      <c r="F6039" s="2" t="s">
        <v>17</v>
      </c>
      <c r="I6039" s="2" t="s">
        <v>287</v>
      </c>
      <c r="L6039" s="2" t="s">
        <v>290</v>
      </c>
      <c r="M6039" s="2" t="s">
        <v>305</v>
      </c>
      <c r="N6039" s="2">
        <v>0.0</v>
      </c>
    </row>
    <row r="6040" ht="15.75" customHeight="1">
      <c r="A6040" s="2" t="s">
        <v>28</v>
      </c>
      <c r="C6040" s="2" t="s">
        <v>26</v>
      </c>
      <c r="E6040" s="2" t="s">
        <v>16</v>
      </c>
      <c r="F6040" s="2" t="s">
        <v>17</v>
      </c>
      <c r="I6040" s="2" t="s">
        <v>287</v>
      </c>
      <c r="L6040" s="2" t="s">
        <v>290</v>
      </c>
      <c r="M6040" s="2" t="s">
        <v>305</v>
      </c>
      <c r="N6040" s="2">
        <v>0.0</v>
      </c>
    </row>
    <row r="6041" ht="15.75" customHeight="1">
      <c r="A6041" s="2" t="s">
        <v>30</v>
      </c>
      <c r="C6041" s="2" t="s">
        <v>26</v>
      </c>
      <c r="E6041" s="2" t="s">
        <v>16</v>
      </c>
      <c r="F6041" s="2" t="s">
        <v>17</v>
      </c>
      <c r="I6041" s="2" t="s">
        <v>287</v>
      </c>
      <c r="L6041" s="2" t="s">
        <v>290</v>
      </c>
      <c r="M6041" s="2" t="s">
        <v>305</v>
      </c>
      <c r="N6041" s="2">
        <v>0.0</v>
      </c>
    </row>
    <row r="6042" ht="15.75" customHeight="1">
      <c r="A6042" s="2" t="s">
        <v>25</v>
      </c>
      <c r="C6042" s="2" t="s">
        <v>26</v>
      </c>
      <c r="E6042" s="2" t="s">
        <v>16</v>
      </c>
      <c r="F6042" s="2" t="s">
        <v>17</v>
      </c>
      <c r="I6042" s="2" t="s">
        <v>287</v>
      </c>
      <c r="L6042" s="2" t="s">
        <v>290</v>
      </c>
      <c r="M6042" s="2" t="s">
        <v>305</v>
      </c>
      <c r="N6042" s="2">
        <v>0.0</v>
      </c>
    </row>
    <row r="6043" ht="15.75" customHeight="1">
      <c r="A6043" s="2" t="s">
        <v>199</v>
      </c>
      <c r="C6043" s="2" t="s">
        <v>193</v>
      </c>
      <c r="E6043" s="2" t="s">
        <v>16</v>
      </c>
      <c r="F6043" s="2" t="s">
        <v>17</v>
      </c>
      <c r="I6043" s="2" t="s">
        <v>287</v>
      </c>
      <c r="L6043" s="2" t="s">
        <v>290</v>
      </c>
      <c r="M6043" s="2" t="s">
        <v>305</v>
      </c>
      <c r="N6043" s="2">
        <v>0.0</v>
      </c>
    </row>
    <row r="6044" ht="15.75" customHeight="1">
      <c r="A6044" s="2" t="s">
        <v>205</v>
      </c>
      <c r="C6044" s="2" t="s">
        <v>193</v>
      </c>
      <c r="E6044" s="2" t="s">
        <v>16</v>
      </c>
      <c r="F6044" s="2" t="s">
        <v>17</v>
      </c>
      <c r="I6044" s="2" t="s">
        <v>287</v>
      </c>
      <c r="L6044" s="2" t="s">
        <v>290</v>
      </c>
      <c r="M6044" s="2" t="s">
        <v>305</v>
      </c>
      <c r="N6044" s="2">
        <v>0.0</v>
      </c>
    </row>
    <row r="6045" ht="15.75" customHeight="1">
      <c r="A6045" s="2" t="s">
        <v>111</v>
      </c>
      <c r="C6045" s="2" t="s">
        <v>193</v>
      </c>
      <c r="E6045" s="2" t="s">
        <v>16</v>
      </c>
      <c r="F6045" s="2" t="s">
        <v>17</v>
      </c>
      <c r="I6045" s="2" t="s">
        <v>287</v>
      </c>
      <c r="L6045" s="2" t="s">
        <v>290</v>
      </c>
      <c r="M6045" s="2" t="s">
        <v>305</v>
      </c>
      <c r="N6045" s="2">
        <v>0.0</v>
      </c>
    </row>
    <row r="6046" ht="15.75" customHeight="1">
      <c r="A6046" s="2" t="s">
        <v>194</v>
      </c>
      <c r="C6046" s="2" t="s">
        <v>193</v>
      </c>
      <c r="E6046" s="2" t="s">
        <v>16</v>
      </c>
      <c r="F6046" s="2" t="s">
        <v>17</v>
      </c>
      <c r="I6046" s="2" t="s">
        <v>287</v>
      </c>
      <c r="L6046" s="2" t="s">
        <v>290</v>
      </c>
      <c r="M6046" s="2" t="s">
        <v>305</v>
      </c>
      <c r="N6046" s="2">
        <v>0.0</v>
      </c>
    </row>
    <row r="6047" ht="15.75" customHeight="1">
      <c r="A6047" s="2" t="s">
        <v>196</v>
      </c>
      <c r="C6047" s="2" t="s">
        <v>193</v>
      </c>
      <c r="E6047" s="2" t="s">
        <v>16</v>
      </c>
      <c r="F6047" s="2" t="s">
        <v>17</v>
      </c>
      <c r="I6047" s="2" t="s">
        <v>287</v>
      </c>
      <c r="L6047" s="2" t="s">
        <v>290</v>
      </c>
      <c r="M6047" s="2" t="s">
        <v>305</v>
      </c>
      <c r="N6047" s="2">
        <v>0.0</v>
      </c>
    </row>
    <row r="6048" ht="15.75" customHeight="1">
      <c r="A6048" s="2" t="s">
        <v>195</v>
      </c>
      <c r="C6048" s="2" t="s">
        <v>193</v>
      </c>
      <c r="E6048" s="2" t="s">
        <v>16</v>
      </c>
      <c r="F6048" s="2" t="s">
        <v>17</v>
      </c>
      <c r="I6048" s="2" t="s">
        <v>287</v>
      </c>
      <c r="L6048" s="2" t="s">
        <v>290</v>
      </c>
      <c r="M6048" s="2" t="s">
        <v>305</v>
      </c>
      <c r="N6048" s="2">
        <v>0.0</v>
      </c>
    </row>
    <row r="6049" ht="15.75" customHeight="1">
      <c r="A6049" s="2" t="s">
        <v>92</v>
      </c>
      <c r="C6049" s="2" t="s">
        <v>193</v>
      </c>
      <c r="E6049" s="2" t="s">
        <v>16</v>
      </c>
      <c r="F6049" s="2" t="s">
        <v>17</v>
      </c>
      <c r="I6049" s="2" t="s">
        <v>287</v>
      </c>
      <c r="L6049" s="2" t="s">
        <v>290</v>
      </c>
      <c r="M6049" s="2" t="s">
        <v>305</v>
      </c>
      <c r="N6049" s="2">
        <v>0.0</v>
      </c>
    </row>
    <row r="6050" ht="15.75" customHeight="1">
      <c r="A6050" s="2" t="s">
        <v>201</v>
      </c>
      <c r="C6050" s="2" t="s">
        <v>193</v>
      </c>
      <c r="E6050" s="2" t="s">
        <v>16</v>
      </c>
      <c r="F6050" s="2" t="s">
        <v>17</v>
      </c>
      <c r="I6050" s="2" t="s">
        <v>287</v>
      </c>
      <c r="L6050" s="2" t="s">
        <v>290</v>
      </c>
      <c r="M6050" s="2" t="s">
        <v>305</v>
      </c>
      <c r="N6050" s="2">
        <v>0.0</v>
      </c>
    </row>
    <row r="6051" ht="15.75" customHeight="1">
      <c r="A6051" s="2" t="s">
        <v>200</v>
      </c>
      <c r="C6051" s="2" t="s">
        <v>193</v>
      </c>
      <c r="E6051" s="2" t="s">
        <v>16</v>
      </c>
      <c r="F6051" s="2" t="s">
        <v>17</v>
      </c>
      <c r="I6051" s="2" t="s">
        <v>287</v>
      </c>
      <c r="L6051" s="2" t="s">
        <v>290</v>
      </c>
      <c r="M6051" s="2" t="s">
        <v>305</v>
      </c>
      <c r="N6051" s="2">
        <v>0.0</v>
      </c>
    </row>
    <row r="6052" ht="15.75" customHeight="1">
      <c r="A6052" s="2" t="s">
        <v>202</v>
      </c>
      <c r="C6052" s="2" t="s">
        <v>193</v>
      </c>
      <c r="E6052" s="2" t="s">
        <v>16</v>
      </c>
      <c r="F6052" s="2" t="s">
        <v>17</v>
      </c>
      <c r="I6052" s="2" t="s">
        <v>287</v>
      </c>
      <c r="L6052" s="2" t="s">
        <v>290</v>
      </c>
      <c r="M6052" s="2" t="s">
        <v>305</v>
      </c>
      <c r="N6052" s="2">
        <v>0.0</v>
      </c>
    </row>
    <row r="6053" ht="15.75" customHeight="1">
      <c r="A6053" s="2" t="s">
        <v>192</v>
      </c>
      <c r="C6053" s="2" t="s">
        <v>193</v>
      </c>
      <c r="E6053" s="2" t="s">
        <v>16</v>
      </c>
      <c r="F6053" s="2" t="s">
        <v>17</v>
      </c>
      <c r="I6053" s="2" t="s">
        <v>287</v>
      </c>
      <c r="L6053" s="2" t="s">
        <v>290</v>
      </c>
      <c r="M6053" s="2" t="s">
        <v>305</v>
      </c>
      <c r="N6053" s="2">
        <v>0.0</v>
      </c>
    </row>
    <row r="6054" ht="15.75" customHeight="1">
      <c r="A6054" s="2" t="s">
        <v>203</v>
      </c>
      <c r="C6054" s="2" t="s">
        <v>193</v>
      </c>
      <c r="E6054" s="2" t="s">
        <v>16</v>
      </c>
      <c r="F6054" s="2" t="s">
        <v>17</v>
      </c>
      <c r="I6054" s="2" t="s">
        <v>287</v>
      </c>
      <c r="L6054" s="2" t="s">
        <v>290</v>
      </c>
      <c r="M6054" s="2" t="s">
        <v>305</v>
      </c>
      <c r="N6054" s="2">
        <v>0.0</v>
      </c>
    </row>
    <row r="6055" ht="15.75" customHeight="1">
      <c r="A6055" s="2" t="s">
        <v>204</v>
      </c>
      <c r="C6055" s="2" t="s">
        <v>193</v>
      </c>
      <c r="E6055" s="2" t="s">
        <v>16</v>
      </c>
      <c r="F6055" s="2" t="s">
        <v>17</v>
      </c>
      <c r="I6055" s="2" t="s">
        <v>287</v>
      </c>
      <c r="L6055" s="2" t="s">
        <v>290</v>
      </c>
      <c r="M6055" s="2" t="s">
        <v>305</v>
      </c>
      <c r="N6055" s="2">
        <v>0.0</v>
      </c>
    </row>
    <row r="6056" ht="15.75" customHeight="1">
      <c r="A6056" s="2" t="s">
        <v>198</v>
      </c>
      <c r="C6056" s="2" t="s">
        <v>193</v>
      </c>
      <c r="E6056" s="2" t="s">
        <v>16</v>
      </c>
      <c r="F6056" s="2" t="s">
        <v>17</v>
      </c>
      <c r="I6056" s="2" t="s">
        <v>287</v>
      </c>
      <c r="L6056" s="2" t="s">
        <v>290</v>
      </c>
      <c r="M6056" s="2" t="s">
        <v>305</v>
      </c>
      <c r="N6056" s="2">
        <v>0.0</v>
      </c>
    </row>
    <row r="6057" ht="15.75" customHeight="1">
      <c r="A6057" s="2" t="s">
        <v>197</v>
      </c>
      <c r="C6057" s="2" t="s">
        <v>193</v>
      </c>
      <c r="E6057" s="2" t="s">
        <v>16</v>
      </c>
      <c r="F6057" s="2" t="s">
        <v>17</v>
      </c>
      <c r="I6057" s="2" t="s">
        <v>287</v>
      </c>
      <c r="L6057" s="2" t="s">
        <v>290</v>
      </c>
      <c r="M6057" s="2" t="s">
        <v>305</v>
      </c>
      <c r="N6057" s="2">
        <v>0.0</v>
      </c>
    </row>
    <row r="6058" ht="15.75" customHeight="1">
      <c r="A6058" s="2" t="s">
        <v>238</v>
      </c>
      <c r="C6058" s="2" t="s">
        <v>235</v>
      </c>
      <c r="E6058" s="2" t="s">
        <v>16</v>
      </c>
      <c r="F6058" s="2" t="s">
        <v>17</v>
      </c>
      <c r="I6058" s="2" t="s">
        <v>287</v>
      </c>
      <c r="L6058" s="2" t="s">
        <v>291</v>
      </c>
      <c r="M6058" s="2" t="s">
        <v>305</v>
      </c>
      <c r="N6058" s="2">
        <v>0.0</v>
      </c>
    </row>
    <row r="6059" ht="15.75" customHeight="1">
      <c r="A6059" s="2" t="s">
        <v>239</v>
      </c>
      <c r="C6059" s="2" t="s">
        <v>235</v>
      </c>
      <c r="E6059" s="2" t="s">
        <v>16</v>
      </c>
      <c r="F6059" s="2" t="s">
        <v>17</v>
      </c>
      <c r="I6059" s="2" t="s">
        <v>287</v>
      </c>
      <c r="L6059" s="2" t="s">
        <v>291</v>
      </c>
      <c r="M6059" s="2" t="s">
        <v>305</v>
      </c>
      <c r="N6059" s="2">
        <v>0.0</v>
      </c>
    </row>
    <row r="6060" ht="15.75" customHeight="1">
      <c r="A6060" s="2" t="s">
        <v>234</v>
      </c>
      <c r="C6060" s="2" t="s">
        <v>235</v>
      </c>
      <c r="E6060" s="2" t="s">
        <v>16</v>
      </c>
      <c r="F6060" s="2" t="s">
        <v>17</v>
      </c>
      <c r="I6060" s="2" t="s">
        <v>287</v>
      </c>
      <c r="L6060" s="2" t="s">
        <v>291</v>
      </c>
      <c r="M6060" s="2" t="s">
        <v>305</v>
      </c>
      <c r="N6060" s="2">
        <v>0.0</v>
      </c>
    </row>
    <row r="6061" ht="15.75" customHeight="1">
      <c r="A6061" s="2" t="s">
        <v>240</v>
      </c>
      <c r="C6061" s="2" t="s">
        <v>235</v>
      </c>
      <c r="E6061" s="2" t="s">
        <v>16</v>
      </c>
      <c r="F6061" s="2" t="s">
        <v>17</v>
      </c>
      <c r="I6061" s="2" t="s">
        <v>287</v>
      </c>
      <c r="L6061" s="2" t="s">
        <v>291</v>
      </c>
      <c r="M6061" s="2" t="s">
        <v>305</v>
      </c>
      <c r="N6061" s="2">
        <v>0.0</v>
      </c>
    </row>
    <row r="6062" ht="15.75" customHeight="1">
      <c r="A6062" s="2" t="s">
        <v>241</v>
      </c>
      <c r="C6062" s="2" t="s">
        <v>235</v>
      </c>
      <c r="E6062" s="2" t="s">
        <v>16</v>
      </c>
      <c r="F6062" s="2" t="s">
        <v>17</v>
      </c>
      <c r="I6062" s="2" t="s">
        <v>287</v>
      </c>
      <c r="L6062" s="2" t="s">
        <v>291</v>
      </c>
      <c r="M6062" s="2" t="s">
        <v>305</v>
      </c>
      <c r="N6062" s="2">
        <v>0.0</v>
      </c>
    </row>
    <row r="6063" ht="15.75" customHeight="1">
      <c r="A6063" s="2" t="s">
        <v>237</v>
      </c>
      <c r="C6063" s="2" t="s">
        <v>235</v>
      </c>
      <c r="E6063" s="2" t="s">
        <v>16</v>
      </c>
      <c r="F6063" s="2" t="s">
        <v>17</v>
      </c>
      <c r="I6063" s="2" t="s">
        <v>287</v>
      </c>
      <c r="L6063" s="2" t="s">
        <v>291</v>
      </c>
      <c r="M6063" s="2" t="s">
        <v>305</v>
      </c>
      <c r="N6063" s="2">
        <v>0.0</v>
      </c>
    </row>
    <row r="6064" ht="15.75" customHeight="1">
      <c r="A6064" s="2" t="s">
        <v>236</v>
      </c>
      <c r="C6064" s="2" t="s">
        <v>235</v>
      </c>
      <c r="E6064" s="2" t="s">
        <v>16</v>
      </c>
      <c r="F6064" s="2" t="s">
        <v>17</v>
      </c>
      <c r="I6064" s="2" t="s">
        <v>287</v>
      </c>
      <c r="L6064" s="2" t="s">
        <v>291</v>
      </c>
      <c r="M6064" s="2" t="s">
        <v>305</v>
      </c>
      <c r="N6064" s="2">
        <v>0.0</v>
      </c>
    </row>
    <row r="6065" ht="15.75" customHeight="1">
      <c r="A6065" s="2" t="s">
        <v>47</v>
      </c>
      <c r="C6065" s="2" t="s">
        <v>46</v>
      </c>
      <c r="E6065" s="2" t="s">
        <v>16</v>
      </c>
      <c r="F6065" s="2" t="s">
        <v>17</v>
      </c>
      <c r="I6065" s="2" t="s">
        <v>287</v>
      </c>
      <c r="L6065" s="2" t="s">
        <v>291</v>
      </c>
      <c r="M6065" s="2" t="s">
        <v>305</v>
      </c>
      <c r="N6065" s="2">
        <v>0.0</v>
      </c>
    </row>
    <row r="6066" ht="15.75" customHeight="1">
      <c r="A6066" s="2" t="s">
        <v>51</v>
      </c>
      <c r="C6066" s="2" t="s">
        <v>46</v>
      </c>
      <c r="E6066" s="2" t="s">
        <v>16</v>
      </c>
      <c r="F6066" s="2" t="s">
        <v>17</v>
      </c>
      <c r="I6066" s="2" t="s">
        <v>287</v>
      </c>
      <c r="L6066" s="2" t="s">
        <v>291</v>
      </c>
      <c r="M6066" s="2" t="s">
        <v>305</v>
      </c>
      <c r="N6066" s="2">
        <v>0.0</v>
      </c>
    </row>
    <row r="6067" ht="15.75" customHeight="1">
      <c r="A6067" s="2" t="s">
        <v>48</v>
      </c>
      <c r="C6067" s="2" t="s">
        <v>46</v>
      </c>
      <c r="E6067" s="2" t="s">
        <v>16</v>
      </c>
      <c r="F6067" s="2" t="s">
        <v>17</v>
      </c>
      <c r="I6067" s="2" t="s">
        <v>287</v>
      </c>
      <c r="L6067" s="2" t="s">
        <v>291</v>
      </c>
      <c r="M6067" s="2" t="s">
        <v>305</v>
      </c>
      <c r="N6067" s="2">
        <v>0.0</v>
      </c>
    </row>
    <row r="6068" ht="15.75" customHeight="1">
      <c r="A6068" s="2" t="s">
        <v>50</v>
      </c>
      <c r="C6068" s="2" t="s">
        <v>46</v>
      </c>
      <c r="E6068" s="2" t="s">
        <v>16</v>
      </c>
      <c r="F6068" s="2" t="s">
        <v>17</v>
      </c>
      <c r="I6068" s="2" t="s">
        <v>287</v>
      </c>
      <c r="L6068" s="2" t="s">
        <v>291</v>
      </c>
      <c r="M6068" s="2" t="s">
        <v>305</v>
      </c>
      <c r="N6068" s="2">
        <v>0.0</v>
      </c>
    </row>
    <row r="6069" ht="15.75" customHeight="1">
      <c r="A6069" s="2" t="s">
        <v>45</v>
      </c>
      <c r="C6069" s="2" t="s">
        <v>46</v>
      </c>
      <c r="E6069" s="2" t="s">
        <v>16</v>
      </c>
      <c r="F6069" s="2" t="s">
        <v>17</v>
      </c>
      <c r="I6069" s="2" t="s">
        <v>287</v>
      </c>
      <c r="L6069" s="2" t="s">
        <v>291</v>
      </c>
      <c r="M6069" s="2" t="s">
        <v>305</v>
      </c>
      <c r="N6069" s="2">
        <v>0.0</v>
      </c>
    </row>
    <row r="6070" ht="15.75" customHeight="1">
      <c r="A6070" s="2" t="s">
        <v>49</v>
      </c>
      <c r="C6070" s="2" t="s">
        <v>46</v>
      </c>
      <c r="E6070" s="2" t="s">
        <v>16</v>
      </c>
      <c r="F6070" s="2" t="s">
        <v>17</v>
      </c>
      <c r="I6070" s="2" t="s">
        <v>287</v>
      </c>
      <c r="L6070" s="2" t="s">
        <v>291</v>
      </c>
      <c r="M6070" s="2" t="s">
        <v>305</v>
      </c>
      <c r="N6070" s="2">
        <v>0.0</v>
      </c>
    </row>
    <row r="6071" ht="15.75" customHeight="1">
      <c r="A6071" s="2" t="s">
        <v>52</v>
      </c>
      <c r="C6071" s="2" t="s">
        <v>46</v>
      </c>
      <c r="E6071" s="2" t="s">
        <v>16</v>
      </c>
      <c r="F6071" s="2" t="s">
        <v>17</v>
      </c>
      <c r="I6071" s="2" t="s">
        <v>287</v>
      </c>
      <c r="L6071" s="2" t="s">
        <v>291</v>
      </c>
      <c r="M6071" s="2" t="s">
        <v>305</v>
      </c>
      <c r="N6071" s="2">
        <v>0.0</v>
      </c>
    </row>
    <row r="6072" ht="15.75" customHeight="1">
      <c r="A6072" s="2" t="s">
        <v>53</v>
      </c>
      <c r="C6072" s="2" t="s">
        <v>46</v>
      </c>
      <c r="E6072" s="2" t="s">
        <v>16</v>
      </c>
      <c r="F6072" s="2" t="s">
        <v>17</v>
      </c>
      <c r="I6072" s="2" t="s">
        <v>287</v>
      </c>
      <c r="L6072" s="2" t="s">
        <v>291</v>
      </c>
      <c r="M6072" s="2" t="s">
        <v>305</v>
      </c>
      <c r="N6072" s="2">
        <v>0.0</v>
      </c>
    </row>
    <row r="6073" ht="15.75" customHeight="1">
      <c r="A6073" s="2" t="s">
        <v>86</v>
      </c>
      <c r="C6073" s="2" t="s">
        <v>80</v>
      </c>
      <c r="E6073" s="2" t="s">
        <v>16</v>
      </c>
      <c r="F6073" s="2" t="s">
        <v>17</v>
      </c>
      <c r="I6073" s="2" t="s">
        <v>287</v>
      </c>
      <c r="L6073" s="2" t="s">
        <v>293</v>
      </c>
      <c r="M6073" s="2" t="s">
        <v>305</v>
      </c>
      <c r="N6073" s="2">
        <v>0.0</v>
      </c>
    </row>
    <row r="6074" ht="15.75" customHeight="1">
      <c r="A6074" s="2" t="s">
        <v>79</v>
      </c>
      <c r="C6074" s="2" t="s">
        <v>80</v>
      </c>
      <c r="E6074" s="2" t="s">
        <v>16</v>
      </c>
      <c r="F6074" s="2" t="s">
        <v>17</v>
      </c>
      <c r="I6074" s="2" t="s">
        <v>287</v>
      </c>
      <c r="L6074" s="2" t="s">
        <v>293</v>
      </c>
      <c r="M6074" s="2" t="s">
        <v>305</v>
      </c>
      <c r="N6074" s="2">
        <v>0.0</v>
      </c>
    </row>
    <row r="6075" ht="15.75" customHeight="1">
      <c r="A6075" s="2" t="s">
        <v>81</v>
      </c>
      <c r="C6075" s="2" t="s">
        <v>80</v>
      </c>
      <c r="E6075" s="2" t="s">
        <v>16</v>
      </c>
      <c r="F6075" s="2" t="s">
        <v>17</v>
      </c>
      <c r="I6075" s="2" t="s">
        <v>287</v>
      </c>
      <c r="L6075" s="2" t="s">
        <v>293</v>
      </c>
      <c r="M6075" s="2" t="s">
        <v>305</v>
      </c>
      <c r="N6075" s="2">
        <v>0.0</v>
      </c>
    </row>
    <row r="6076" ht="15.75" customHeight="1">
      <c r="A6076" s="2" t="s">
        <v>84</v>
      </c>
      <c r="C6076" s="2" t="s">
        <v>80</v>
      </c>
      <c r="E6076" s="2" t="s">
        <v>16</v>
      </c>
      <c r="F6076" s="2" t="s">
        <v>17</v>
      </c>
      <c r="I6076" s="2" t="s">
        <v>287</v>
      </c>
      <c r="L6076" s="2" t="s">
        <v>293</v>
      </c>
      <c r="M6076" s="2" t="s">
        <v>305</v>
      </c>
      <c r="N6076" s="2">
        <v>0.0</v>
      </c>
    </row>
    <row r="6077" ht="15.75" customHeight="1">
      <c r="A6077" s="2" t="s">
        <v>87</v>
      </c>
      <c r="C6077" s="2" t="s">
        <v>80</v>
      </c>
      <c r="E6077" s="2" t="s">
        <v>16</v>
      </c>
      <c r="F6077" s="2" t="s">
        <v>17</v>
      </c>
      <c r="I6077" s="2" t="s">
        <v>287</v>
      </c>
      <c r="L6077" s="2" t="s">
        <v>293</v>
      </c>
      <c r="M6077" s="2" t="s">
        <v>305</v>
      </c>
      <c r="N6077" s="2">
        <v>0.0</v>
      </c>
    </row>
    <row r="6078" ht="15.75" customHeight="1">
      <c r="A6078" s="2" t="s">
        <v>80</v>
      </c>
      <c r="C6078" s="2" t="s">
        <v>80</v>
      </c>
      <c r="E6078" s="2" t="s">
        <v>16</v>
      </c>
      <c r="F6078" s="2" t="s">
        <v>17</v>
      </c>
      <c r="I6078" s="2" t="s">
        <v>287</v>
      </c>
      <c r="L6078" s="2" t="s">
        <v>293</v>
      </c>
      <c r="M6078" s="2" t="s">
        <v>305</v>
      </c>
      <c r="N6078" s="2">
        <v>0.0</v>
      </c>
    </row>
    <row r="6079" ht="15.75" customHeight="1">
      <c r="A6079" s="2" t="s">
        <v>85</v>
      </c>
      <c r="C6079" s="2" t="s">
        <v>80</v>
      </c>
      <c r="E6079" s="2" t="s">
        <v>16</v>
      </c>
      <c r="F6079" s="2" t="s">
        <v>17</v>
      </c>
      <c r="I6079" s="2" t="s">
        <v>287</v>
      </c>
      <c r="L6079" s="2" t="s">
        <v>293</v>
      </c>
      <c r="M6079" s="2" t="s">
        <v>305</v>
      </c>
      <c r="N6079" s="2">
        <v>0.0</v>
      </c>
    </row>
    <row r="6080" ht="15.75" customHeight="1">
      <c r="A6080" s="2" t="s">
        <v>82</v>
      </c>
      <c r="C6080" s="2" t="s">
        <v>80</v>
      </c>
      <c r="E6080" s="2" t="s">
        <v>16</v>
      </c>
      <c r="F6080" s="2" t="s">
        <v>17</v>
      </c>
      <c r="I6080" s="2" t="s">
        <v>287</v>
      </c>
      <c r="L6080" s="2" t="s">
        <v>293</v>
      </c>
      <c r="M6080" s="2" t="s">
        <v>305</v>
      </c>
      <c r="N6080" s="2">
        <v>0.0</v>
      </c>
    </row>
    <row r="6081" ht="15.75" customHeight="1">
      <c r="A6081" s="2" t="s">
        <v>83</v>
      </c>
      <c r="C6081" s="2" t="s">
        <v>80</v>
      </c>
      <c r="E6081" s="2" t="s">
        <v>16</v>
      </c>
      <c r="F6081" s="2" t="s">
        <v>17</v>
      </c>
      <c r="I6081" s="2" t="s">
        <v>287</v>
      </c>
      <c r="L6081" s="2" t="s">
        <v>293</v>
      </c>
      <c r="M6081" s="2" t="s">
        <v>305</v>
      </c>
      <c r="N6081" s="2">
        <v>0.0</v>
      </c>
    </row>
    <row r="6082" ht="15.75" customHeight="1">
      <c r="A6082" s="2" t="s">
        <v>90</v>
      </c>
      <c r="C6082" s="2" t="s">
        <v>89</v>
      </c>
      <c r="E6082" s="2" t="s">
        <v>16</v>
      </c>
      <c r="F6082" s="2" t="s">
        <v>17</v>
      </c>
      <c r="I6082" s="2" t="s">
        <v>287</v>
      </c>
      <c r="L6082" s="2" t="s">
        <v>291</v>
      </c>
      <c r="M6082" s="2" t="s">
        <v>305</v>
      </c>
      <c r="N6082" s="2">
        <v>0.0</v>
      </c>
    </row>
    <row r="6083" ht="15.75" customHeight="1">
      <c r="A6083" s="2" t="s">
        <v>91</v>
      </c>
      <c r="C6083" s="2" t="s">
        <v>89</v>
      </c>
      <c r="E6083" s="2" t="s">
        <v>16</v>
      </c>
      <c r="F6083" s="2" t="s">
        <v>17</v>
      </c>
      <c r="I6083" s="2" t="s">
        <v>287</v>
      </c>
      <c r="L6083" s="2" t="s">
        <v>291</v>
      </c>
      <c r="M6083" s="2" t="s">
        <v>305</v>
      </c>
      <c r="N6083" s="2">
        <v>0.0</v>
      </c>
    </row>
    <row r="6084" ht="15.75" customHeight="1">
      <c r="A6084" s="2" t="s">
        <v>95</v>
      </c>
      <c r="C6084" s="2" t="s">
        <v>89</v>
      </c>
      <c r="E6084" s="2" t="s">
        <v>16</v>
      </c>
      <c r="F6084" s="2" t="s">
        <v>17</v>
      </c>
      <c r="I6084" s="2" t="s">
        <v>287</v>
      </c>
      <c r="L6084" s="2" t="s">
        <v>291</v>
      </c>
      <c r="M6084" s="2" t="s">
        <v>305</v>
      </c>
      <c r="N6084" s="2">
        <v>0.0</v>
      </c>
    </row>
    <row r="6085" ht="15.75" customHeight="1">
      <c r="A6085" s="2" t="s">
        <v>96</v>
      </c>
      <c r="C6085" s="2" t="s">
        <v>89</v>
      </c>
      <c r="E6085" s="2" t="s">
        <v>16</v>
      </c>
      <c r="F6085" s="2" t="s">
        <v>17</v>
      </c>
      <c r="I6085" s="2" t="s">
        <v>287</v>
      </c>
      <c r="L6085" s="2" t="s">
        <v>291</v>
      </c>
      <c r="M6085" s="2" t="s">
        <v>305</v>
      </c>
      <c r="N6085" s="2">
        <v>0.0</v>
      </c>
    </row>
    <row r="6086" ht="15.75" customHeight="1">
      <c r="A6086" s="2" t="s">
        <v>94</v>
      </c>
      <c r="C6086" s="2" t="s">
        <v>89</v>
      </c>
      <c r="E6086" s="2" t="s">
        <v>16</v>
      </c>
      <c r="F6086" s="2" t="s">
        <v>17</v>
      </c>
      <c r="I6086" s="2" t="s">
        <v>287</v>
      </c>
      <c r="L6086" s="2" t="s">
        <v>291</v>
      </c>
      <c r="M6086" s="2" t="s">
        <v>305</v>
      </c>
      <c r="N6086" s="2">
        <v>0.0</v>
      </c>
    </row>
    <row r="6087" ht="15.75" customHeight="1">
      <c r="A6087" s="2" t="s">
        <v>92</v>
      </c>
      <c r="C6087" s="2" t="s">
        <v>89</v>
      </c>
      <c r="E6087" s="2" t="s">
        <v>16</v>
      </c>
      <c r="F6087" s="2" t="s">
        <v>17</v>
      </c>
      <c r="I6087" s="2" t="s">
        <v>287</v>
      </c>
      <c r="L6087" s="2" t="s">
        <v>291</v>
      </c>
      <c r="M6087" s="2" t="s">
        <v>305</v>
      </c>
      <c r="N6087" s="2">
        <v>0.0</v>
      </c>
    </row>
    <row r="6088" ht="15.75" customHeight="1">
      <c r="A6088" s="2" t="s">
        <v>93</v>
      </c>
      <c r="C6088" s="2" t="s">
        <v>89</v>
      </c>
      <c r="E6088" s="2" t="s">
        <v>16</v>
      </c>
      <c r="F6088" s="2" t="s">
        <v>17</v>
      </c>
      <c r="I6088" s="2" t="s">
        <v>287</v>
      </c>
      <c r="L6088" s="2" t="s">
        <v>291</v>
      </c>
      <c r="M6088" s="2" t="s">
        <v>305</v>
      </c>
      <c r="N6088" s="2">
        <v>0.0</v>
      </c>
    </row>
    <row r="6089" ht="15.75" customHeight="1">
      <c r="A6089" s="2" t="s">
        <v>88</v>
      </c>
      <c r="C6089" s="2" t="s">
        <v>89</v>
      </c>
      <c r="E6089" s="2" t="s">
        <v>16</v>
      </c>
      <c r="F6089" s="2" t="s">
        <v>17</v>
      </c>
      <c r="I6089" s="2" t="s">
        <v>287</v>
      </c>
      <c r="L6089" s="2" t="s">
        <v>291</v>
      </c>
      <c r="M6089" s="2" t="s">
        <v>305</v>
      </c>
      <c r="N6089" s="2">
        <v>0.0</v>
      </c>
    </row>
    <row r="6090" ht="15.75" customHeight="1">
      <c r="A6090" s="2" t="s">
        <v>138</v>
      </c>
      <c r="C6090" s="2" t="s">
        <v>138</v>
      </c>
      <c r="E6090" s="2" t="s">
        <v>16</v>
      </c>
      <c r="F6090" s="2" t="s">
        <v>17</v>
      </c>
      <c r="I6090" s="2" t="s">
        <v>287</v>
      </c>
      <c r="L6090" s="2" t="s">
        <v>293</v>
      </c>
      <c r="M6090" s="2" t="s">
        <v>305</v>
      </c>
      <c r="N6090" s="2">
        <v>0.0</v>
      </c>
    </row>
    <row r="6091" ht="15.75" customHeight="1">
      <c r="A6091" s="2" t="s">
        <v>137</v>
      </c>
      <c r="C6091" s="2" t="s">
        <v>138</v>
      </c>
      <c r="E6091" s="2" t="s">
        <v>16</v>
      </c>
      <c r="F6091" s="2" t="s">
        <v>17</v>
      </c>
      <c r="I6091" s="2" t="s">
        <v>287</v>
      </c>
      <c r="L6091" s="2" t="s">
        <v>293</v>
      </c>
      <c r="M6091" s="2" t="s">
        <v>305</v>
      </c>
      <c r="N6091" s="2">
        <v>0.0</v>
      </c>
    </row>
    <row r="6092" ht="15.75" customHeight="1">
      <c r="A6092" s="2" t="s">
        <v>104</v>
      </c>
      <c r="C6092" s="2" t="s">
        <v>246</v>
      </c>
      <c r="E6092" s="2" t="s">
        <v>16</v>
      </c>
      <c r="F6092" s="2" t="s">
        <v>17</v>
      </c>
      <c r="I6092" s="2" t="s">
        <v>287</v>
      </c>
      <c r="L6092" s="2" t="s">
        <v>288</v>
      </c>
      <c r="M6092" s="2" t="s">
        <v>305</v>
      </c>
      <c r="N6092" s="2">
        <v>0.0</v>
      </c>
    </row>
    <row r="6093" ht="15.75" customHeight="1">
      <c r="A6093" s="2" t="s">
        <v>247</v>
      </c>
      <c r="C6093" s="2" t="s">
        <v>246</v>
      </c>
      <c r="E6093" s="2" t="s">
        <v>16</v>
      </c>
      <c r="F6093" s="2" t="s">
        <v>17</v>
      </c>
      <c r="I6093" s="2" t="s">
        <v>287</v>
      </c>
      <c r="L6093" s="2" t="s">
        <v>288</v>
      </c>
      <c r="M6093" s="2" t="s">
        <v>305</v>
      </c>
      <c r="N6093" s="2">
        <v>0.0</v>
      </c>
    </row>
    <row r="6094" ht="15.75" customHeight="1">
      <c r="A6094" s="2" t="s">
        <v>106</v>
      </c>
      <c r="C6094" s="2" t="s">
        <v>246</v>
      </c>
      <c r="E6094" s="2" t="s">
        <v>16</v>
      </c>
      <c r="F6094" s="2" t="s">
        <v>17</v>
      </c>
      <c r="I6094" s="2" t="s">
        <v>287</v>
      </c>
      <c r="L6094" s="2" t="s">
        <v>288</v>
      </c>
      <c r="M6094" s="2" t="s">
        <v>305</v>
      </c>
      <c r="N6094" s="2">
        <v>0.0</v>
      </c>
    </row>
    <row r="6095" ht="15.75" customHeight="1">
      <c r="A6095" s="2" t="s">
        <v>248</v>
      </c>
      <c r="C6095" s="2" t="s">
        <v>246</v>
      </c>
      <c r="E6095" s="2" t="s">
        <v>16</v>
      </c>
      <c r="F6095" s="2" t="s">
        <v>17</v>
      </c>
      <c r="I6095" s="2" t="s">
        <v>287</v>
      </c>
      <c r="L6095" s="2" t="s">
        <v>288</v>
      </c>
      <c r="M6095" s="2" t="s">
        <v>305</v>
      </c>
      <c r="N6095" s="2">
        <v>0.0</v>
      </c>
    </row>
    <row r="6096" ht="15.75" customHeight="1">
      <c r="A6096" s="2" t="s">
        <v>107</v>
      </c>
      <c r="C6096" s="2" t="s">
        <v>246</v>
      </c>
      <c r="E6096" s="2" t="s">
        <v>16</v>
      </c>
      <c r="F6096" s="2" t="s">
        <v>17</v>
      </c>
      <c r="I6096" s="2" t="s">
        <v>287</v>
      </c>
      <c r="L6096" s="2" t="s">
        <v>288</v>
      </c>
      <c r="M6096" s="2" t="s">
        <v>305</v>
      </c>
      <c r="N6096" s="2">
        <v>0.0</v>
      </c>
    </row>
    <row r="6097" ht="15.75" customHeight="1">
      <c r="A6097" s="2" t="s">
        <v>245</v>
      </c>
      <c r="C6097" s="2" t="s">
        <v>246</v>
      </c>
      <c r="E6097" s="2" t="s">
        <v>16</v>
      </c>
      <c r="F6097" s="2" t="s">
        <v>17</v>
      </c>
      <c r="I6097" s="2" t="s">
        <v>287</v>
      </c>
      <c r="L6097" s="2" t="s">
        <v>288</v>
      </c>
      <c r="M6097" s="2" t="s">
        <v>305</v>
      </c>
      <c r="N6097" s="2">
        <v>0.0</v>
      </c>
    </row>
    <row r="6098" ht="15.75" customHeight="1">
      <c r="A6098" s="2" t="s">
        <v>246</v>
      </c>
      <c r="C6098" s="2" t="s">
        <v>246</v>
      </c>
      <c r="E6098" s="2" t="s">
        <v>16</v>
      </c>
      <c r="F6098" s="2" t="s">
        <v>17</v>
      </c>
      <c r="I6098" s="2" t="s">
        <v>287</v>
      </c>
      <c r="L6098" s="2" t="s">
        <v>288</v>
      </c>
      <c r="M6098" s="2" t="s">
        <v>305</v>
      </c>
      <c r="N6098" s="2">
        <v>0.0</v>
      </c>
    </row>
    <row r="6099" ht="15.75" customHeight="1">
      <c r="A6099" s="2" t="s">
        <v>97</v>
      </c>
      <c r="C6099" s="2" t="s">
        <v>246</v>
      </c>
      <c r="E6099" s="2" t="s">
        <v>16</v>
      </c>
      <c r="F6099" s="2" t="s">
        <v>17</v>
      </c>
      <c r="I6099" s="2" t="s">
        <v>287</v>
      </c>
      <c r="L6099" s="2" t="s">
        <v>288</v>
      </c>
      <c r="M6099" s="2" t="s">
        <v>305</v>
      </c>
      <c r="N6099" s="2">
        <v>0.0</v>
      </c>
    </row>
    <row r="6100" ht="15.75" customHeight="1">
      <c r="A6100" s="2" t="s">
        <v>99</v>
      </c>
      <c r="C6100" s="2" t="s">
        <v>246</v>
      </c>
      <c r="E6100" s="2" t="s">
        <v>16</v>
      </c>
      <c r="F6100" s="2" t="s">
        <v>17</v>
      </c>
      <c r="I6100" s="2" t="s">
        <v>287</v>
      </c>
      <c r="L6100" s="2" t="s">
        <v>288</v>
      </c>
      <c r="M6100" s="2" t="s">
        <v>305</v>
      </c>
      <c r="N6100" s="2">
        <v>0.0</v>
      </c>
    </row>
    <row r="6101" ht="15.75" customHeight="1">
      <c r="A6101" s="2" t="s">
        <v>242</v>
      </c>
      <c r="C6101" s="2" t="s">
        <v>243</v>
      </c>
      <c r="E6101" s="2" t="s">
        <v>16</v>
      </c>
      <c r="F6101" s="2" t="s">
        <v>17</v>
      </c>
      <c r="I6101" s="2" t="s">
        <v>287</v>
      </c>
      <c r="L6101" s="2" t="s">
        <v>292</v>
      </c>
      <c r="M6101" s="2" t="s">
        <v>305</v>
      </c>
      <c r="N6101" s="2">
        <v>0.0</v>
      </c>
    </row>
    <row r="6102" ht="15.75" customHeight="1">
      <c r="A6102" s="2" t="s">
        <v>244</v>
      </c>
      <c r="C6102" s="2" t="s">
        <v>243</v>
      </c>
      <c r="E6102" s="2" t="s">
        <v>16</v>
      </c>
      <c r="F6102" s="2" t="s">
        <v>17</v>
      </c>
      <c r="I6102" s="2" t="s">
        <v>287</v>
      </c>
      <c r="L6102" s="2" t="s">
        <v>292</v>
      </c>
      <c r="M6102" s="2" t="s">
        <v>305</v>
      </c>
      <c r="N6102" s="2">
        <v>0.0</v>
      </c>
    </row>
    <row r="6103" ht="15.75" customHeight="1">
      <c r="A6103" s="2" t="s">
        <v>165</v>
      </c>
      <c r="C6103" s="2" t="s">
        <v>243</v>
      </c>
      <c r="E6103" s="2" t="s">
        <v>16</v>
      </c>
      <c r="F6103" s="2" t="s">
        <v>17</v>
      </c>
      <c r="I6103" s="2" t="s">
        <v>287</v>
      </c>
      <c r="L6103" s="2" t="s">
        <v>292</v>
      </c>
      <c r="M6103" s="2" t="s">
        <v>305</v>
      </c>
      <c r="N6103" s="2">
        <v>0.0</v>
      </c>
    </row>
    <row r="6104" ht="15.75" customHeight="1">
      <c r="A6104" s="2" t="s">
        <v>243</v>
      </c>
      <c r="C6104" s="2" t="s">
        <v>243</v>
      </c>
      <c r="E6104" s="2" t="s">
        <v>16</v>
      </c>
      <c r="F6104" s="2" t="s">
        <v>17</v>
      </c>
      <c r="I6104" s="2" t="s">
        <v>287</v>
      </c>
      <c r="L6104" s="2" t="s">
        <v>292</v>
      </c>
      <c r="M6104" s="2" t="s">
        <v>305</v>
      </c>
      <c r="N6104" s="2">
        <v>0.0</v>
      </c>
    </row>
    <row r="6105" ht="15.75" customHeight="1">
      <c r="A6105" s="2" t="s">
        <v>65</v>
      </c>
      <c r="C6105" s="2" t="s">
        <v>64</v>
      </c>
      <c r="E6105" s="2" t="s">
        <v>16</v>
      </c>
      <c r="F6105" s="2" t="s">
        <v>17</v>
      </c>
      <c r="I6105" s="2" t="s">
        <v>287</v>
      </c>
      <c r="L6105" s="2" t="s">
        <v>290</v>
      </c>
      <c r="M6105" s="2" t="s">
        <v>305</v>
      </c>
      <c r="N6105" s="2">
        <v>0.0</v>
      </c>
    </row>
    <row r="6106" ht="15.75" customHeight="1">
      <c r="A6106" s="2" t="s">
        <v>63</v>
      </c>
      <c r="C6106" s="2" t="s">
        <v>64</v>
      </c>
      <c r="E6106" s="2" t="s">
        <v>16</v>
      </c>
      <c r="F6106" s="2" t="s">
        <v>17</v>
      </c>
      <c r="I6106" s="2" t="s">
        <v>287</v>
      </c>
      <c r="L6106" s="2" t="s">
        <v>290</v>
      </c>
      <c r="M6106" s="2" t="s">
        <v>305</v>
      </c>
      <c r="N6106" s="2">
        <v>0.0</v>
      </c>
    </row>
    <row r="6107" ht="15.75" customHeight="1">
      <c r="A6107" s="2" t="s">
        <v>64</v>
      </c>
      <c r="C6107" s="2" t="s">
        <v>64</v>
      </c>
      <c r="E6107" s="2" t="s">
        <v>16</v>
      </c>
      <c r="F6107" s="2" t="s">
        <v>17</v>
      </c>
      <c r="I6107" s="2" t="s">
        <v>287</v>
      </c>
      <c r="L6107" s="2" t="s">
        <v>290</v>
      </c>
      <c r="M6107" s="2" t="s">
        <v>305</v>
      </c>
      <c r="N6107" s="2">
        <v>0.0</v>
      </c>
    </row>
    <row r="6108" ht="15.75" customHeight="1">
      <c r="A6108" s="2" t="s">
        <v>69</v>
      </c>
      <c r="C6108" s="2" t="s">
        <v>64</v>
      </c>
      <c r="E6108" s="2" t="s">
        <v>16</v>
      </c>
      <c r="F6108" s="2" t="s">
        <v>17</v>
      </c>
      <c r="I6108" s="2" t="s">
        <v>287</v>
      </c>
      <c r="L6108" s="2" t="s">
        <v>290</v>
      </c>
      <c r="M6108" s="2" t="s">
        <v>305</v>
      </c>
      <c r="N6108" s="2">
        <v>0.0</v>
      </c>
    </row>
    <row r="6109" ht="15.75" customHeight="1">
      <c r="A6109" s="2" t="s">
        <v>68</v>
      </c>
      <c r="C6109" s="2" t="s">
        <v>64</v>
      </c>
      <c r="E6109" s="2" t="s">
        <v>16</v>
      </c>
      <c r="F6109" s="2" t="s">
        <v>17</v>
      </c>
      <c r="I6109" s="2" t="s">
        <v>287</v>
      </c>
      <c r="L6109" s="2" t="s">
        <v>290</v>
      </c>
      <c r="M6109" s="2" t="s">
        <v>305</v>
      </c>
      <c r="N6109" s="2">
        <v>0.0</v>
      </c>
    </row>
    <row r="6110" ht="15.75" customHeight="1">
      <c r="A6110" s="2" t="s">
        <v>67</v>
      </c>
      <c r="C6110" s="2" t="s">
        <v>64</v>
      </c>
      <c r="E6110" s="2" t="s">
        <v>16</v>
      </c>
      <c r="F6110" s="2" t="s">
        <v>17</v>
      </c>
      <c r="I6110" s="2" t="s">
        <v>287</v>
      </c>
      <c r="L6110" s="2" t="s">
        <v>290</v>
      </c>
      <c r="M6110" s="2" t="s">
        <v>305</v>
      </c>
      <c r="N6110" s="2">
        <v>0.0</v>
      </c>
    </row>
    <row r="6111" ht="15.75" customHeight="1">
      <c r="A6111" s="2" t="s">
        <v>66</v>
      </c>
      <c r="C6111" s="2" t="s">
        <v>64</v>
      </c>
      <c r="E6111" s="2" t="s">
        <v>16</v>
      </c>
      <c r="F6111" s="2" t="s">
        <v>17</v>
      </c>
      <c r="I6111" s="2" t="s">
        <v>287</v>
      </c>
      <c r="L6111" s="2" t="s">
        <v>290</v>
      </c>
      <c r="M6111" s="2" t="s">
        <v>305</v>
      </c>
      <c r="N6111" s="2">
        <v>0.0</v>
      </c>
    </row>
    <row r="6112" ht="15.75" customHeight="1">
      <c r="A6112" s="2" t="s">
        <v>142</v>
      </c>
      <c r="C6112" s="2" t="s">
        <v>140</v>
      </c>
      <c r="E6112" s="2" t="s">
        <v>16</v>
      </c>
      <c r="F6112" s="2" t="s">
        <v>17</v>
      </c>
      <c r="I6112" s="2" t="s">
        <v>287</v>
      </c>
      <c r="L6112" s="2" t="s">
        <v>290</v>
      </c>
      <c r="M6112" s="2" t="s">
        <v>305</v>
      </c>
      <c r="N6112" s="2">
        <v>0.0</v>
      </c>
    </row>
    <row r="6113" ht="15.75" customHeight="1">
      <c r="A6113" s="2" t="s">
        <v>140</v>
      </c>
      <c r="C6113" s="2" t="s">
        <v>140</v>
      </c>
      <c r="E6113" s="2" t="s">
        <v>16</v>
      </c>
      <c r="F6113" s="2" t="s">
        <v>17</v>
      </c>
      <c r="I6113" s="2" t="s">
        <v>287</v>
      </c>
      <c r="L6113" s="2" t="s">
        <v>290</v>
      </c>
      <c r="M6113" s="2" t="s">
        <v>305</v>
      </c>
      <c r="N6113" s="2">
        <v>0.0</v>
      </c>
    </row>
    <row r="6114" ht="15.75" customHeight="1">
      <c r="A6114" s="2" t="s">
        <v>143</v>
      </c>
      <c r="C6114" s="2" t="s">
        <v>140</v>
      </c>
      <c r="E6114" s="2" t="s">
        <v>16</v>
      </c>
      <c r="F6114" s="2" t="s">
        <v>17</v>
      </c>
      <c r="I6114" s="2" t="s">
        <v>287</v>
      </c>
      <c r="L6114" s="2" t="s">
        <v>290</v>
      </c>
      <c r="M6114" s="2" t="s">
        <v>305</v>
      </c>
      <c r="N6114" s="2">
        <v>0.0</v>
      </c>
    </row>
    <row r="6115" ht="15.75" customHeight="1">
      <c r="A6115" s="2" t="s">
        <v>139</v>
      </c>
      <c r="C6115" s="2" t="s">
        <v>140</v>
      </c>
      <c r="E6115" s="2" t="s">
        <v>16</v>
      </c>
      <c r="F6115" s="2" t="s">
        <v>17</v>
      </c>
      <c r="I6115" s="2" t="s">
        <v>287</v>
      </c>
      <c r="L6115" s="2" t="s">
        <v>290</v>
      </c>
      <c r="M6115" s="2" t="s">
        <v>305</v>
      </c>
      <c r="N6115" s="2">
        <v>0.0</v>
      </c>
    </row>
    <row r="6116" ht="15.75" customHeight="1">
      <c r="A6116" s="2" t="s">
        <v>141</v>
      </c>
      <c r="C6116" s="2" t="s">
        <v>140</v>
      </c>
      <c r="E6116" s="2" t="s">
        <v>16</v>
      </c>
      <c r="F6116" s="2" t="s">
        <v>17</v>
      </c>
      <c r="I6116" s="2" t="s">
        <v>287</v>
      </c>
      <c r="L6116" s="2" t="s">
        <v>290</v>
      </c>
      <c r="M6116" s="2" t="s">
        <v>305</v>
      </c>
      <c r="N6116" s="2">
        <v>0.0</v>
      </c>
    </row>
    <row r="6117" ht="15.75" customHeight="1">
      <c r="A6117" s="2" t="s">
        <v>101</v>
      </c>
      <c r="C6117" s="2" t="s">
        <v>98</v>
      </c>
      <c r="E6117" s="2" t="s">
        <v>16</v>
      </c>
      <c r="F6117" s="2" t="s">
        <v>17</v>
      </c>
      <c r="I6117" s="2" t="s">
        <v>287</v>
      </c>
      <c r="L6117" s="2" t="s">
        <v>291</v>
      </c>
      <c r="M6117" s="2" t="s">
        <v>305</v>
      </c>
      <c r="N6117" s="2">
        <v>0.0</v>
      </c>
    </row>
    <row r="6118" ht="15.75" customHeight="1">
      <c r="A6118" s="2" t="s">
        <v>100</v>
      </c>
      <c r="C6118" s="2" t="s">
        <v>98</v>
      </c>
      <c r="E6118" s="2" t="s">
        <v>16</v>
      </c>
      <c r="F6118" s="2" t="s">
        <v>17</v>
      </c>
      <c r="I6118" s="2" t="s">
        <v>287</v>
      </c>
      <c r="L6118" s="2" t="s">
        <v>291</v>
      </c>
      <c r="M6118" s="2" t="s">
        <v>305</v>
      </c>
      <c r="N6118" s="2">
        <v>0.0</v>
      </c>
    </row>
    <row r="6119" ht="15.75" customHeight="1">
      <c r="A6119" s="2" t="s">
        <v>109</v>
      </c>
      <c r="C6119" s="2" t="s">
        <v>98</v>
      </c>
      <c r="E6119" s="2" t="s">
        <v>16</v>
      </c>
      <c r="F6119" s="2" t="s">
        <v>17</v>
      </c>
      <c r="I6119" s="2" t="s">
        <v>287</v>
      </c>
      <c r="L6119" s="2" t="s">
        <v>291</v>
      </c>
      <c r="M6119" s="2" t="s">
        <v>305</v>
      </c>
      <c r="N6119" s="2">
        <v>0.0</v>
      </c>
    </row>
    <row r="6120" ht="15.75" customHeight="1">
      <c r="A6120" s="2" t="s">
        <v>102</v>
      </c>
      <c r="C6120" s="2" t="s">
        <v>98</v>
      </c>
      <c r="E6120" s="2" t="s">
        <v>16</v>
      </c>
      <c r="F6120" s="2" t="s">
        <v>17</v>
      </c>
      <c r="I6120" s="2" t="s">
        <v>287</v>
      </c>
      <c r="L6120" s="2" t="s">
        <v>291</v>
      </c>
      <c r="M6120" s="2" t="s">
        <v>305</v>
      </c>
      <c r="N6120" s="2">
        <v>0.0</v>
      </c>
    </row>
    <row r="6121" ht="15.75" customHeight="1">
      <c r="A6121" s="2" t="s">
        <v>104</v>
      </c>
      <c r="C6121" s="2" t="s">
        <v>98</v>
      </c>
      <c r="E6121" s="2" t="s">
        <v>16</v>
      </c>
      <c r="F6121" s="2" t="s">
        <v>17</v>
      </c>
      <c r="I6121" s="2" t="s">
        <v>287</v>
      </c>
      <c r="L6121" s="2" t="s">
        <v>291</v>
      </c>
      <c r="M6121" s="2" t="s">
        <v>305</v>
      </c>
      <c r="N6121" s="2">
        <v>0.0</v>
      </c>
    </row>
    <row r="6122" ht="15.75" customHeight="1">
      <c r="A6122" s="2" t="s">
        <v>103</v>
      </c>
      <c r="C6122" s="2" t="s">
        <v>98</v>
      </c>
      <c r="E6122" s="2" t="s">
        <v>16</v>
      </c>
      <c r="F6122" s="2" t="s">
        <v>17</v>
      </c>
      <c r="I6122" s="2" t="s">
        <v>287</v>
      </c>
      <c r="L6122" s="2" t="s">
        <v>291</v>
      </c>
      <c r="M6122" s="2" t="s">
        <v>305</v>
      </c>
      <c r="N6122" s="2">
        <v>0.0</v>
      </c>
    </row>
    <row r="6123" ht="15.75" customHeight="1">
      <c r="A6123" s="2" t="s">
        <v>106</v>
      </c>
      <c r="C6123" s="2" t="s">
        <v>98</v>
      </c>
      <c r="E6123" s="2" t="s">
        <v>16</v>
      </c>
      <c r="F6123" s="2" t="s">
        <v>17</v>
      </c>
      <c r="I6123" s="2" t="s">
        <v>287</v>
      </c>
      <c r="L6123" s="2" t="s">
        <v>291</v>
      </c>
      <c r="M6123" s="2" t="s">
        <v>305</v>
      </c>
      <c r="N6123" s="2">
        <v>0.0</v>
      </c>
    </row>
    <row r="6124" ht="15.75" customHeight="1">
      <c r="A6124" s="2" t="s">
        <v>107</v>
      </c>
      <c r="C6124" s="2" t="s">
        <v>98</v>
      </c>
      <c r="E6124" s="2" t="s">
        <v>16</v>
      </c>
      <c r="F6124" s="2" t="s">
        <v>17</v>
      </c>
      <c r="I6124" s="2" t="s">
        <v>287</v>
      </c>
      <c r="L6124" s="2" t="s">
        <v>291</v>
      </c>
      <c r="M6124" s="2" t="s">
        <v>305</v>
      </c>
      <c r="N6124" s="2">
        <v>0.0</v>
      </c>
    </row>
    <row r="6125" ht="15.75" customHeight="1">
      <c r="A6125" s="2" t="s">
        <v>108</v>
      </c>
      <c r="C6125" s="2" t="s">
        <v>98</v>
      </c>
      <c r="E6125" s="2" t="s">
        <v>16</v>
      </c>
      <c r="F6125" s="2" t="s">
        <v>17</v>
      </c>
      <c r="I6125" s="2" t="s">
        <v>287</v>
      </c>
      <c r="L6125" s="2" t="s">
        <v>291</v>
      </c>
      <c r="M6125" s="2" t="s">
        <v>305</v>
      </c>
      <c r="N6125" s="2">
        <v>0.0</v>
      </c>
    </row>
    <row r="6126" ht="15.75" customHeight="1">
      <c r="A6126" s="2" t="s">
        <v>97</v>
      </c>
      <c r="C6126" s="2" t="s">
        <v>98</v>
      </c>
      <c r="E6126" s="2" t="s">
        <v>16</v>
      </c>
      <c r="F6126" s="2" t="s">
        <v>17</v>
      </c>
      <c r="I6126" s="2" t="s">
        <v>287</v>
      </c>
      <c r="L6126" s="2" t="s">
        <v>291</v>
      </c>
      <c r="M6126" s="2" t="s">
        <v>305</v>
      </c>
      <c r="N6126" s="2">
        <v>0.0</v>
      </c>
    </row>
    <row r="6127" ht="15.75" customHeight="1">
      <c r="A6127" s="2" t="s">
        <v>105</v>
      </c>
      <c r="C6127" s="2" t="s">
        <v>98</v>
      </c>
      <c r="E6127" s="2" t="s">
        <v>16</v>
      </c>
      <c r="F6127" s="2" t="s">
        <v>17</v>
      </c>
      <c r="I6127" s="2" t="s">
        <v>287</v>
      </c>
      <c r="L6127" s="2" t="s">
        <v>291</v>
      </c>
      <c r="M6127" s="2" t="s">
        <v>305</v>
      </c>
      <c r="N6127" s="2">
        <v>0.0</v>
      </c>
    </row>
    <row r="6128" ht="15.75" customHeight="1">
      <c r="A6128" s="2" t="s">
        <v>99</v>
      </c>
      <c r="C6128" s="2" t="s">
        <v>98</v>
      </c>
      <c r="E6128" s="2" t="s">
        <v>16</v>
      </c>
      <c r="F6128" s="2" t="s">
        <v>17</v>
      </c>
      <c r="I6128" s="2" t="s">
        <v>287</v>
      </c>
      <c r="L6128" s="2" t="s">
        <v>291</v>
      </c>
      <c r="M6128" s="2" t="s">
        <v>305</v>
      </c>
      <c r="N6128" s="2">
        <v>0.0</v>
      </c>
    </row>
    <row r="6129" ht="15.75" customHeight="1">
      <c r="A6129" s="2" t="s">
        <v>110</v>
      </c>
      <c r="C6129" s="2" t="s">
        <v>98</v>
      </c>
      <c r="E6129" s="2" t="s">
        <v>16</v>
      </c>
      <c r="F6129" s="2" t="s">
        <v>17</v>
      </c>
      <c r="I6129" s="2" t="s">
        <v>287</v>
      </c>
      <c r="L6129" s="2" t="s">
        <v>291</v>
      </c>
      <c r="M6129" s="2" t="s">
        <v>305</v>
      </c>
      <c r="N6129" s="2">
        <v>0.0</v>
      </c>
    </row>
    <row r="6130" ht="15.75" customHeight="1">
      <c r="A6130" s="2" t="s">
        <v>252</v>
      </c>
      <c r="C6130" s="2" t="s">
        <v>250</v>
      </c>
      <c r="E6130" s="2" t="s">
        <v>16</v>
      </c>
      <c r="F6130" s="2" t="s">
        <v>17</v>
      </c>
      <c r="I6130" s="2" t="s">
        <v>287</v>
      </c>
      <c r="L6130" s="2" t="s">
        <v>292</v>
      </c>
      <c r="M6130" s="2" t="s">
        <v>305</v>
      </c>
      <c r="N6130" s="2">
        <v>0.0</v>
      </c>
    </row>
    <row r="6131" ht="15.75" customHeight="1">
      <c r="A6131" s="2" t="s">
        <v>253</v>
      </c>
      <c r="C6131" s="2" t="s">
        <v>250</v>
      </c>
      <c r="E6131" s="2" t="s">
        <v>16</v>
      </c>
      <c r="F6131" s="2" t="s">
        <v>17</v>
      </c>
      <c r="I6131" s="2" t="s">
        <v>287</v>
      </c>
      <c r="L6131" s="2" t="s">
        <v>292</v>
      </c>
      <c r="M6131" s="2" t="s">
        <v>305</v>
      </c>
      <c r="N6131" s="2">
        <v>0.0</v>
      </c>
    </row>
    <row r="6132" ht="15.75" customHeight="1">
      <c r="A6132" s="2" t="s">
        <v>249</v>
      </c>
      <c r="C6132" s="2" t="s">
        <v>250</v>
      </c>
      <c r="E6132" s="2" t="s">
        <v>16</v>
      </c>
      <c r="F6132" s="2" t="s">
        <v>17</v>
      </c>
      <c r="I6132" s="2" t="s">
        <v>287</v>
      </c>
      <c r="L6132" s="2" t="s">
        <v>292</v>
      </c>
      <c r="M6132" s="2" t="s">
        <v>305</v>
      </c>
      <c r="N6132" s="2">
        <v>0.0</v>
      </c>
    </row>
    <row r="6133" ht="15.75" customHeight="1">
      <c r="A6133" s="2" t="s">
        <v>254</v>
      </c>
      <c r="C6133" s="2" t="s">
        <v>250</v>
      </c>
      <c r="E6133" s="2" t="s">
        <v>16</v>
      </c>
      <c r="F6133" s="2" t="s">
        <v>17</v>
      </c>
      <c r="I6133" s="2" t="s">
        <v>287</v>
      </c>
      <c r="L6133" s="2" t="s">
        <v>292</v>
      </c>
      <c r="M6133" s="2" t="s">
        <v>305</v>
      </c>
      <c r="N6133" s="2">
        <v>0.0</v>
      </c>
    </row>
    <row r="6134" ht="15.75" customHeight="1">
      <c r="A6134" s="2" t="s">
        <v>128</v>
      </c>
      <c r="C6134" s="2" t="s">
        <v>164</v>
      </c>
      <c r="E6134" s="2" t="s">
        <v>16</v>
      </c>
      <c r="F6134" s="2" t="s">
        <v>17</v>
      </c>
      <c r="I6134" s="2" t="s">
        <v>287</v>
      </c>
      <c r="L6134" s="2" t="s">
        <v>288</v>
      </c>
      <c r="M6134" s="2" t="s">
        <v>305</v>
      </c>
      <c r="N6134" s="2">
        <v>0.0</v>
      </c>
    </row>
    <row r="6135" ht="15.75" customHeight="1">
      <c r="A6135" s="2" t="s">
        <v>167</v>
      </c>
      <c r="C6135" s="2" t="s">
        <v>164</v>
      </c>
      <c r="E6135" s="2" t="s">
        <v>16</v>
      </c>
      <c r="F6135" s="2" t="s">
        <v>17</v>
      </c>
      <c r="I6135" s="2" t="s">
        <v>287</v>
      </c>
      <c r="L6135" s="2" t="s">
        <v>288</v>
      </c>
      <c r="M6135" s="2" t="s">
        <v>305</v>
      </c>
      <c r="N6135" s="2">
        <v>0.0</v>
      </c>
    </row>
    <row r="6136" ht="15.75" customHeight="1">
      <c r="A6136" s="2" t="s">
        <v>170</v>
      </c>
      <c r="C6136" s="2" t="s">
        <v>164</v>
      </c>
      <c r="E6136" s="2" t="s">
        <v>16</v>
      </c>
      <c r="F6136" s="2" t="s">
        <v>17</v>
      </c>
      <c r="I6136" s="2" t="s">
        <v>287</v>
      </c>
      <c r="L6136" s="2" t="s">
        <v>288</v>
      </c>
      <c r="M6136" s="2" t="s">
        <v>305</v>
      </c>
      <c r="N6136" s="2">
        <v>0.0</v>
      </c>
    </row>
    <row r="6137" ht="15.75" customHeight="1">
      <c r="A6137" s="2" t="s">
        <v>168</v>
      </c>
      <c r="C6137" s="2" t="s">
        <v>164</v>
      </c>
      <c r="E6137" s="2" t="s">
        <v>16</v>
      </c>
      <c r="F6137" s="2" t="s">
        <v>17</v>
      </c>
      <c r="I6137" s="2" t="s">
        <v>287</v>
      </c>
      <c r="L6137" s="2" t="s">
        <v>288</v>
      </c>
      <c r="M6137" s="2" t="s">
        <v>305</v>
      </c>
      <c r="N6137" s="2">
        <v>0.0</v>
      </c>
    </row>
    <row r="6138" ht="15.75" customHeight="1">
      <c r="A6138" s="2" t="s">
        <v>175</v>
      </c>
      <c r="C6138" s="2" t="s">
        <v>164</v>
      </c>
      <c r="E6138" s="2" t="s">
        <v>16</v>
      </c>
      <c r="F6138" s="2" t="s">
        <v>17</v>
      </c>
      <c r="I6138" s="2" t="s">
        <v>287</v>
      </c>
      <c r="L6138" s="2" t="s">
        <v>288</v>
      </c>
      <c r="M6138" s="2" t="s">
        <v>305</v>
      </c>
      <c r="N6138" s="2">
        <v>0.0</v>
      </c>
    </row>
    <row r="6139" ht="15.75" customHeight="1">
      <c r="A6139" s="2" t="s">
        <v>169</v>
      </c>
      <c r="C6139" s="2" t="s">
        <v>164</v>
      </c>
      <c r="E6139" s="2" t="s">
        <v>16</v>
      </c>
      <c r="F6139" s="2" t="s">
        <v>17</v>
      </c>
      <c r="I6139" s="2" t="s">
        <v>287</v>
      </c>
      <c r="L6139" s="2" t="s">
        <v>288</v>
      </c>
      <c r="M6139" s="2" t="s">
        <v>305</v>
      </c>
      <c r="N6139" s="2">
        <v>0.0</v>
      </c>
    </row>
    <row r="6140" ht="15.75" customHeight="1">
      <c r="A6140" s="2" t="s">
        <v>174</v>
      </c>
      <c r="C6140" s="2" t="s">
        <v>164</v>
      </c>
      <c r="E6140" s="2" t="s">
        <v>16</v>
      </c>
      <c r="F6140" s="2" t="s">
        <v>17</v>
      </c>
      <c r="I6140" s="2" t="s">
        <v>287</v>
      </c>
      <c r="L6140" s="2" t="s">
        <v>288</v>
      </c>
      <c r="M6140" s="2" t="s">
        <v>305</v>
      </c>
      <c r="N6140" s="2">
        <v>0.0</v>
      </c>
    </row>
    <row r="6141" ht="15.75" customHeight="1">
      <c r="A6141" s="2" t="s">
        <v>172</v>
      </c>
      <c r="C6141" s="2" t="s">
        <v>164</v>
      </c>
      <c r="E6141" s="2" t="s">
        <v>16</v>
      </c>
      <c r="F6141" s="2" t="s">
        <v>17</v>
      </c>
      <c r="I6141" s="2" t="s">
        <v>287</v>
      </c>
      <c r="L6141" s="2" t="s">
        <v>288</v>
      </c>
      <c r="M6141" s="2" t="s">
        <v>305</v>
      </c>
      <c r="N6141" s="2">
        <v>0.0</v>
      </c>
    </row>
    <row r="6142" ht="15.75" customHeight="1">
      <c r="A6142" s="2" t="s">
        <v>163</v>
      </c>
      <c r="C6142" s="2" t="s">
        <v>164</v>
      </c>
      <c r="E6142" s="2" t="s">
        <v>16</v>
      </c>
      <c r="F6142" s="2" t="s">
        <v>17</v>
      </c>
      <c r="I6142" s="2" t="s">
        <v>287</v>
      </c>
      <c r="L6142" s="2" t="s">
        <v>288</v>
      </c>
      <c r="M6142" s="2" t="s">
        <v>305</v>
      </c>
      <c r="N6142" s="2">
        <v>0.0</v>
      </c>
    </row>
    <row r="6143" ht="15.75" customHeight="1">
      <c r="A6143" s="2" t="s">
        <v>171</v>
      </c>
      <c r="C6143" s="2" t="s">
        <v>164</v>
      </c>
      <c r="E6143" s="2" t="s">
        <v>16</v>
      </c>
      <c r="F6143" s="2" t="s">
        <v>17</v>
      </c>
      <c r="I6143" s="2" t="s">
        <v>287</v>
      </c>
      <c r="L6143" s="2" t="s">
        <v>288</v>
      </c>
      <c r="M6143" s="2" t="s">
        <v>305</v>
      </c>
      <c r="N6143" s="2">
        <v>0.0</v>
      </c>
    </row>
    <row r="6144" ht="15.75" customHeight="1">
      <c r="A6144" s="2" t="s">
        <v>173</v>
      </c>
      <c r="C6144" s="2" t="s">
        <v>164</v>
      </c>
      <c r="E6144" s="2" t="s">
        <v>16</v>
      </c>
      <c r="F6144" s="2" t="s">
        <v>17</v>
      </c>
      <c r="I6144" s="2" t="s">
        <v>287</v>
      </c>
      <c r="L6144" s="2" t="s">
        <v>288</v>
      </c>
      <c r="M6144" s="2" t="s">
        <v>305</v>
      </c>
      <c r="N6144" s="2">
        <v>0.0</v>
      </c>
    </row>
    <row r="6145" ht="15.75" customHeight="1">
      <c r="A6145" s="2" t="s">
        <v>165</v>
      </c>
      <c r="C6145" s="2" t="s">
        <v>164</v>
      </c>
      <c r="E6145" s="2" t="s">
        <v>16</v>
      </c>
      <c r="F6145" s="2" t="s">
        <v>17</v>
      </c>
      <c r="I6145" s="2" t="s">
        <v>287</v>
      </c>
      <c r="L6145" s="2" t="s">
        <v>288</v>
      </c>
      <c r="M6145" s="2" t="s">
        <v>305</v>
      </c>
      <c r="N6145" s="2">
        <v>0.0</v>
      </c>
    </row>
    <row r="6146" ht="15.75" customHeight="1">
      <c r="A6146" s="2" t="s">
        <v>127</v>
      </c>
      <c r="C6146" s="2" t="s">
        <v>164</v>
      </c>
      <c r="E6146" s="2" t="s">
        <v>16</v>
      </c>
      <c r="F6146" s="2" t="s">
        <v>17</v>
      </c>
      <c r="I6146" s="2" t="s">
        <v>287</v>
      </c>
      <c r="L6146" s="2" t="s">
        <v>288</v>
      </c>
      <c r="M6146" s="2" t="s">
        <v>305</v>
      </c>
      <c r="N6146" s="2">
        <v>0.0</v>
      </c>
    </row>
    <row r="6147" ht="15.75" customHeight="1">
      <c r="A6147" s="2" t="s">
        <v>166</v>
      </c>
      <c r="C6147" s="2" t="s">
        <v>164</v>
      </c>
      <c r="E6147" s="2" t="s">
        <v>16</v>
      </c>
      <c r="F6147" s="2" t="s">
        <v>17</v>
      </c>
      <c r="I6147" s="2" t="s">
        <v>287</v>
      </c>
      <c r="L6147" s="2" t="s">
        <v>288</v>
      </c>
      <c r="M6147" s="2" t="s">
        <v>305</v>
      </c>
      <c r="N6147" s="2">
        <v>0.0</v>
      </c>
    </row>
    <row r="6148" ht="15.75" customHeight="1">
      <c r="A6148" s="2" t="s">
        <v>185</v>
      </c>
      <c r="C6148" s="2" t="s">
        <v>181</v>
      </c>
      <c r="E6148" s="2" t="s">
        <v>16</v>
      </c>
      <c r="F6148" s="2" t="s">
        <v>17</v>
      </c>
      <c r="I6148" s="2" t="s">
        <v>287</v>
      </c>
      <c r="L6148" s="2" t="s">
        <v>293</v>
      </c>
      <c r="M6148" s="2" t="s">
        <v>305</v>
      </c>
      <c r="N6148" s="2">
        <v>0.0</v>
      </c>
    </row>
    <row r="6149" ht="15.75" customHeight="1">
      <c r="A6149" s="2" t="s">
        <v>182</v>
      </c>
      <c r="C6149" s="2" t="s">
        <v>181</v>
      </c>
      <c r="E6149" s="2" t="s">
        <v>16</v>
      </c>
      <c r="F6149" s="2" t="s">
        <v>17</v>
      </c>
      <c r="I6149" s="2" t="s">
        <v>287</v>
      </c>
      <c r="L6149" s="2" t="s">
        <v>293</v>
      </c>
      <c r="M6149" s="2" t="s">
        <v>305</v>
      </c>
      <c r="N6149" s="2">
        <v>0.0</v>
      </c>
    </row>
    <row r="6150" ht="15.75" customHeight="1">
      <c r="A6150" s="2" t="s">
        <v>184</v>
      </c>
      <c r="C6150" s="2" t="s">
        <v>181</v>
      </c>
      <c r="E6150" s="2" t="s">
        <v>16</v>
      </c>
      <c r="F6150" s="2" t="s">
        <v>17</v>
      </c>
      <c r="I6150" s="2" t="s">
        <v>287</v>
      </c>
      <c r="L6150" s="2" t="s">
        <v>293</v>
      </c>
      <c r="M6150" s="2" t="s">
        <v>305</v>
      </c>
      <c r="N6150" s="2">
        <v>0.0</v>
      </c>
    </row>
    <row r="6151" ht="15.75" customHeight="1">
      <c r="A6151" s="2" t="s">
        <v>180</v>
      </c>
      <c r="C6151" s="2" t="s">
        <v>181</v>
      </c>
      <c r="E6151" s="2" t="s">
        <v>16</v>
      </c>
      <c r="F6151" s="2" t="s">
        <v>17</v>
      </c>
      <c r="I6151" s="2" t="s">
        <v>287</v>
      </c>
      <c r="L6151" s="2" t="s">
        <v>293</v>
      </c>
      <c r="M6151" s="2" t="s">
        <v>305</v>
      </c>
      <c r="N6151" s="2">
        <v>0.0</v>
      </c>
    </row>
    <row r="6152" ht="15.75" customHeight="1">
      <c r="A6152" s="2" t="s">
        <v>183</v>
      </c>
      <c r="C6152" s="2" t="s">
        <v>181</v>
      </c>
      <c r="E6152" s="2" t="s">
        <v>16</v>
      </c>
      <c r="F6152" s="2" t="s">
        <v>17</v>
      </c>
      <c r="I6152" s="2" t="s">
        <v>287</v>
      </c>
      <c r="L6152" s="2" t="s">
        <v>293</v>
      </c>
      <c r="M6152" s="2" t="s">
        <v>305</v>
      </c>
      <c r="N6152" s="2">
        <v>0.0</v>
      </c>
    </row>
    <row r="6153" ht="15.75" customHeight="1">
      <c r="A6153" s="2" t="s">
        <v>38</v>
      </c>
      <c r="C6153" s="2" t="s">
        <v>33</v>
      </c>
      <c r="E6153" s="2" t="s">
        <v>16</v>
      </c>
      <c r="F6153" s="2" t="s">
        <v>17</v>
      </c>
      <c r="I6153" s="2" t="s">
        <v>287</v>
      </c>
      <c r="L6153" s="2" t="s">
        <v>291</v>
      </c>
      <c r="M6153" s="2" t="s">
        <v>305</v>
      </c>
      <c r="N6153" s="2">
        <v>0.0</v>
      </c>
    </row>
    <row r="6154" ht="15.75" customHeight="1">
      <c r="A6154" s="2" t="s">
        <v>33</v>
      </c>
      <c r="C6154" s="2" t="s">
        <v>33</v>
      </c>
      <c r="E6154" s="2" t="s">
        <v>16</v>
      </c>
      <c r="F6154" s="2" t="s">
        <v>17</v>
      </c>
      <c r="I6154" s="2" t="s">
        <v>287</v>
      </c>
      <c r="L6154" s="2" t="s">
        <v>291</v>
      </c>
      <c r="M6154" s="2" t="s">
        <v>305</v>
      </c>
      <c r="N6154" s="2">
        <v>0.0</v>
      </c>
    </row>
    <row r="6155" ht="15.75" customHeight="1">
      <c r="A6155" s="2" t="s">
        <v>37</v>
      </c>
      <c r="C6155" s="2" t="s">
        <v>33</v>
      </c>
      <c r="E6155" s="2" t="s">
        <v>16</v>
      </c>
      <c r="F6155" s="2" t="s">
        <v>17</v>
      </c>
      <c r="I6155" s="2" t="s">
        <v>287</v>
      </c>
      <c r="L6155" s="2" t="s">
        <v>291</v>
      </c>
      <c r="M6155" s="2" t="s">
        <v>305</v>
      </c>
      <c r="N6155" s="2">
        <v>0.0</v>
      </c>
    </row>
    <row r="6156" ht="15.75" customHeight="1">
      <c r="A6156" s="2" t="s">
        <v>35</v>
      </c>
      <c r="C6156" s="2" t="s">
        <v>33</v>
      </c>
      <c r="E6156" s="2" t="s">
        <v>16</v>
      </c>
      <c r="F6156" s="2" t="s">
        <v>17</v>
      </c>
      <c r="I6156" s="2" t="s">
        <v>287</v>
      </c>
      <c r="L6156" s="2" t="s">
        <v>291</v>
      </c>
      <c r="M6156" s="2" t="s">
        <v>305</v>
      </c>
      <c r="N6156" s="2">
        <v>0.0</v>
      </c>
    </row>
    <row r="6157" ht="15.75" customHeight="1">
      <c r="A6157" s="2" t="s">
        <v>36</v>
      </c>
      <c r="C6157" s="2" t="s">
        <v>33</v>
      </c>
      <c r="E6157" s="2" t="s">
        <v>16</v>
      </c>
      <c r="F6157" s="2" t="s">
        <v>17</v>
      </c>
      <c r="I6157" s="2" t="s">
        <v>287</v>
      </c>
      <c r="L6157" s="2" t="s">
        <v>291</v>
      </c>
      <c r="M6157" s="2" t="s">
        <v>305</v>
      </c>
      <c r="N6157" s="2">
        <v>0.0</v>
      </c>
    </row>
    <row r="6158" ht="15.75" customHeight="1">
      <c r="A6158" s="2" t="s">
        <v>267</v>
      </c>
      <c r="C6158" s="2" t="s">
        <v>261</v>
      </c>
      <c r="E6158" s="2" t="s">
        <v>16</v>
      </c>
      <c r="F6158" s="2" t="s">
        <v>17</v>
      </c>
      <c r="I6158" s="2" t="s">
        <v>287</v>
      </c>
      <c r="L6158" s="2" t="s">
        <v>288</v>
      </c>
      <c r="M6158" s="2" t="s">
        <v>305</v>
      </c>
      <c r="N6158" s="2">
        <v>0.0</v>
      </c>
    </row>
    <row r="6159" ht="15.75" customHeight="1">
      <c r="A6159" s="2" t="s">
        <v>260</v>
      </c>
      <c r="C6159" s="2" t="s">
        <v>261</v>
      </c>
      <c r="E6159" s="2" t="s">
        <v>16</v>
      </c>
      <c r="F6159" s="2" t="s">
        <v>17</v>
      </c>
      <c r="I6159" s="2" t="s">
        <v>287</v>
      </c>
      <c r="L6159" s="2" t="s">
        <v>288</v>
      </c>
      <c r="M6159" s="2" t="s">
        <v>305</v>
      </c>
      <c r="N6159" s="2">
        <v>0.0</v>
      </c>
    </row>
    <row r="6160" ht="15.75" customHeight="1">
      <c r="A6160" s="2" t="s">
        <v>265</v>
      </c>
      <c r="C6160" s="2" t="s">
        <v>261</v>
      </c>
      <c r="E6160" s="2" t="s">
        <v>16</v>
      </c>
      <c r="F6160" s="2" t="s">
        <v>17</v>
      </c>
      <c r="I6160" s="2" t="s">
        <v>287</v>
      </c>
      <c r="L6160" s="2" t="s">
        <v>288</v>
      </c>
      <c r="M6160" s="2" t="s">
        <v>305</v>
      </c>
      <c r="N6160" s="2">
        <v>0.0</v>
      </c>
    </row>
    <row r="6161" ht="15.75" customHeight="1">
      <c r="A6161" s="2" t="s">
        <v>263</v>
      </c>
      <c r="C6161" s="2" t="s">
        <v>261</v>
      </c>
      <c r="E6161" s="2" t="s">
        <v>16</v>
      </c>
      <c r="F6161" s="2" t="s">
        <v>17</v>
      </c>
      <c r="I6161" s="2" t="s">
        <v>287</v>
      </c>
      <c r="L6161" s="2" t="s">
        <v>288</v>
      </c>
      <c r="M6161" s="2" t="s">
        <v>305</v>
      </c>
      <c r="N6161" s="2">
        <v>0.0</v>
      </c>
    </row>
    <row r="6162" ht="15.75" customHeight="1">
      <c r="A6162" s="2" t="s">
        <v>266</v>
      </c>
      <c r="C6162" s="2" t="s">
        <v>261</v>
      </c>
      <c r="E6162" s="2" t="s">
        <v>16</v>
      </c>
      <c r="F6162" s="2" t="s">
        <v>17</v>
      </c>
      <c r="I6162" s="2" t="s">
        <v>287</v>
      </c>
      <c r="L6162" s="2" t="s">
        <v>288</v>
      </c>
      <c r="M6162" s="2" t="s">
        <v>305</v>
      </c>
      <c r="N6162" s="2">
        <v>0.0</v>
      </c>
    </row>
    <row r="6163" ht="15.75" customHeight="1">
      <c r="A6163" s="2" t="s">
        <v>262</v>
      </c>
      <c r="C6163" s="2" t="s">
        <v>261</v>
      </c>
      <c r="E6163" s="2" t="s">
        <v>16</v>
      </c>
      <c r="F6163" s="2" t="s">
        <v>17</v>
      </c>
      <c r="I6163" s="2" t="s">
        <v>287</v>
      </c>
      <c r="L6163" s="2" t="s">
        <v>288</v>
      </c>
      <c r="M6163" s="2" t="s">
        <v>305</v>
      </c>
      <c r="N6163" s="2">
        <v>0.0</v>
      </c>
    </row>
    <row r="6164" ht="15.75" customHeight="1">
      <c r="A6164" s="2" t="s">
        <v>264</v>
      </c>
      <c r="C6164" s="2" t="s">
        <v>261</v>
      </c>
      <c r="E6164" s="2" t="s">
        <v>16</v>
      </c>
      <c r="F6164" s="2" t="s">
        <v>17</v>
      </c>
      <c r="I6164" s="2" t="s">
        <v>287</v>
      </c>
      <c r="L6164" s="2" t="s">
        <v>288</v>
      </c>
      <c r="M6164" s="2" t="s">
        <v>305</v>
      </c>
      <c r="N6164" s="2">
        <v>0.0</v>
      </c>
    </row>
    <row r="6165" ht="15.75" customHeight="1">
      <c r="A6165" s="2" t="s">
        <v>134</v>
      </c>
      <c r="C6165" s="2" t="s">
        <v>130</v>
      </c>
      <c r="E6165" s="2" t="s">
        <v>16</v>
      </c>
      <c r="F6165" s="2" t="s">
        <v>17</v>
      </c>
      <c r="I6165" s="2" t="s">
        <v>287</v>
      </c>
      <c r="L6165" s="2" t="s">
        <v>288</v>
      </c>
      <c r="M6165" s="2" t="s">
        <v>305</v>
      </c>
      <c r="N6165" s="2">
        <v>0.0</v>
      </c>
    </row>
    <row r="6166" ht="15.75" customHeight="1">
      <c r="A6166" s="2" t="s">
        <v>129</v>
      </c>
      <c r="C6166" s="2" t="s">
        <v>130</v>
      </c>
      <c r="E6166" s="2" t="s">
        <v>16</v>
      </c>
      <c r="F6166" s="2" t="s">
        <v>17</v>
      </c>
      <c r="I6166" s="2" t="s">
        <v>287</v>
      </c>
      <c r="L6166" s="2" t="s">
        <v>288</v>
      </c>
      <c r="M6166" s="2" t="s">
        <v>305</v>
      </c>
      <c r="N6166" s="2">
        <v>0.0</v>
      </c>
    </row>
    <row r="6167" ht="15.75" customHeight="1">
      <c r="A6167" s="2" t="s">
        <v>133</v>
      </c>
      <c r="C6167" s="2" t="s">
        <v>130</v>
      </c>
      <c r="E6167" s="2" t="s">
        <v>16</v>
      </c>
      <c r="F6167" s="2" t="s">
        <v>17</v>
      </c>
      <c r="I6167" s="2" t="s">
        <v>287</v>
      </c>
      <c r="L6167" s="2" t="s">
        <v>288</v>
      </c>
      <c r="M6167" s="2" t="s">
        <v>305</v>
      </c>
      <c r="N6167" s="2">
        <v>0.0</v>
      </c>
    </row>
    <row r="6168" ht="15.75" customHeight="1">
      <c r="A6168" s="2" t="s">
        <v>131</v>
      </c>
      <c r="C6168" s="2" t="s">
        <v>130</v>
      </c>
      <c r="E6168" s="2" t="s">
        <v>16</v>
      </c>
      <c r="F6168" s="2" t="s">
        <v>17</v>
      </c>
      <c r="I6168" s="2" t="s">
        <v>287</v>
      </c>
      <c r="L6168" s="2" t="s">
        <v>288</v>
      </c>
      <c r="M6168" s="2" t="s">
        <v>305</v>
      </c>
      <c r="N6168" s="2">
        <v>0.0</v>
      </c>
    </row>
    <row r="6169" ht="15.75" customHeight="1">
      <c r="A6169" s="2" t="s">
        <v>135</v>
      </c>
      <c r="C6169" s="2" t="s">
        <v>130</v>
      </c>
      <c r="E6169" s="2" t="s">
        <v>16</v>
      </c>
      <c r="F6169" s="2" t="s">
        <v>17</v>
      </c>
      <c r="I6169" s="2" t="s">
        <v>287</v>
      </c>
      <c r="L6169" s="2" t="s">
        <v>288</v>
      </c>
      <c r="M6169" s="2" t="s">
        <v>305</v>
      </c>
      <c r="N6169" s="2">
        <v>0.0</v>
      </c>
    </row>
    <row r="6170" ht="15.75" customHeight="1">
      <c r="A6170" s="2" t="s">
        <v>136</v>
      </c>
      <c r="C6170" s="2" t="s">
        <v>130</v>
      </c>
      <c r="E6170" s="2" t="s">
        <v>16</v>
      </c>
      <c r="F6170" s="2" t="s">
        <v>17</v>
      </c>
      <c r="I6170" s="2" t="s">
        <v>287</v>
      </c>
      <c r="L6170" s="2" t="s">
        <v>288</v>
      </c>
      <c r="M6170" s="2" t="s">
        <v>305</v>
      </c>
      <c r="N6170" s="2">
        <v>0.0</v>
      </c>
    </row>
    <row r="6171" ht="15.75" customHeight="1">
      <c r="A6171" s="2" t="s">
        <v>132</v>
      </c>
      <c r="C6171" s="2" t="s">
        <v>130</v>
      </c>
      <c r="E6171" s="2" t="s">
        <v>16</v>
      </c>
      <c r="F6171" s="2" t="s">
        <v>17</v>
      </c>
      <c r="I6171" s="2" t="s">
        <v>287</v>
      </c>
      <c r="L6171" s="2" t="s">
        <v>288</v>
      </c>
      <c r="M6171" s="2" t="s">
        <v>305</v>
      </c>
      <c r="N6171" s="2">
        <v>0.0</v>
      </c>
    </row>
    <row r="6172" ht="15.75" customHeight="1">
      <c r="A6172" s="2" t="s">
        <v>120</v>
      </c>
      <c r="C6172" s="2" t="s">
        <v>118</v>
      </c>
      <c r="E6172" s="2" t="s">
        <v>16</v>
      </c>
      <c r="F6172" s="2" t="s">
        <v>17</v>
      </c>
      <c r="I6172" s="2" t="s">
        <v>287</v>
      </c>
      <c r="L6172" s="2" t="s">
        <v>294</v>
      </c>
      <c r="M6172" s="2" t="s">
        <v>305</v>
      </c>
      <c r="N6172" s="2">
        <v>0.0</v>
      </c>
    </row>
    <row r="6173" ht="15.75" customHeight="1">
      <c r="A6173" s="2" t="s">
        <v>122</v>
      </c>
      <c r="C6173" s="2" t="s">
        <v>118</v>
      </c>
      <c r="E6173" s="2" t="s">
        <v>16</v>
      </c>
      <c r="F6173" s="2" t="s">
        <v>17</v>
      </c>
      <c r="I6173" s="2" t="s">
        <v>287</v>
      </c>
      <c r="L6173" s="2" t="s">
        <v>294</v>
      </c>
      <c r="M6173" s="2" t="s">
        <v>305</v>
      </c>
      <c r="N6173" s="2">
        <v>0.0</v>
      </c>
    </row>
    <row r="6174" ht="15.75" customHeight="1">
      <c r="A6174" s="2" t="s">
        <v>123</v>
      </c>
      <c r="C6174" s="2" t="s">
        <v>118</v>
      </c>
      <c r="E6174" s="2" t="s">
        <v>16</v>
      </c>
      <c r="F6174" s="2" t="s">
        <v>17</v>
      </c>
      <c r="I6174" s="2" t="s">
        <v>287</v>
      </c>
      <c r="L6174" s="2" t="s">
        <v>294</v>
      </c>
      <c r="M6174" s="2" t="s">
        <v>305</v>
      </c>
      <c r="N6174" s="2">
        <v>0.0</v>
      </c>
    </row>
    <row r="6175" ht="15.75" customHeight="1">
      <c r="A6175" s="2" t="s">
        <v>121</v>
      </c>
      <c r="C6175" s="2" t="s">
        <v>118</v>
      </c>
      <c r="E6175" s="2" t="s">
        <v>16</v>
      </c>
      <c r="F6175" s="2" t="s">
        <v>17</v>
      </c>
      <c r="I6175" s="2" t="s">
        <v>287</v>
      </c>
      <c r="L6175" s="2" t="s">
        <v>294</v>
      </c>
      <c r="M6175" s="2" t="s">
        <v>305</v>
      </c>
      <c r="N6175" s="2">
        <v>0.0</v>
      </c>
    </row>
    <row r="6176" ht="15.75" customHeight="1">
      <c r="A6176" s="2" t="s">
        <v>117</v>
      </c>
      <c r="C6176" s="2" t="s">
        <v>118</v>
      </c>
      <c r="E6176" s="2" t="s">
        <v>16</v>
      </c>
      <c r="F6176" s="2" t="s">
        <v>17</v>
      </c>
      <c r="I6176" s="2" t="s">
        <v>287</v>
      </c>
      <c r="L6176" s="2" t="s">
        <v>294</v>
      </c>
      <c r="M6176" s="2" t="s">
        <v>305</v>
      </c>
      <c r="N6176" s="2">
        <v>0.0</v>
      </c>
    </row>
    <row r="6177" ht="15.75" customHeight="1">
      <c r="A6177" s="2" t="s">
        <v>75</v>
      </c>
      <c r="C6177" s="2" t="s">
        <v>207</v>
      </c>
      <c r="E6177" s="2" t="s">
        <v>16</v>
      </c>
      <c r="F6177" s="2" t="s">
        <v>17</v>
      </c>
      <c r="I6177" s="2" t="s">
        <v>287</v>
      </c>
      <c r="L6177" s="2" t="s">
        <v>292</v>
      </c>
      <c r="M6177" s="2" t="s">
        <v>305</v>
      </c>
      <c r="N6177" s="2">
        <v>0.0</v>
      </c>
    </row>
    <row r="6178" ht="15.75" customHeight="1">
      <c r="A6178" s="2" t="s">
        <v>31</v>
      </c>
      <c r="C6178" s="2" t="s">
        <v>207</v>
      </c>
      <c r="E6178" s="2" t="s">
        <v>16</v>
      </c>
      <c r="F6178" s="2" t="s">
        <v>17</v>
      </c>
      <c r="I6178" s="2" t="s">
        <v>287</v>
      </c>
      <c r="L6178" s="2" t="s">
        <v>292</v>
      </c>
      <c r="M6178" s="2" t="s">
        <v>305</v>
      </c>
      <c r="N6178" s="2">
        <v>0.0</v>
      </c>
    </row>
    <row r="6179" ht="15.75" customHeight="1">
      <c r="A6179" s="2" t="s">
        <v>206</v>
      </c>
      <c r="C6179" s="2" t="s">
        <v>207</v>
      </c>
      <c r="E6179" s="2" t="s">
        <v>16</v>
      </c>
      <c r="F6179" s="2" t="s">
        <v>17</v>
      </c>
      <c r="I6179" s="2" t="s">
        <v>287</v>
      </c>
      <c r="L6179" s="2" t="s">
        <v>292</v>
      </c>
      <c r="M6179" s="2" t="s">
        <v>305</v>
      </c>
      <c r="N6179" s="2">
        <v>0.0</v>
      </c>
    </row>
    <row r="6180" ht="15.75" customHeight="1">
      <c r="A6180" s="2" t="s">
        <v>29</v>
      </c>
      <c r="C6180" s="2" t="s">
        <v>207</v>
      </c>
      <c r="E6180" s="2" t="s">
        <v>16</v>
      </c>
      <c r="F6180" s="2" t="s">
        <v>17</v>
      </c>
      <c r="I6180" s="2" t="s">
        <v>287</v>
      </c>
      <c r="L6180" s="2" t="s">
        <v>292</v>
      </c>
      <c r="M6180" s="2" t="s">
        <v>305</v>
      </c>
      <c r="N6180" s="2">
        <v>0.0</v>
      </c>
    </row>
    <row r="6181" ht="15.75" customHeight="1">
      <c r="A6181" s="2" t="s">
        <v>209</v>
      </c>
      <c r="C6181" s="2" t="s">
        <v>207</v>
      </c>
      <c r="E6181" s="2" t="s">
        <v>16</v>
      </c>
      <c r="F6181" s="2" t="s">
        <v>17</v>
      </c>
      <c r="I6181" s="2" t="s">
        <v>287</v>
      </c>
      <c r="L6181" s="2" t="s">
        <v>292</v>
      </c>
      <c r="M6181" s="2" t="s">
        <v>305</v>
      </c>
      <c r="N6181" s="2">
        <v>0.0</v>
      </c>
    </row>
    <row r="6182" ht="15.75" customHeight="1">
      <c r="A6182" s="2" t="s">
        <v>211</v>
      </c>
      <c r="C6182" s="2" t="s">
        <v>207</v>
      </c>
      <c r="E6182" s="2" t="s">
        <v>16</v>
      </c>
      <c r="F6182" s="2" t="s">
        <v>17</v>
      </c>
      <c r="I6182" s="2" t="s">
        <v>287</v>
      </c>
      <c r="L6182" s="2" t="s">
        <v>292</v>
      </c>
      <c r="M6182" s="2" t="s">
        <v>305</v>
      </c>
      <c r="N6182" s="2">
        <v>0.0</v>
      </c>
    </row>
    <row r="6183" ht="15.75" customHeight="1">
      <c r="A6183" s="2" t="s">
        <v>208</v>
      </c>
      <c r="C6183" s="2" t="s">
        <v>207</v>
      </c>
      <c r="E6183" s="2" t="s">
        <v>16</v>
      </c>
      <c r="F6183" s="2" t="s">
        <v>17</v>
      </c>
      <c r="I6183" s="2" t="s">
        <v>287</v>
      </c>
      <c r="L6183" s="2" t="s">
        <v>292</v>
      </c>
      <c r="M6183" s="2" t="s">
        <v>305</v>
      </c>
      <c r="N6183" s="2">
        <v>0.0</v>
      </c>
    </row>
    <row r="6184" ht="15.75" customHeight="1">
      <c r="A6184" s="2" t="s">
        <v>28</v>
      </c>
      <c r="C6184" s="2" t="s">
        <v>207</v>
      </c>
      <c r="E6184" s="2" t="s">
        <v>16</v>
      </c>
      <c r="F6184" s="2" t="s">
        <v>17</v>
      </c>
      <c r="I6184" s="2" t="s">
        <v>287</v>
      </c>
      <c r="L6184" s="2" t="s">
        <v>292</v>
      </c>
      <c r="M6184" s="2" t="s">
        <v>305</v>
      </c>
      <c r="N6184" s="2">
        <v>0.0</v>
      </c>
    </row>
    <row r="6185" ht="15.75" customHeight="1">
      <c r="A6185" s="2" t="s">
        <v>212</v>
      </c>
      <c r="C6185" s="2" t="s">
        <v>207</v>
      </c>
      <c r="E6185" s="2" t="s">
        <v>16</v>
      </c>
      <c r="F6185" s="2" t="s">
        <v>17</v>
      </c>
      <c r="I6185" s="2" t="s">
        <v>287</v>
      </c>
      <c r="L6185" s="2" t="s">
        <v>292</v>
      </c>
      <c r="M6185" s="2" t="s">
        <v>305</v>
      </c>
      <c r="N6185" s="2">
        <v>0.0</v>
      </c>
    </row>
    <row r="6186" ht="15.75" customHeight="1">
      <c r="A6186" s="2" t="s">
        <v>210</v>
      </c>
      <c r="C6186" s="2" t="s">
        <v>207</v>
      </c>
      <c r="E6186" s="2" t="s">
        <v>16</v>
      </c>
      <c r="F6186" s="2" t="s">
        <v>17</v>
      </c>
      <c r="I6186" s="2" t="s">
        <v>287</v>
      </c>
      <c r="L6186" s="2" t="s">
        <v>292</v>
      </c>
      <c r="M6186" s="2" t="s">
        <v>305</v>
      </c>
      <c r="N6186" s="2">
        <v>0.0</v>
      </c>
    </row>
    <row r="6187" ht="15.75" customHeight="1">
      <c r="A6187" s="2" t="s">
        <v>207</v>
      </c>
      <c r="C6187" s="2" t="s">
        <v>207</v>
      </c>
      <c r="E6187" s="2" t="s">
        <v>16</v>
      </c>
      <c r="F6187" s="2" t="s">
        <v>17</v>
      </c>
      <c r="I6187" s="2" t="s">
        <v>287</v>
      </c>
      <c r="L6187" s="2" t="s">
        <v>292</v>
      </c>
      <c r="M6187" s="2" t="s">
        <v>305</v>
      </c>
      <c r="N6187" s="2">
        <v>0.0</v>
      </c>
    </row>
    <row r="6188" ht="15.75" customHeight="1">
      <c r="A6188" s="2" t="s">
        <v>73</v>
      </c>
      <c r="C6188" s="2" t="s">
        <v>71</v>
      </c>
      <c r="E6188" s="2" t="s">
        <v>16</v>
      </c>
      <c r="F6188" s="2" t="s">
        <v>17</v>
      </c>
      <c r="I6188" s="2" t="s">
        <v>287</v>
      </c>
      <c r="L6188" s="2" t="s">
        <v>292</v>
      </c>
      <c r="M6188" s="2" t="s">
        <v>305</v>
      </c>
      <c r="N6188" s="2">
        <v>0.0</v>
      </c>
    </row>
    <row r="6189" ht="15.75" customHeight="1">
      <c r="A6189" s="2" t="s">
        <v>75</v>
      </c>
      <c r="C6189" s="2" t="s">
        <v>71</v>
      </c>
      <c r="E6189" s="2" t="s">
        <v>16</v>
      </c>
      <c r="F6189" s="2" t="s">
        <v>17</v>
      </c>
      <c r="I6189" s="2" t="s">
        <v>287</v>
      </c>
      <c r="L6189" s="2" t="s">
        <v>292</v>
      </c>
      <c r="M6189" s="2" t="s">
        <v>305</v>
      </c>
      <c r="N6189" s="2">
        <v>0.0</v>
      </c>
    </row>
    <row r="6190" ht="15.75" customHeight="1">
      <c r="A6190" s="2" t="s">
        <v>74</v>
      </c>
      <c r="C6190" s="2" t="s">
        <v>71</v>
      </c>
      <c r="E6190" s="2" t="s">
        <v>16</v>
      </c>
      <c r="F6190" s="2" t="s">
        <v>17</v>
      </c>
      <c r="I6190" s="2" t="s">
        <v>287</v>
      </c>
      <c r="L6190" s="2" t="s">
        <v>292</v>
      </c>
      <c r="M6190" s="2" t="s">
        <v>305</v>
      </c>
      <c r="N6190" s="2">
        <v>0.0</v>
      </c>
    </row>
    <row r="6191" ht="15.75" customHeight="1">
      <c r="A6191" s="2" t="s">
        <v>70</v>
      </c>
      <c r="C6191" s="2" t="s">
        <v>71</v>
      </c>
      <c r="E6191" s="2" t="s">
        <v>16</v>
      </c>
      <c r="F6191" s="2" t="s">
        <v>17</v>
      </c>
      <c r="I6191" s="2" t="s">
        <v>287</v>
      </c>
      <c r="L6191" s="2" t="s">
        <v>292</v>
      </c>
      <c r="M6191" s="2" t="s">
        <v>305</v>
      </c>
      <c r="N6191" s="2">
        <v>0.0</v>
      </c>
    </row>
    <row r="6192" ht="15.75" customHeight="1">
      <c r="A6192" s="2" t="s">
        <v>77</v>
      </c>
      <c r="C6192" s="2" t="s">
        <v>71</v>
      </c>
      <c r="E6192" s="2" t="s">
        <v>16</v>
      </c>
      <c r="F6192" s="2" t="s">
        <v>17</v>
      </c>
      <c r="I6192" s="2" t="s">
        <v>287</v>
      </c>
      <c r="L6192" s="2" t="s">
        <v>292</v>
      </c>
      <c r="M6192" s="2" t="s">
        <v>305</v>
      </c>
      <c r="N6192" s="2">
        <v>0.0</v>
      </c>
    </row>
    <row r="6193" ht="15.75" customHeight="1">
      <c r="A6193" s="2" t="s">
        <v>78</v>
      </c>
      <c r="C6193" s="2" t="s">
        <v>71</v>
      </c>
      <c r="E6193" s="2" t="s">
        <v>16</v>
      </c>
      <c r="F6193" s="2" t="s">
        <v>17</v>
      </c>
      <c r="I6193" s="2" t="s">
        <v>287</v>
      </c>
      <c r="L6193" s="2" t="s">
        <v>292</v>
      </c>
      <c r="M6193" s="2" t="s">
        <v>305</v>
      </c>
      <c r="N6193" s="2">
        <v>0.0</v>
      </c>
    </row>
    <row r="6194" ht="15.75" customHeight="1">
      <c r="A6194" s="2" t="s">
        <v>76</v>
      </c>
      <c r="C6194" s="2" t="s">
        <v>71</v>
      </c>
      <c r="E6194" s="2" t="s">
        <v>16</v>
      </c>
      <c r="F6194" s="2" t="s">
        <v>17</v>
      </c>
      <c r="I6194" s="2" t="s">
        <v>287</v>
      </c>
      <c r="L6194" s="2" t="s">
        <v>292</v>
      </c>
      <c r="M6194" s="2" t="s">
        <v>305</v>
      </c>
      <c r="N6194" s="2">
        <v>0.0</v>
      </c>
    </row>
    <row r="6195" ht="15.75" customHeight="1">
      <c r="A6195" s="2" t="s">
        <v>157</v>
      </c>
      <c r="C6195" s="2" t="s">
        <v>156</v>
      </c>
      <c r="E6195" s="2" t="s">
        <v>16</v>
      </c>
      <c r="F6195" s="2" t="s">
        <v>17</v>
      </c>
      <c r="I6195" s="2" t="s">
        <v>287</v>
      </c>
      <c r="L6195" s="2" t="s">
        <v>293</v>
      </c>
      <c r="M6195" s="2" t="s">
        <v>305</v>
      </c>
      <c r="N6195" s="2">
        <v>0.0</v>
      </c>
    </row>
    <row r="6196" ht="15.75" customHeight="1">
      <c r="A6196" s="2" t="s">
        <v>155</v>
      </c>
      <c r="C6196" s="2" t="s">
        <v>156</v>
      </c>
      <c r="E6196" s="2" t="s">
        <v>16</v>
      </c>
      <c r="F6196" s="2" t="s">
        <v>17</v>
      </c>
      <c r="I6196" s="2" t="s">
        <v>287</v>
      </c>
      <c r="L6196" s="2" t="s">
        <v>293</v>
      </c>
      <c r="M6196" s="2" t="s">
        <v>305</v>
      </c>
      <c r="N6196" s="2">
        <v>0.0</v>
      </c>
    </row>
    <row r="6197" ht="15.75" customHeight="1">
      <c r="A6197" s="2" t="s">
        <v>158</v>
      </c>
      <c r="C6197" s="2" t="s">
        <v>156</v>
      </c>
      <c r="E6197" s="2" t="s">
        <v>16</v>
      </c>
      <c r="F6197" s="2" t="s">
        <v>17</v>
      </c>
      <c r="I6197" s="2" t="s">
        <v>287</v>
      </c>
      <c r="L6197" s="2" t="s">
        <v>293</v>
      </c>
      <c r="M6197" s="2" t="s">
        <v>305</v>
      </c>
      <c r="N6197" s="2">
        <v>0.0</v>
      </c>
    </row>
    <row r="6198" ht="15.75" customHeight="1">
      <c r="A6198" s="2" t="s">
        <v>159</v>
      </c>
      <c r="C6198" s="2" t="s">
        <v>156</v>
      </c>
      <c r="E6198" s="2" t="s">
        <v>16</v>
      </c>
      <c r="F6198" s="2" t="s">
        <v>17</v>
      </c>
      <c r="I6198" s="2" t="s">
        <v>287</v>
      </c>
      <c r="L6198" s="2" t="s">
        <v>293</v>
      </c>
      <c r="M6198" s="2" t="s">
        <v>305</v>
      </c>
      <c r="N6198" s="2">
        <v>0.0</v>
      </c>
    </row>
    <row r="6199" ht="15.75" customHeight="1">
      <c r="A6199" s="2" t="s">
        <v>162</v>
      </c>
      <c r="C6199" s="2" t="s">
        <v>156</v>
      </c>
      <c r="E6199" s="2" t="s">
        <v>16</v>
      </c>
      <c r="F6199" s="2" t="s">
        <v>17</v>
      </c>
      <c r="I6199" s="2" t="s">
        <v>287</v>
      </c>
      <c r="L6199" s="2" t="s">
        <v>293</v>
      </c>
      <c r="M6199" s="2" t="s">
        <v>305</v>
      </c>
      <c r="N6199" s="2">
        <v>0.0</v>
      </c>
    </row>
    <row r="6200" ht="15.75" customHeight="1">
      <c r="A6200" s="2" t="s">
        <v>160</v>
      </c>
      <c r="C6200" s="2" t="s">
        <v>156</v>
      </c>
      <c r="E6200" s="2" t="s">
        <v>16</v>
      </c>
      <c r="F6200" s="2" t="s">
        <v>17</v>
      </c>
      <c r="I6200" s="2" t="s">
        <v>287</v>
      </c>
      <c r="L6200" s="2" t="s">
        <v>293</v>
      </c>
      <c r="M6200" s="2" t="s">
        <v>305</v>
      </c>
      <c r="N6200" s="2">
        <v>0.0</v>
      </c>
    </row>
    <row r="6201" ht="15.75" customHeight="1">
      <c r="A6201" s="2" t="s">
        <v>161</v>
      </c>
      <c r="C6201" s="2" t="s">
        <v>156</v>
      </c>
      <c r="E6201" s="2" t="s">
        <v>16</v>
      </c>
      <c r="F6201" s="2" t="s">
        <v>17</v>
      </c>
      <c r="I6201" s="2" t="s">
        <v>287</v>
      </c>
      <c r="L6201" s="2" t="s">
        <v>293</v>
      </c>
      <c r="M6201" s="2" t="s">
        <v>305</v>
      </c>
      <c r="N6201" s="2">
        <v>0.0</v>
      </c>
    </row>
    <row r="6202" ht="15.75" customHeight="1">
      <c r="A6202" s="2" t="s">
        <v>111</v>
      </c>
      <c r="C6202" s="2" t="s">
        <v>112</v>
      </c>
      <c r="E6202" s="2" t="s">
        <v>16</v>
      </c>
      <c r="F6202" s="2" t="s">
        <v>17</v>
      </c>
      <c r="I6202" s="2" t="s">
        <v>287</v>
      </c>
      <c r="L6202" s="2" t="s">
        <v>288</v>
      </c>
      <c r="M6202" s="2" t="s">
        <v>306</v>
      </c>
      <c r="N6202" s="2">
        <v>0.0</v>
      </c>
    </row>
    <row r="6203" ht="15.75" customHeight="1">
      <c r="A6203" s="2" t="s">
        <v>114</v>
      </c>
      <c r="C6203" s="2" t="s">
        <v>112</v>
      </c>
      <c r="E6203" s="2" t="s">
        <v>16</v>
      </c>
      <c r="F6203" s="2" t="s">
        <v>17</v>
      </c>
      <c r="I6203" s="2" t="s">
        <v>287</v>
      </c>
      <c r="L6203" s="2" t="s">
        <v>288</v>
      </c>
      <c r="M6203" s="2" t="s">
        <v>306</v>
      </c>
      <c r="N6203" s="2">
        <v>0.0</v>
      </c>
    </row>
    <row r="6204" ht="15.75" customHeight="1">
      <c r="A6204" s="2" t="s">
        <v>113</v>
      </c>
      <c r="C6204" s="2" t="s">
        <v>112</v>
      </c>
      <c r="E6204" s="2" t="s">
        <v>16</v>
      </c>
      <c r="F6204" s="2" t="s">
        <v>17</v>
      </c>
      <c r="I6204" s="2" t="s">
        <v>287</v>
      </c>
      <c r="L6204" s="2" t="s">
        <v>288</v>
      </c>
      <c r="M6204" s="2" t="s">
        <v>306</v>
      </c>
      <c r="N6204" s="2">
        <v>0.0</v>
      </c>
    </row>
    <row r="6205" ht="15.75" customHeight="1">
      <c r="A6205" s="2" t="s">
        <v>115</v>
      </c>
      <c r="C6205" s="2" t="s">
        <v>112</v>
      </c>
      <c r="E6205" s="2" t="s">
        <v>16</v>
      </c>
      <c r="F6205" s="2" t="s">
        <v>17</v>
      </c>
      <c r="I6205" s="2" t="s">
        <v>287</v>
      </c>
      <c r="L6205" s="2" t="s">
        <v>288</v>
      </c>
      <c r="M6205" s="2" t="s">
        <v>306</v>
      </c>
      <c r="N6205" s="2">
        <v>0.0</v>
      </c>
    </row>
    <row r="6206" ht="15.75" customHeight="1">
      <c r="A6206" s="2" t="s">
        <v>116</v>
      </c>
      <c r="C6206" s="2" t="s">
        <v>112</v>
      </c>
      <c r="E6206" s="2" t="s">
        <v>16</v>
      </c>
      <c r="F6206" s="2" t="s">
        <v>17</v>
      </c>
      <c r="I6206" s="2" t="s">
        <v>287</v>
      </c>
      <c r="L6206" s="2" t="s">
        <v>288</v>
      </c>
      <c r="M6206" s="2" t="s">
        <v>306</v>
      </c>
      <c r="N6206" s="2">
        <v>0.0</v>
      </c>
    </row>
    <row r="6207" ht="15.75" customHeight="1">
      <c r="A6207" s="2" t="s">
        <v>128</v>
      </c>
      <c r="C6207" s="2" t="s">
        <v>125</v>
      </c>
      <c r="E6207" s="2" t="s">
        <v>16</v>
      </c>
      <c r="F6207" s="2" t="s">
        <v>17</v>
      </c>
      <c r="I6207" s="2" t="s">
        <v>287</v>
      </c>
      <c r="L6207" s="2" t="s">
        <v>288</v>
      </c>
      <c r="M6207" s="2" t="s">
        <v>306</v>
      </c>
      <c r="N6207" s="2">
        <v>0.0</v>
      </c>
    </row>
    <row r="6208" ht="15.75" customHeight="1">
      <c r="A6208" s="2" t="s">
        <v>126</v>
      </c>
      <c r="C6208" s="2" t="s">
        <v>125</v>
      </c>
      <c r="E6208" s="2" t="s">
        <v>16</v>
      </c>
      <c r="F6208" s="2" t="s">
        <v>17</v>
      </c>
      <c r="I6208" s="2" t="s">
        <v>287</v>
      </c>
      <c r="L6208" s="2" t="s">
        <v>288</v>
      </c>
      <c r="M6208" s="2" t="s">
        <v>306</v>
      </c>
      <c r="N6208" s="2">
        <v>0.0</v>
      </c>
    </row>
    <row r="6209" ht="15.75" customHeight="1">
      <c r="A6209" s="2" t="s">
        <v>124</v>
      </c>
      <c r="C6209" s="2" t="s">
        <v>125</v>
      </c>
      <c r="E6209" s="2" t="s">
        <v>16</v>
      </c>
      <c r="F6209" s="2" t="s">
        <v>17</v>
      </c>
      <c r="I6209" s="2" t="s">
        <v>287</v>
      </c>
      <c r="L6209" s="2" t="s">
        <v>288</v>
      </c>
      <c r="M6209" s="2" t="s">
        <v>306</v>
      </c>
      <c r="N6209" s="2">
        <v>0.0</v>
      </c>
    </row>
    <row r="6210" ht="15.75" customHeight="1">
      <c r="A6210" s="2" t="s">
        <v>127</v>
      </c>
      <c r="C6210" s="2" t="s">
        <v>125</v>
      </c>
      <c r="E6210" s="2" t="s">
        <v>16</v>
      </c>
      <c r="F6210" s="2" t="s">
        <v>17</v>
      </c>
      <c r="I6210" s="2" t="s">
        <v>287</v>
      </c>
      <c r="L6210" s="2" t="s">
        <v>288</v>
      </c>
      <c r="M6210" s="2" t="s">
        <v>306</v>
      </c>
      <c r="N6210" s="2">
        <v>0.0</v>
      </c>
    </row>
    <row r="6211" ht="15.75" customHeight="1">
      <c r="A6211" s="2" t="s">
        <v>259</v>
      </c>
      <c r="C6211" s="2" t="s">
        <v>256</v>
      </c>
      <c r="E6211" s="2" t="s">
        <v>16</v>
      </c>
      <c r="F6211" s="2" t="s">
        <v>17</v>
      </c>
      <c r="I6211" s="2" t="s">
        <v>287</v>
      </c>
      <c r="L6211" s="2" t="s">
        <v>290</v>
      </c>
      <c r="M6211" s="2" t="s">
        <v>306</v>
      </c>
      <c r="N6211" s="2">
        <v>0.0</v>
      </c>
    </row>
    <row r="6212" ht="15.75" customHeight="1">
      <c r="A6212" s="2" t="s">
        <v>257</v>
      </c>
      <c r="C6212" s="2" t="s">
        <v>256</v>
      </c>
      <c r="E6212" s="2" t="s">
        <v>16</v>
      </c>
      <c r="F6212" s="2" t="s">
        <v>17</v>
      </c>
      <c r="I6212" s="2" t="s">
        <v>287</v>
      </c>
      <c r="L6212" s="2" t="s">
        <v>290</v>
      </c>
      <c r="M6212" s="2" t="s">
        <v>306</v>
      </c>
      <c r="N6212" s="2">
        <v>0.0</v>
      </c>
    </row>
    <row r="6213" ht="15.75" customHeight="1">
      <c r="A6213" s="2" t="s">
        <v>183</v>
      </c>
      <c r="C6213" s="2" t="s">
        <v>256</v>
      </c>
      <c r="E6213" s="2" t="s">
        <v>16</v>
      </c>
      <c r="F6213" s="2" t="s">
        <v>17</v>
      </c>
      <c r="I6213" s="2" t="s">
        <v>287</v>
      </c>
      <c r="L6213" s="2" t="s">
        <v>290</v>
      </c>
      <c r="M6213" s="2" t="s">
        <v>306</v>
      </c>
      <c r="N6213" s="2">
        <v>0.0</v>
      </c>
    </row>
    <row r="6214" ht="15.75" customHeight="1">
      <c r="A6214" s="2" t="s">
        <v>255</v>
      </c>
      <c r="C6214" s="2" t="s">
        <v>256</v>
      </c>
      <c r="E6214" s="2" t="s">
        <v>16</v>
      </c>
      <c r="F6214" s="2" t="s">
        <v>17</v>
      </c>
      <c r="I6214" s="2" t="s">
        <v>287</v>
      </c>
      <c r="L6214" s="2" t="s">
        <v>290</v>
      </c>
      <c r="M6214" s="2" t="s">
        <v>306</v>
      </c>
      <c r="N6214" s="2">
        <v>0.0</v>
      </c>
    </row>
    <row r="6215" ht="15.75" customHeight="1">
      <c r="A6215" s="2" t="s">
        <v>258</v>
      </c>
      <c r="C6215" s="2" t="s">
        <v>256</v>
      </c>
      <c r="E6215" s="2" t="s">
        <v>16</v>
      </c>
      <c r="F6215" s="2" t="s">
        <v>17</v>
      </c>
      <c r="I6215" s="2" t="s">
        <v>287</v>
      </c>
      <c r="L6215" s="2" t="s">
        <v>290</v>
      </c>
      <c r="M6215" s="2" t="s">
        <v>306</v>
      </c>
      <c r="N6215" s="2">
        <v>0.0</v>
      </c>
    </row>
    <row r="6216" ht="15.75" customHeight="1">
      <c r="A6216" s="2" t="s">
        <v>178</v>
      </c>
      <c r="C6216" s="2" t="s">
        <v>177</v>
      </c>
      <c r="E6216" s="2" t="s">
        <v>16</v>
      </c>
      <c r="F6216" s="2" t="s">
        <v>17</v>
      </c>
      <c r="I6216" s="2" t="s">
        <v>287</v>
      </c>
      <c r="L6216" s="2" t="s">
        <v>290</v>
      </c>
      <c r="M6216" s="2" t="s">
        <v>306</v>
      </c>
      <c r="N6216" s="2">
        <v>0.0</v>
      </c>
    </row>
    <row r="6217" ht="15.75" customHeight="1">
      <c r="A6217" s="2" t="s">
        <v>179</v>
      </c>
      <c r="C6217" s="2" t="s">
        <v>177</v>
      </c>
      <c r="E6217" s="2" t="s">
        <v>16</v>
      </c>
      <c r="F6217" s="2" t="s">
        <v>17</v>
      </c>
      <c r="I6217" s="2" t="s">
        <v>287</v>
      </c>
      <c r="L6217" s="2" t="s">
        <v>290</v>
      </c>
      <c r="M6217" s="2" t="s">
        <v>306</v>
      </c>
      <c r="N6217" s="2">
        <v>0.0</v>
      </c>
    </row>
    <row r="6218" ht="15.75" customHeight="1">
      <c r="A6218" s="2" t="s">
        <v>14</v>
      </c>
      <c r="C6218" s="2" t="s">
        <v>177</v>
      </c>
      <c r="E6218" s="2" t="s">
        <v>16</v>
      </c>
      <c r="F6218" s="2" t="s">
        <v>17</v>
      </c>
      <c r="I6218" s="2" t="s">
        <v>287</v>
      </c>
      <c r="L6218" s="2" t="s">
        <v>290</v>
      </c>
      <c r="M6218" s="2" t="s">
        <v>306</v>
      </c>
      <c r="N6218" s="2">
        <v>0.0</v>
      </c>
    </row>
    <row r="6219" ht="15.75" customHeight="1">
      <c r="A6219" s="2" t="s">
        <v>121</v>
      </c>
      <c r="C6219" s="2" t="s">
        <v>177</v>
      </c>
      <c r="E6219" s="2" t="s">
        <v>16</v>
      </c>
      <c r="F6219" s="2" t="s">
        <v>17</v>
      </c>
      <c r="I6219" s="2" t="s">
        <v>287</v>
      </c>
      <c r="L6219" s="2" t="s">
        <v>290</v>
      </c>
      <c r="M6219" s="2" t="s">
        <v>306</v>
      </c>
      <c r="N6219" s="2">
        <v>0.0</v>
      </c>
    </row>
    <row r="6220" ht="15.75" customHeight="1">
      <c r="A6220" s="2" t="s">
        <v>24</v>
      </c>
      <c r="C6220" s="2" t="s">
        <v>177</v>
      </c>
      <c r="E6220" s="2" t="s">
        <v>16</v>
      </c>
      <c r="F6220" s="2" t="s">
        <v>17</v>
      </c>
      <c r="I6220" s="2" t="s">
        <v>287</v>
      </c>
      <c r="L6220" s="2" t="s">
        <v>290</v>
      </c>
      <c r="M6220" s="2" t="s">
        <v>306</v>
      </c>
      <c r="N6220" s="2">
        <v>0.0</v>
      </c>
    </row>
    <row r="6221" ht="15.75" customHeight="1">
      <c r="A6221" s="2" t="s">
        <v>176</v>
      </c>
      <c r="C6221" s="2" t="s">
        <v>177</v>
      </c>
      <c r="E6221" s="2" t="s">
        <v>16</v>
      </c>
      <c r="F6221" s="2" t="s">
        <v>17</v>
      </c>
      <c r="I6221" s="2" t="s">
        <v>287</v>
      </c>
      <c r="L6221" s="2" t="s">
        <v>290</v>
      </c>
      <c r="M6221" s="2" t="s">
        <v>306</v>
      </c>
      <c r="N6221" s="2">
        <v>0.0</v>
      </c>
    </row>
    <row r="6222" ht="15.75" customHeight="1">
      <c r="A6222" s="2" t="s">
        <v>39</v>
      </c>
      <c r="C6222" s="2" t="s">
        <v>40</v>
      </c>
      <c r="E6222" s="2" t="s">
        <v>16</v>
      </c>
      <c r="F6222" s="2" t="s">
        <v>17</v>
      </c>
      <c r="I6222" s="2" t="s">
        <v>287</v>
      </c>
      <c r="L6222" s="2" t="s">
        <v>291</v>
      </c>
      <c r="M6222" s="2" t="s">
        <v>306</v>
      </c>
      <c r="N6222" s="2">
        <v>0.0</v>
      </c>
    </row>
    <row r="6223" ht="15.75" customHeight="1">
      <c r="A6223" s="2" t="s">
        <v>42</v>
      </c>
      <c r="C6223" s="2" t="s">
        <v>40</v>
      </c>
      <c r="E6223" s="2" t="s">
        <v>16</v>
      </c>
      <c r="F6223" s="2" t="s">
        <v>17</v>
      </c>
      <c r="I6223" s="2" t="s">
        <v>287</v>
      </c>
      <c r="L6223" s="2" t="s">
        <v>291</v>
      </c>
      <c r="M6223" s="2" t="s">
        <v>306</v>
      </c>
      <c r="N6223" s="2">
        <v>0.0</v>
      </c>
    </row>
    <row r="6224" ht="15.75" customHeight="1">
      <c r="A6224" s="2" t="s">
        <v>44</v>
      </c>
      <c r="C6224" s="2" t="s">
        <v>40</v>
      </c>
      <c r="E6224" s="2" t="s">
        <v>16</v>
      </c>
      <c r="F6224" s="2" t="s">
        <v>17</v>
      </c>
      <c r="I6224" s="2" t="s">
        <v>287</v>
      </c>
      <c r="L6224" s="2" t="s">
        <v>291</v>
      </c>
      <c r="M6224" s="2" t="s">
        <v>306</v>
      </c>
      <c r="N6224" s="2">
        <v>0.0</v>
      </c>
    </row>
    <row r="6225" ht="15.75" customHeight="1">
      <c r="A6225" s="2" t="s">
        <v>43</v>
      </c>
      <c r="C6225" s="2" t="s">
        <v>40</v>
      </c>
      <c r="E6225" s="2" t="s">
        <v>16</v>
      </c>
      <c r="F6225" s="2" t="s">
        <v>17</v>
      </c>
      <c r="I6225" s="2" t="s">
        <v>287</v>
      </c>
      <c r="L6225" s="2" t="s">
        <v>291</v>
      </c>
      <c r="M6225" s="2" t="s">
        <v>306</v>
      </c>
      <c r="N6225" s="2">
        <v>0.0</v>
      </c>
    </row>
    <row r="6226" ht="15.75" customHeight="1">
      <c r="A6226" s="2" t="s">
        <v>41</v>
      </c>
      <c r="C6226" s="2" t="s">
        <v>40</v>
      </c>
      <c r="E6226" s="2" t="s">
        <v>16</v>
      </c>
      <c r="F6226" s="2" t="s">
        <v>17</v>
      </c>
      <c r="I6226" s="2" t="s">
        <v>287</v>
      </c>
      <c r="L6226" s="2" t="s">
        <v>291</v>
      </c>
      <c r="M6226" s="2" t="s">
        <v>306</v>
      </c>
      <c r="N6226" s="2">
        <v>0.0</v>
      </c>
    </row>
    <row r="6227" ht="15.75" customHeight="1">
      <c r="A6227" s="2" t="s">
        <v>187</v>
      </c>
      <c r="C6227" s="2" t="s">
        <v>187</v>
      </c>
      <c r="E6227" s="2" t="s">
        <v>16</v>
      </c>
      <c r="F6227" s="2" t="s">
        <v>17</v>
      </c>
      <c r="I6227" s="2" t="s">
        <v>287</v>
      </c>
      <c r="L6227" s="2" t="s">
        <v>288</v>
      </c>
      <c r="M6227" s="2" t="s">
        <v>306</v>
      </c>
      <c r="N6227" s="2">
        <v>0.0</v>
      </c>
    </row>
    <row r="6228" ht="15.75" customHeight="1">
      <c r="A6228" s="2" t="s">
        <v>188</v>
      </c>
      <c r="C6228" s="2" t="s">
        <v>187</v>
      </c>
      <c r="E6228" s="2" t="s">
        <v>16</v>
      </c>
      <c r="F6228" s="2" t="s">
        <v>17</v>
      </c>
      <c r="I6228" s="2" t="s">
        <v>287</v>
      </c>
      <c r="L6228" s="2" t="s">
        <v>288</v>
      </c>
      <c r="M6228" s="2" t="s">
        <v>306</v>
      </c>
      <c r="N6228" s="2">
        <v>0.0</v>
      </c>
    </row>
    <row r="6229" ht="15.75" customHeight="1">
      <c r="A6229" s="2" t="s">
        <v>191</v>
      </c>
      <c r="C6229" s="2" t="s">
        <v>187</v>
      </c>
      <c r="E6229" s="2" t="s">
        <v>16</v>
      </c>
      <c r="F6229" s="2" t="s">
        <v>17</v>
      </c>
      <c r="I6229" s="2" t="s">
        <v>287</v>
      </c>
      <c r="L6229" s="2" t="s">
        <v>288</v>
      </c>
      <c r="M6229" s="2" t="s">
        <v>306</v>
      </c>
      <c r="N6229" s="2">
        <v>0.0</v>
      </c>
    </row>
    <row r="6230" ht="15.75" customHeight="1">
      <c r="A6230" s="2" t="s">
        <v>186</v>
      </c>
      <c r="C6230" s="2" t="s">
        <v>187</v>
      </c>
      <c r="E6230" s="2" t="s">
        <v>16</v>
      </c>
      <c r="F6230" s="2" t="s">
        <v>17</v>
      </c>
      <c r="I6230" s="2" t="s">
        <v>287</v>
      </c>
      <c r="L6230" s="2" t="s">
        <v>288</v>
      </c>
      <c r="M6230" s="2" t="s">
        <v>306</v>
      </c>
      <c r="N6230" s="2">
        <v>0.0</v>
      </c>
    </row>
    <row r="6231" ht="15.75" customHeight="1">
      <c r="A6231" s="2" t="s">
        <v>190</v>
      </c>
      <c r="C6231" s="2" t="s">
        <v>187</v>
      </c>
      <c r="E6231" s="2" t="s">
        <v>16</v>
      </c>
      <c r="F6231" s="2" t="s">
        <v>17</v>
      </c>
      <c r="I6231" s="2" t="s">
        <v>287</v>
      </c>
      <c r="L6231" s="2" t="s">
        <v>288</v>
      </c>
      <c r="M6231" s="2" t="s">
        <v>306</v>
      </c>
      <c r="N6231" s="2">
        <v>0.0</v>
      </c>
    </row>
    <row r="6232" ht="15.75" customHeight="1">
      <c r="A6232" s="2" t="s">
        <v>189</v>
      </c>
      <c r="C6232" s="2" t="s">
        <v>187</v>
      </c>
      <c r="E6232" s="2" t="s">
        <v>16</v>
      </c>
      <c r="F6232" s="2" t="s">
        <v>17</v>
      </c>
      <c r="I6232" s="2" t="s">
        <v>287</v>
      </c>
      <c r="L6232" s="2" t="s">
        <v>288</v>
      </c>
      <c r="M6232" s="2" t="s">
        <v>306</v>
      </c>
      <c r="N6232" s="2">
        <v>0.0</v>
      </c>
    </row>
    <row r="6233" ht="15.75" customHeight="1">
      <c r="A6233" s="2" t="s">
        <v>152</v>
      </c>
      <c r="C6233" s="2" t="s">
        <v>153</v>
      </c>
      <c r="E6233" s="2" t="s">
        <v>16</v>
      </c>
      <c r="F6233" s="2" t="s">
        <v>17</v>
      </c>
      <c r="I6233" s="2" t="s">
        <v>287</v>
      </c>
      <c r="L6233" s="2" t="s">
        <v>292</v>
      </c>
      <c r="M6233" s="2" t="s">
        <v>306</v>
      </c>
      <c r="N6233" s="2">
        <v>0.0</v>
      </c>
    </row>
    <row r="6234" ht="15.75" customHeight="1">
      <c r="A6234" s="2" t="s">
        <v>154</v>
      </c>
      <c r="C6234" s="2" t="s">
        <v>153</v>
      </c>
      <c r="E6234" s="2" t="s">
        <v>16</v>
      </c>
      <c r="F6234" s="2" t="s">
        <v>17</v>
      </c>
      <c r="I6234" s="2" t="s">
        <v>287</v>
      </c>
      <c r="L6234" s="2" t="s">
        <v>292</v>
      </c>
      <c r="M6234" s="2" t="s">
        <v>306</v>
      </c>
      <c r="N6234" s="2">
        <v>0.0</v>
      </c>
    </row>
    <row r="6235" ht="15.75" customHeight="1">
      <c r="A6235" s="2" t="s">
        <v>110</v>
      </c>
      <c r="C6235" s="2" t="s">
        <v>153</v>
      </c>
      <c r="E6235" s="2" t="s">
        <v>16</v>
      </c>
      <c r="F6235" s="2" t="s">
        <v>17</v>
      </c>
      <c r="I6235" s="2" t="s">
        <v>287</v>
      </c>
      <c r="L6235" s="2" t="s">
        <v>292</v>
      </c>
      <c r="M6235" s="2" t="s">
        <v>306</v>
      </c>
      <c r="N6235" s="2">
        <v>0.0</v>
      </c>
    </row>
    <row r="6236" ht="15.75" customHeight="1">
      <c r="A6236" s="2" t="s">
        <v>217</v>
      </c>
      <c r="C6236" s="2" t="s">
        <v>214</v>
      </c>
      <c r="E6236" s="2" t="s">
        <v>16</v>
      </c>
      <c r="F6236" s="2" t="s">
        <v>17</v>
      </c>
      <c r="I6236" s="2" t="s">
        <v>287</v>
      </c>
      <c r="L6236" s="2" t="s">
        <v>293</v>
      </c>
      <c r="M6236" s="2" t="s">
        <v>306</v>
      </c>
      <c r="N6236" s="2">
        <v>0.0</v>
      </c>
    </row>
    <row r="6237" ht="15.75" customHeight="1">
      <c r="A6237" s="2" t="s">
        <v>223</v>
      </c>
      <c r="C6237" s="2" t="s">
        <v>214</v>
      </c>
      <c r="E6237" s="2" t="s">
        <v>16</v>
      </c>
      <c r="F6237" s="2" t="s">
        <v>17</v>
      </c>
      <c r="I6237" s="2" t="s">
        <v>287</v>
      </c>
      <c r="L6237" s="2" t="s">
        <v>293</v>
      </c>
      <c r="M6237" s="2" t="s">
        <v>306</v>
      </c>
      <c r="N6237" s="2">
        <v>0.0</v>
      </c>
    </row>
    <row r="6238" ht="15.75" customHeight="1">
      <c r="A6238" s="2" t="s">
        <v>62</v>
      </c>
      <c r="C6238" s="2" t="s">
        <v>214</v>
      </c>
      <c r="E6238" s="2" t="s">
        <v>16</v>
      </c>
      <c r="F6238" s="2" t="s">
        <v>17</v>
      </c>
      <c r="I6238" s="2" t="s">
        <v>287</v>
      </c>
      <c r="L6238" s="2" t="s">
        <v>293</v>
      </c>
      <c r="M6238" s="2" t="s">
        <v>306</v>
      </c>
      <c r="N6238" s="2">
        <v>0.0</v>
      </c>
    </row>
    <row r="6239" ht="15.75" customHeight="1">
      <c r="A6239" s="2" t="s">
        <v>61</v>
      </c>
      <c r="C6239" s="2" t="s">
        <v>214</v>
      </c>
      <c r="E6239" s="2" t="s">
        <v>16</v>
      </c>
      <c r="F6239" s="2" t="s">
        <v>17</v>
      </c>
      <c r="I6239" s="2" t="s">
        <v>287</v>
      </c>
      <c r="L6239" s="2" t="s">
        <v>293</v>
      </c>
      <c r="M6239" s="2" t="s">
        <v>306</v>
      </c>
      <c r="N6239" s="2">
        <v>0.0</v>
      </c>
    </row>
    <row r="6240" ht="15.75" customHeight="1">
      <c r="A6240" s="2" t="s">
        <v>222</v>
      </c>
      <c r="C6240" s="2" t="s">
        <v>214</v>
      </c>
      <c r="E6240" s="2" t="s">
        <v>16</v>
      </c>
      <c r="F6240" s="2" t="s">
        <v>17</v>
      </c>
      <c r="I6240" s="2" t="s">
        <v>287</v>
      </c>
      <c r="L6240" s="2" t="s">
        <v>293</v>
      </c>
      <c r="M6240" s="2" t="s">
        <v>306</v>
      </c>
      <c r="N6240" s="2">
        <v>0.0</v>
      </c>
    </row>
    <row r="6241" ht="15.75" customHeight="1">
      <c r="A6241" s="2" t="s">
        <v>215</v>
      </c>
      <c r="C6241" s="2" t="s">
        <v>214</v>
      </c>
      <c r="E6241" s="2" t="s">
        <v>16</v>
      </c>
      <c r="F6241" s="2" t="s">
        <v>17</v>
      </c>
      <c r="I6241" s="2" t="s">
        <v>287</v>
      </c>
      <c r="L6241" s="2" t="s">
        <v>293</v>
      </c>
      <c r="M6241" s="2" t="s">
        <v>306</v>
      </c>
      <c r="N6241" s="2">
        <v>0.0</v>
      </c>
    </row>
    <row r="6242" ht="15.75" customHeight="1">
      <c r="A6242" s="2" t="s">
        <v>60</v>
      </c>
      <c r="C6242" s="2" t="s">
        <v>214</v>
      </c>
      <c r="E6242" s="2" t="s">
        <v>16</v>
      </c>
      <c r="F6242" s="2" t="s">
        <v>17</v>
      </c>
      <c r="I6242" s="2" t="s">
        <v>287</v>
      </c>
      <c r="L6242" s="2" t="s">
        <v>293</v>
      </c>
      <c r="M6242" s="2" t="s">
        <v>306</v>
      </c>
      <c r="N6242" s="2">
        <v>0.0</v>
      </c>
    </row>
    <row r="6243" ht="15.75" customHeight="1">
      <c r="A6243" s="2" t="s">
        <v>221</v>
      </c>
      <c r="C6243" s="2" t="s">
        <v>214</v>
      </c>
      <c r="E6243" s="2" t="s">
        <v>16</v>
      </c>
      <c r="F6243" s="2" t="s">
        <v>17</v>
      </c>
      <c r="I6243" s="2" t="s">
        <v>287</v>
      </c>
      <c r="L6243" s="2" t="s">
        <v>293</v>
      </c>
      <c r="M6243" s="2" t="s">
        <v>306</v>
      </c>
      <c r="N6243" s="2">
        <v>0.0</v>
      </c>
    </row>
    <row r="6244" ht="15.75" customHeight="1">
      <c r="A6244" s="2" t="s">
        <v>224</v>
      </c>
      <c r="C6244" s="2" t="s">
        <v>214</v>
      </c>
      <c r="E6244" s="2" t="s">
        <v>16</v>
      </c>
      <c r="F6244" s="2" t="s">
        <v>17</v>
      </c>
      <c r="I6244" s="2" t="s">
        <v>287</v>
      </c>
      <c r="L6244" s="2" t="s">
        <v>293</v>
      </c>
      <c r="M6244" s="2" t="s">
        <v>306</v>
      </c>
      <c r="N6244" s="2">
        <v>0.0</v>
      </c>
    </row>
    <row r="6245" ht="15.75" customHeight="1">
      <c r="A6245" s="2" t="s">
        <v>220</v>
      </c>
      <c r="C6245" s="2" t="s">
        <v>214</v>
      </c>
      <c r="E6245" s="2" t="s">
        <v>16</v>
      </c>
      <c r="F6245" s="2" t="s">
        <v>17</v>
      </c>
      <c r="I6245" s="2" t="s">
        <v>287</v>
      </c>
      <c r="L6245" s="2" t="s">
        <v>293</v>
      </c>
      <c r="M6245" s="2" t="s">
        <v>306</v>
      </c>
      <c r="N6245" s="2">
        <v>0.0</v>
      </c>
    </row>
    <row r="6246" ht="15.75" customHeight="1">
      <c r="A6246" s="2" t="s">
        <v>59</v>
      </c>
      <c r="C6246" s="2" t="s">
        <v>214</v>
      </c>
      <c r="E6246" s="2" t="s">
        <v>16</v>
      </c>
      <c r="F6246" s="2" t="s">
        <v>17</v>
      </c>
      <c r="I6246" s="2" t="s">
        <v>287</v>
      </c>
      <c r="L6246" s="2" t="s">
        <v>293</v>
      </c>
      <c r="M6246" s="2" t="s">
        <v>306</v>
      </c>
      <c r="N6246" s="2">
        <v>0.0</v>
      </c>
    </row>
    <row r="6247" ht="15.75" customHeight="1">
      <c r="A6247" s="2" t="s">
        <v>213</v>
      </c>
      <c r="C6247" s="2" t="s">
        <v>214</v>
      </c>
      <c r="E6247" s="2" t="s">
        <v>16</v>
      </c>
      <c r="F6247" s="2" t="s">
        <v>17</v>
      </c>
      <c r="I6247" s="2" t="s">
        <v>287</v>
      </c>
      <c r="L6247" s="2" t="s">
        <v>293</v>
      </c>
      <c r="M6247" s="2" t="s">
        <v>306</v>
      </c>
      <c r="N6247" s="2">
        <v>0.0</v>
      </c>
    </row>
    <row r="6248" ht="15.75" customHeight="1">
      <c r="A6248" s="2" t="s">
        <v>216</v>
      </c>
      <c r="C6248" s="2" t="s">
        <v>214</v>
      </c>
      <c r="E6248" s="2" t="s">
        <v>16</v>
      </c>
      <c r="F6248" s="2" t="s">
        <v>17</v>
      </c>
      <c r="I6248" s="2" t="s">
        <v>287</v>
      </c>
      <c r="L6248" s="2" t="s">
        <v>293</v>
      </c>
      <c r="M6248" s="2" t="s">
        <v>306</v>
      </c>
      <c r="N6248" s="2">
        <v>0.0</v>
      </c>
    </row>
    <row r="6249" ht="15.75" customHeight="1">
      <c r="A6249" s="2" t="s">
        <v>218</v>
      </c>
      <c r="C6249" s="2" t="s">
        <v>214</v>
      </c>
      <c r="E6249" s="2" t="s">
        <v>16</v>
      </c>
      <c r="F6249" s="2" t="s">
        <v>17</v>
      </c>
      <c r="I6249" s="2" t="s">
        <v>287</v>
      </c>
      <c r="L6249" s="2" t="s">
        <v>293</v>
      </c>
      <c r="M6249" s="2" t="s">
        <v>306</v>
      </c>
      <c r="N6249" s="2">
        <v>0.0</v>
      </c>
    </row>
    <row r="6250" ht="15.75" customHeight="1">
      <c r="A6250" s="2" t="s">
        <v>219</v>
      </c>
      <c r="C6250" s="2" t="s">
        <v>214</v>
      </c>
      <c r="E6250" s="2" t="s">
        <v>16</v>
      </c>
      <c r="F6250" s="2" t="s">
        <v>17</v>
      </c>
      <c r="I6250" s="2" t="s">
        <v>287</v>
      </c>
      <c r="L6250" s="2" t="s">
        <v>293</v>
      </c>
      <c r="M6250" s="2" t="s">
        <v>306</v>
      </c>
      <c r="N6250" s="2">
        <v>0.0</v>
      </c>
    </row>
    <row r="6251" ht="15.75" customHeight="1">
      <c r="A6251" s="2" t="s">
        <v>228</v>
      </c>
      <c r="C6251" s="2" t="s">
        <v>225</v>
      </c>
      <c r="E6251" s="2" t="s">
        <v>16</v>
      </c>
      <c r="F6251" s="2" t="s">
        <v>17</v>
      </c>
      <c r="I6251" s="2" t="s">
        <v>287</v>
      </c>
      <c r="L6251" s="2" t="s">
        <v>294</v>
      </c>
      <c r="M6251" s="2" t="s">
        <v>306</v>
      </c>
      <c r="N6251" s="2">
        <v>0.0</v>
      </c>
    </row>
    <row r="6252" ht="15.75" customHeight="1">
      <c r="A6252" s="2" t="s">
        <v>225</v>
      </c>
      <c r="C6252" s="2" t="s">
        <v>225</v>
      </c>
      <c r="E6252" s="2" t="s">
        <v>16</v>
      </c>
      <c r="F6252" s="2" t="s">
        <v>17</v>
      </c>
      <c r="I6252" s="2" t="s">
        <v>287</v>
      </c>
      <c r="L6252" s="2" t="s">
        <v>294</v>
      </c>
      <c r="M6252" s="2" t="s">
        <v>306</v>
      </c>
      <c r="N6252" s="2">
        <v>0.0</v>
      </c>
    </row>
    <row r="6253" ht="15.75" customHeight="1">
      <c r="A6253" s="2" t="s">
        <v>227</v>
      </c>
      <c r="C6253" s="2" t="s">
        <v>225</v>
      </c>
      <c r="E6253" s="2" t="s">
        <v>16</v>
      </c>
      <c r="F6253" s="2" t="s">
        <v>17</v>
      </c>
      <c r="I6253" s="2" t="s">
        <v>287</v>
      </c>
      <c r="L6253" s="2" t="s">
        <v>294</v>
      </c>
      <c r="M6253" s="2" t="s">
        <v>306</v>
      </c>
      <c r="N6253" s="2">
        <v>0.0</v>
      </c>
    </row>
    <row r="6254" ht="15.75" customHeight="1">
      <c r="A6254" s="2" t="s">
        <v>179</v>
      </c>
      <c r="C6254" s="2" t="s">
        <v>225</v>
      </c>
      <c r="E6254" s="2" t="s">
        <v>16</v>
      </c>
      <c r="F6254" s="2" t="s">
        <v>17</v>
      </c>
      <c r="I6254" s="2" t="s">
        <v>287</v>
      </c>
      <c r="L6254" s="2" t="s">
        <v>294</v>
      </c>
      <c r="M6254" s="2" t="s">
        <v>306</v>
      </c>
      <c r="N6254" s="2">
        <v>0.0</v>
      </c>
    </row>
    <row r="6255" ht="15.75" customHeight="1">
      <c r="A6255" s="2" t="s">
        <v>231</v>
      </c>
      <c r="C6255" s="2" t="s">
        <v>225</v>
      </c>
      <c r="E6255" s="2" t="s">
        <v>16</v>
      </c>
      <c r="F6255" s="2" t="s">
        <v>17</v>
      </c>
      <c r="I6255" s="2" t="s">
        <v>287</v>
      </c>
      <c r="L6255" s="2" t="s">
        <v>294</v>
      </c>
      <c r="M6255" s="2" t="s">
        <v>306</v>
      </c>
      <c r="N6255" s="2">
        <v>0.0</v>
      </c>
    </row>
    <row r="6256" ht="15.75" customHeight="1">
      <c r="A6256" s="2" t="s">
        <v>121</v>
      </c>
      <c r="C6256" s="2" t="s">
        <v>225</v>
      </c>
      <c r="E6256" s="2" t="s">
        <v>16</v>
      </c>
      <c r="F6256" s="2" t="s">
        <v>17</v>
      </c>
      <c r="I6256" s="2" t="s">
        <v>287</v>
      </c>
      <c r="L6256" s="2" t="s">
        <v>294</v>
      </c>
      <c r="M6256" s="2" t="s">
        <v>306</v>
      </c>
      <c r="N6256" s="2">
        <v>0.0</v>
      </c>
    </row>
    <row r="6257" ht="15.75" customHeight="1">
      <c r="A6257" s="2" t="s">
        <v>232</v>
      </c>
      <c r="C6257" s="2" t="s">
        <v>225</v>
      </c>
      <c r="E6257" s="2" t="s">
        <v>16</v>
      </c>
      <c r="F6257" s="2" t="s">
        <v>17</v>
      </c>
      <c r="I6257" s="2" t="s">
        <v>287</v>
      </c>
      <c r="L6257" s="2" t="s">
        <v>294</v>
      </c>
      <c r="M6257" s="2" t="s">
        <v>306</v>
      </c>
      <c r="N6257" s="2">
        <v>0.0</v>
      </c>
    </row>
    <row r="6258" ht="15.75" customHeight="1">
      <c r="A6258" s="2" t="s">
        <v>229</v>
      </c>
      <c r="C6258" s="2" t="s">
        <v>225</v>
      </c>
      <c r="E6258" s="2" t="s">
        <v>16</v>
      </c>
      <c r="F6258" s="2" t="s">
        <v>17</v>
      </c>
      <c r="I6258" s="2" t="s">
        <v>287</v>
      </c>
      <c r="L6258" s="2" t="s">
        <v>294</v>
      </c>
      <c r="M6258" s="2" t="s">
        <v>306</v>
      </c>
      <c r="N6258" s="2">
        <v>0.0</v>
      </c>
    </row>
    <row r="6259" ht="15.75" customHeight="1">
      <c r="A6259" s="2" t="s">
        <v>233</v>
      </c>
      <c r="C6259" s="2" t="s">
        <v>225</v>
      </c>
      <c r="E6259" s="2" t="s">
        <v>16</v>
      </c>
      <c r="F6259" s="2" t="s">
        <v>17</v>
      </c>
      <c r="I6259" s="2" t="s">
        <v>287</v>
      </c>
      <c r="L6259" s="2" t="s">
        <v>294</v>
      </c>
      <c r="M6259" s="2" t="s">
        <v>306</v>
      </c>
      <c r="N6259" s="2">
        <v>0.0</v>
      </c>
    </row>
    <row r="6260" ht="15.75" customHeight="1">
      <c r="A6260" s="2" t="s">
        <v>226</v>
      </c>
      <c r="C6260" s="2" t="s">
        <v>225</v>
      </c>
      <c r="E6260" s="2" t="s">
        <v>16</v>
      </c>
      <c r="F6260" s="2" t="s">
        <v>17</v>
      </c>
      <c r="I6260" s="2" t="s">
        <v>287</v>
      </c>
      <c r="L6260" s="2" t="s">
        <v>294</v>
      </c>
      <c r="M6260" s="2" t="s">
        <v>306</v>
      </c>
      <c r="N6260" s="2">
        <v>0.0</v>
      </c>
    </row>
    <row r="6261" ht="15.75" customHeight="1">
      <c r="A6261" s="2" t="s">
        <v>230</v>
      </c>
      <c r="C6261" s="2" t="s">
        <v>225</v>
      </c>
      <c r="E6261" s="2" t="s">
        <v>16</v>
      </c>
      <c r="F6261" s="2" t="s">
        <v>17</v>
      </c>
      <c r="I6261" s="2" t="s">
        <v>287</v>
      </c>
      <c r="L6261" s="2" t="s">
        <v>294</v>
      </c>
      <c r="M6261" s="2" t="s">
        <v>306</v>
      </c>
      <c r="N6261" s="2">
        <v>0.0</v>
      </c>
    </row>
    <row r="6262" ht="15.75" customHeight="1">
      <c r="A6262" s="2" t="s">
        <v>149</v>
      </c>
      <c r="C6262" s="2" t="s">
        <v>145</v>
      </c>
      <c r="E6262" s="2" t="s">
        <v>16</v>
      </c>
      <c r="F6262" s="2" t="s">
        <v>17</v>
      </c>
      <c r="I6262" s="2" t="s">
        <v>287</v>
      </c>
      <c r="L6262" s="2" t="s">
        <v>292</v>
      </c>
      <c r="M6262" s="2" t="s">
        <v>306</v>
      </c>
      <c r="N6262" s="2">
        <v>0.0</v>
      </c>
    </row>
    <row r="6263" ht="15.75" customHeight="1">
      <c r="A6263" s="2" t="s">
        <v>146</v>
      </c>
      <c r="C6263" s="2" t="s">
        <v>145</v>
      </c>
      <c r="E6263" s="2" t="s">
        <v>16</v>
      </c>
      <c r="F6263" s="2" t="s">
        <v>17</v>
      </c>
      <c r="I6263" s="2" t="s">
        <v>287</v>
      </c>
      <c r="L6263" s="2" t="s">
        <v>292</v>
      </c>
      <c r="M6263" s="2" t="s">
        <v>306</v>
      </c>
      <c r="N6263" s="2">
        <v>0.0</v>
      </c>
    </row>
    <row r="6264" ht="15.75" customHeight="1">
      <c r="A6264" s="2" t="s">
        <v>148</v>
      </c>
      <c r="C6264" s="2" t="s">
        <v>145</v>
      </c>
      <c r="E6264" s="2" t="s">
        <v>16</v>
      </c>
      <c r="F6264" s="2" t="s">
        <v>17</v>
      </c>
      <c r="I6264" s="2" t="s">
        <v>287</v>
      </c>
      <c r="L6264" s="2" t="s">
        <v>292</v>
      </c>
      <c r="M6264" s="2" t="s">
        <v>306</v>
      </c>
      <c r="N6264" s="2">
        <v>0.0</v>
      </c>
    </row>
    <row r="6265" ht="15.75" customHeight="1">
      <c r="A6265" s="2" t="s">
        <v>151</v>
      </c>
      <c r="C6265" s="2" t="s">
        <v>145</v>
      </c>
      <c r="E6265" s="2" t="s">
        <v>16</v>
      </c>
      <c r="F6265" s="2" t="s">
        <v>17</v>
      </c>
      <c r="I6265" s="2" t="s">
        <v>287</v>
      </c>
      <c r="L6265" s="2" t="s">
        <v>292</v>
      </c>
      <c r="M6265" s="2" t="s">
        <v>306</v>
      </c>
      <c r="N6265" s="2">
        <v>0.0</v>
      </c>
    </row>
    <row r="6266" ht="15.75" customHeight="1">
      <c r="A6266" s="2" t="s">
        <v>147</v>
      </c>
      <c r="C6266" s="2" t="s">
        <v>145</v>
      </c>
      <c r="E6266" s="2" t="s">
        <v>16</v>
      </c>
      <c r="F6266" s="2" t="s">
        <v>17</v>
      </c>
      <c r="I6266" s="2" t="s">
        <v>287</v>
      </c>
      <c r="L6266" s="2" t="s">
        <v>292</v>
      </c>
      <c r="M6266" s="2" t="s">
        <v>306</v>
      </c>
      <c r="N6266" s="2">
        <v>0.0</v>
      </c>
    </row>
    <row r="6267" ht="15.75" customHeight="1">
      <c r="A6267" s="2" t="s">
        <v>144</v>
      </c>
      <c r="C6267" s="2" t="s">
        <v>145</v>
      </c>
      <c r="E6267" s="2" t="s">
        <v>16</v>
      </c>
      <c r="F6267" s="2" t="s">
        <v>17</v>
      </c>
      <c r="I6267" s="2" t="s">
        <v>287</v>
      </c>
      <c r="L6267" s="2" t="s">
        <v>292</v>
      </c>
      <c r="M6267" s="2" t="s">
        <v>306</v>
      </c>
      <c r="N6267" s="2">
        <v>0.0</v>
      </c>
    </row>
    <row r="6268" ht="15.75" customHeight="1">
      <c r="A6268" s="2" t="s">
        <v>150</v>
      </c>
      <c r="C6268" s="2" t="s">
        <v>145</v>
      </c>
      <c r="E6268" s="2" t="s">
        <v>16</v>
      </c>
      <c r="F6268" s="2" t="s">
        <v>17</v>
      </c>
      <c r="I6268" s="2" t="s">
        <v>287</v>
      </c>
      <c r="L6268" s="2" t="s">
        <v>292</v>
      </c>
      <c r="M6268" s="2" t="s">
        <v>306</v>
      </c>
      <c r="N6268" s="2">
        <v>0.0</v>
      </c>
    </row>
    <row r="6269" ht="15.75" customHeight="1">
      <c r="A6269" s="2" t="s">
        <v>22</v>
      </c>
      <c r="C6269" s="2" t="s">
        <v>15</v>
      </c>
      <c r="E6269" s="2" t="s">
        <v>16</v>
      </c>
      <c r="F6269" s="2" t="s">
        <v>17</v>
      </c>
      <c r="I6269" s="2" t="s">
        <v>287</v>
      </c>
      <c r="L6269" s="2" t="s">
        <v>290</v>
      </c>
      <c r="M6269" s="2" t="s">
        <v>306</v>
      </c>
      <c r="N6269" s="2">
        <v>0.0</v>
      </c>
    </row>
    <row r="6270" ht="15.75" customHeight="1">
      <c r="A6270" s="2" t="s">
        <v>14</v>
      </c>
      <c r="C6270" s="2" t="s">
        <v>15</v>
      </c>
      <c r="E6270" s="2" t="s">
        <v>16</v>
      </c>
      <c r="F6270" s="2" t="s">
        <v>17</v>
      </c>
      <c r="I6270" s="2" t="s">
        <v>287</v>
      </c>
      <c r="L6270" s="2" t="s">
        <v>290</v>
      </c>
      <c r="M6270" s="2" t="s">
        <v>306</v>
      </c>
      <c r="N6270" s="2">
        <v>0.0</v>
      </c>
    </row>
    <row r="6271" ht="15.75" customHeight="1">
      <c r="A6271" s="2" t="s">
        <v>24</v>
      </c>
      <c r="C6271" s="2" t="s">
        <v>15</v>
      </c>
      <c r="E6271" s="2" t="s">
        <v>16</v>
      </c>
      <c r="F6271" s="2" t="s">
        <v>17</v>
      </c>
      <c r="I6271" s="2" t="s">
        <v>287</v>
      </c>
      <c r="L6271" s="2" t="s">
        <v>290</v>
      </c>
      <c r="M6271" s="2" t="s">
        <v>306</v>
      </c>
      <c r="N6271" s="2">
        <v>0.0</v>
      </c>
    </row>
    <row r="6272" ht="15.75" customHeight="1">
      <c r="A6272" s="2" t="s">
        <v>23</v>
      </c>
      <c r="C6272" s="2" t="s">
        <v>15</v>
      </c>
      <c r="E6272" s="2" t="s">
        <v>16</v>
      </c>
      <c r="F6272" s="2" t="s">
        <v>17</v>
      </c>
      <c r="I6272" s="2" t="s">
        <v>287</v>
      </c>
      <c r="L6272" s="2" t="s">
        <v>290</v>
      </c>
      <c r="M6272" s="2" t="s">
        <v>306</v>
      </c>
      <c r="N6272" s="2">
        <v>0.0</v>
      </c>
    </row>
    <row r="6273" ht="15.75" customHeight="1">
      <c r="A6273" s="2" t="s">
        <v>21</v>
      </c>
      <c r="C6273" s="2" t="s">
        <v>15</v>
      </c>
      <c r="E6273" s="2" t="s">
        <v>16</v>
      </c>
      <c r="F6273" s="2" t="s">
        <v>17</v>
      </c>
      <c r="I6273" s="2" t="s">
        <v>287</v>
      </c>
      <c r="L6273" s="2" t="s">
        <v>290</v>
      </c>
      <c r="M6273" s="2" t="s">
        <v>306</v>
      </c>
      <c r="N6273" s="2">
        <v>0.0</v>
      </c>
    </row>
    <row r="6274" ht="15.75" customHeight="1">
      <c r="A6274" s="2" t="s">
        <v>62</v>
      </c>
      <c r="C6274" s="2" t="s">
        <v>55</v>
      </c>
      <c r="E6274" s="2" t="s">
        <v>16</v>
      </c>
      <c r="F6274" s="2" t="s">
        <v>17</v>
      </c>
      <c r="I6274" s="2" t="s">
        <v>287</v>
      </c>
      <c r="L6274" s="2" t="s">
        <v>293</v>
      </c>
      <c r="M6274" s="2" t="s">
        <v>306</v>
      </c>
      <c r="N6274" s="2">
        <v>0.0</v>
      </c>
    </row>
    <row r="6275" ht="15.75" customHeight="1">
      <c r="A6275" s="2" t="s">
        <v>58</v>
      </c>
      <c r="C6275" s="2" t="s">
        <v>55</v>
      </c>
      <c r="E6275" s="2" t="s">
        <v>16</v>
      </c>
      <c r="F6275" s="2" t="s">
        <v>17</v>
      </c>
      <c r="I6275" s="2" t="s">
        <v>287</v>
      </c>
      <c r="L6275" s="2" t="s">
        <v>293</v>
      </c>
      <c r="M6275" s="2" t="s">
        <v>306</v>
      </c>
      <c r="N6275" s="2">
        <v>0.0</v>
      </c>
    </row>
    <row r="6276" ht="15.75" customHeight="1">
      <c r="A6276" s="2" t="s">
        <v>61</v>
      </c>
      <c r="C6276" s="2" t="s">
        <v>55</v>
      </c>
      <c r="E6276" s="2" t="s">
        <v>16</v>
      </c>
      <c r="F6276" s="2" t="s">
        <v>17</v>
      </c>
      <c r="I6276" s="2" t="s">
        <v>287</v>
      </c>
      <c r="L6276" s="2" t="s">
        <v>293</v>
      </c>
      <c r="M6276" s="2" t="s">
        <v>306</v>
      </c>
      <c r="N6276" s="2">
        <v>0.0</v>
      </c>
    </row>
    <row r="6277" ht="15.75" customHeight="1">
      <c r="A6277" s="2" t="s">
        <v>60</v>
      </c>
      <c r="C6277" s="2" t="s">
        <v>55</v>
      </c>
      <c r="E6277" s="2" t="s">
        <v>16</v>
      </c>
      <c r="F6277" s="2" t="s">
        <v>17</v>
      </c>
      <c r="I6277" s="2" t="s">
        <v>287</v>
      </c>
      <c r="L6277" s="2" t="s">
        <v>293</v>
      </c>
      <c r="M6277" s="2" t="s">
        <v>306</v>
      </c>
      <c r="N6277" s="2">
        <v>0.0</v>
      </c>
    </row>
    <row r="6278" ht="15.75" customHeight="1">
      <c r="A6278" s="2" t="s">
        <v>57</v>
      </c>
      <c r="C6278" s="2" t="s">
        <v>55</v>
      </c>
      <c r="E6278" s="2" t="s">
        <v>16</v>
      </c>
      <c r="F6278" s="2" t="s">
        <v>17</v>
      </c>
      <c r="I6278" s="2" t="s">
        <v>287</v>
      </c>
      <c r="L6278" s="2" t="s">
        <v>293</v>
      </c>
      <c r="M6278" s="2" t="s">
        <v>306</v>
      </c>
      <c r="N6278" s="2">
        <v>0.0</v>
      </c>
    </row>
    <row r="6279" ht="15.75" customHeight="1">
      <c r="A6279" s="2" t="s">
        <v>59</v>
      </c>
      <c r="C6279" s="2" t="s">
        <v>55</v>
      </c>
      <c r="E6279" s="2" t="s">
        <v>16</v>
      </c>
      <c r="F6279" s="2" t="s">
        <v>17</v>
      </c>
      <c r="I6279" s="2" t="s">
        <v>287</v>
      </c>
      <c r="L6279" s="2" t="s">
        <v>293</v>
      </c>
      <c r="M6279" s="2" t="s">
        <v>306</v>
      </c>
      <c r="N6279" s="2">
        <v>0.0</v>
      </c>
    </row>
    <row r="6280" ht="15.75" customHeight="1">
      <c r="A6280" s="2" t="s">
        <v>54</v>
      </c>
      <c r="C6280" s="2" t="s">
        <v>55</v>
      </c>
      <c r="E6280" s="2" t="s">
        <v>16</v>
      </c>
      <c r="F6280" s="2" t="s">
        <v>17</v>
      </c>
      <c r="I6280" s="2" t="s">
        <v>287</v>
      </c>
      <c r="L6280" s="2" t="s">
        <v>293</v>
      </c>
      <c r="M6280" s="2" t="s">
        <v>306</v>
      </c>
      <c r="N6280" s="2">
        <v>0.0</v>
      </c>
    </row>
    <row r="6281" ht="15.75" customHeight="1">
      <c r="A6281" s="2" t="s">
        <v>31</v>
      </c>
      <c r="C6281" s="2" t="s">
        <v>26</v>
      </c>
      <c r="E6281" s="2" t="s">
        <v>16</v>
      </c>
      <c r="F6281" s="2" t="s">
        <v>17</v>
      </c>
      <c r="I6281" s="2" t="s">
        <v>287</v>
      </c>
      <c r="L6281" s="2" t="s">
        <v>290</v>
      </c>
      <c r="M6281" s="2" t="s">
        <v>306</v>
      </c>
      <c r="N6281" s="2">
        <v>0.0</v>
      </c>
    </row>
    <row r="6282" ht="15.75" customHeight="1">
      <c r="A6282" s="2" t="s">
        <v>29</v>
      </c>
      <c r="C6282" s="2" t="s">
        <v>26</v>
      </c>
      <c r="E6282" s="2" t="s">
        <v>16</v>
      </c>
      <c r="F6282" s="2" t="s">
        <v>17</v>
      </c>
      <c r="I6282" s="2" t="s">
        <v>287</v>
      </c>
      <c r="L6282" s="2" t="s">
        <v>290</v>
      </c>
      <c r="M6282" s="2" t="s">
        <v>306</v>
      </c>
      <c r="N6282" s="2">
        <v>0.0</v>
      </c>
    </row>
    <row r="6283" ht="15.75" customHeight="1">
      <c r="A6283" s="2" t="s">
        <v>32</v>
      </c>
      <c r="C6283" s="2" t="s">
        <v>26</v>
      </c>
      <c r="E6283" s="2" t="s">
        <v>16</v>
      </c>
      <c r="F6283" s="2" t="s">
        <v>17</v>
      </c>
      <c r="I6283" s="2" t="s">
        <v>287</v>
      </c>
      <c r="L6283" s="2" t="s">
        <v>290</v>
      </c>
      <c r="M6283" s="2" t="s">
        <v>306</v>
      </c>
      <c r="N6283" s="2">
        <v>0.0</v>
      </c>
    </row>
    <row r="6284" ht="15.75" customHeight="1">
      <c r="A6284" s="2" t="s">
        <v>28</v>
      </c>
      <c r="C6284" s="2" t="s">
        <v>26</v>
      </c>
      <c r="E6284" s="2" t="s">
        <v>16</v>
      </c>
      <c r="F6284" s="2" t="s">
        <v>17</v>
      </c>
      <c r="I6284" s="2" t="s">
        <v>287</v>
      </c>
      <c r="L6284" s="2" t="s">
        <v>290</v>
      </c>
      <c r="M6284" s="2" t="s">
        <v>306</v>
      </c>
      <c r="N6284" s="2">
        <v>0.0</v>
      </c>
    </row>
    <row r="6285" ht="15.75" customHeight="1">
      <c r="A6285" s="2" t="s">
        <v>30</v>
      </c>
      <c r="C6285" s="2" t="s">
        <v>26</v>
      </c>
      <c r="E6285" s="2" t="s">
        <v>16</v>
      </c>
      <c r="F6285" s="2" t="s">
        <v>17</v>
      </c>
      <c r="I6285" s="2" t="s">
        <v>287</v>
      </c>
      <c r="L6285" s="2" t="s">
        <v>290</v>
      </c>
      <c r="M6285" s="2" t="s">
        <v>306</v>
      </c>
      <c r="N6285" s="2">
        <v>0.0</v>
      </c>
    </row>
    <row r="6286" ht="15.75" customHeight="1">
      <c r="A6286" s="2" t="s">
        <v>25</v>
      </c>
      <c r="C6286" s="2" t="s">
        <v>26</v>
      </c>
      <c r="E6286" s="2" t="s">
        <v>16</v>
      </c>
      <c r="F6286" s="2" t="s">
        <v>17</v>
      </c>
      <c r="I6286" s="2" t="s">
        <v>287</v>
      </c>
      <c r="L6286" s="2" t="s">
        <v>290</v>
      </c>
      <c r="M6286" s="2" t="s">
        <v>306</v>
      </c>
      <c r="N6286" s="2">
        <v>0.0</v>
      </c>
    </row>
    <row r="6287" ht="15.75" customHeight="1">
      <c r="A6287" s="2" t="s">
        <v>199</v>
      </c>
      <c r="C6287" s="2" t="s">
        <v>193</v>
      </c>
      <c r="E6287" s="2" t="s">
        <v>16</v>
      </c>
      <c r="F6287" s="2" t="s">
        <v>17</v>
      </c>
      <c r="I6287" s="2" t="s">
        <v>287</v>
      </c>
      <c r="L6287" s="2" t="s">
        <v>290</v>
      </c>
      <c r="M6287" s="2" t="s">
        <v>306</v>
      </c>
      <c r="N6287" s="2">
        <v>0.0</v>
      </c>
    </row>
    <row r="6288" ht="15.75" customHeight="1">
      <c r="A6288" s="2" t="s">
        <v>205</v>
      </c>
      <c r="C6288" s="2" t="s">
        <v>193</v>
      </c>
      <c r="E6288" s="2" t="s">
        <v>16</v>
      </c>
      <c r="F6288" s="2" t="s">
        <v>17</v>
      </c>
      <c r="I6288" s="2" t="s">
        <v>287</v>
      </c>
      <c r="L6288" s="2" t="s">
        <v>290</v>
      </c>
      <c r="M6288" s="2" t="s">
        <v>306</v>
      </c>
      <c r="N6288" s="2">
        <v>0.0</v>
      </c>
    </row>
    <row r="6289" ht="15.75" customHeight="1">
      <c r="A6289" s="2" t="s">
        <v>111</v>
      </c>
      <c r="C6289" s="2" t="s">
        <v>193</v>
      </c>
      <c r="E6289" s="2" t="s">
        <v>16</v>
      </c>
      <c r="F6289" s="2" t="s">
        <v>17</v>
      </c>
      <c r="I6289" s="2" t="s">
        <v>287</v>
      </c>
      <c r="L6289" s="2" t="s">
        <v>290</v>
      </c>
      <c r="M6289" s="2" t="s">
        <v>306</v>
      </c>
      <c r="N6289" s="2">
        <v>0.0</v>
      </c>
    </row>
    <row r="6290" ht="15.75" customHeight="1">
      <c r="A6290" s="2" t="s">
        <v>194</v>
      </c>
      <c r="C6290" s="2" t="s">
        <v>193</v>
      </c>
      <c r="E6290" s="2" t="s">
        <v>16</v>
      </c>
      <c r="F6290" s="2" t="s">
        <v>17</v>
      </c>
      <c r="I6290" s="2" t="s">
        <v>287</v>
      </c>
      <c r="L6290" s="2" t="s">
        <v>290</v>
      </c>
      <c r="M6290" s="2" t="s">
        <v>306</v>
      </c>
      <c r="N6290" s="2">
        <v>0.0</v>
      </c>
    </row>
    <row r="6291" ht="15.75" customHeight="1">
      <c r="A6291" s="2" t="s">
        <v>196</v>
      </c>
      <c r="C6291" s="2" t="s">
        <v>193</v>
      </c>
      <c r="E6291" s="2" t="s">
        <v>16</v>
      </c>
      <c r="F6291" s="2" t="s">
        <v>17</v>
      </c>
      <c r="I6291" s="2" t="s">
        <v>287</v>
      </c>
      <c r="L6291" s="2" t="s">
        <v>290</v>
      </c>
      <c r="M6291" s="2" t="s">
        <v>306</v>
      </c>
      <c r="N6291" s="2">
        <v>0.0</v>
      </c>
    </row>
    <row r="6292" ht="15.75" customHeight="1">
      <c r="A6292" s="2" t="s">
        <v>195</v>
      </c>
      <c r="C6292" s="2" t="s">
        <v>193</v>
      </c>
      <c r="E6292" s="2" t="s">
        <v>16</v>
      </c>
      <c r="F6292" s="2" t="s">
        <v>17</v>
      </c>
      <c r="I6292" s="2" t="s">
        <v>287</v>
      </c>
      <c r="L6292" s="2" t="s">
        <v>290</v>
      </c>
      <c r="M6292" s="2" t="s">
        <v>306</v>
      </c>
      <c r="N6292" s="2">
        <v>0.0</v>
      </c>
    </row>
    <row r="6293" ht="15.75" customHeight="1">
      <c r="A6293" s="2" t="s">
        <v>92</v>
      </c>
      <c r="C6293" s="2" t="s">
        <v>193</v>
      </c>
      <c r="E6293" s="2" t="s">
        <v>16</v>
      </c>
      <c r="F6293" s="2" t="s">
        <v>17</v>
      </c>
      <c r="I6293" s="2" t="s">
        <v>287</v>
      </c>
      <c r="L6293" s="2" t="s">
        <v>290</v>
      </c>
      <c r="M6293" s="2" t="s">
        <v>306</v>
      </c>
      <c r="N6293" s="2">
        <v>0.0</v>
      </c>
    </row>
    <row r="6294" ht="15.75" customHeight="1">
      <c r="A6294" s="2" t="s">
        <v>201</v>
      </c>
      <c r="C6294" s="2" t="s">
        <v>193</v>
      </c>
      <c r="E6294" s="2" t="s">
        <v>16</v>
      </c>
      <c r="F6294" s="2" t="s">
        <v>17</v>
      </c>
      <c r="I6294" s="2" t="s">
        <v>287</v>
      </c>
      <c r="L6294" s="2" t="s">
        <v>290</v>
      </c>
      <c r="M6294" s="2" t="s">
        <v>306</v>
      </c>
      <c r="N6294" s="2">
        <v>0.0</v>
      </c>
    </row>
    <row r="6295" ht="15.75" customHeight="1">
      <c r="A6295" s="2" t="s">
        <v>200</v>
      </c>
      <c r="C6295" s="2" t="s">
        <v>193</v>
      </c>
      <c r="E6295" s="2" t="s">
        <v>16</v>
      </c>
      <c r="F6295" s="2" t="s">
        <v>17</v>
      </c>
      <c r="I6295" s="2" t="s">
        <v>287</v>
      </c>
      <c r="L6295" s="2" t="s">
        <v>290</v>
      </c>
      <c r="M6295" s="2" t="s">
        <v>306</v>
      </c>
      <c r="N6295" s="2">
        <v>0.0</v>
      </c>
    </row>
    <row r="6296" ht="15.75" customHeight="1">
      <c r="A6296" s="2" t="s">
        <v>202</v>
      </c>
      <c r="C6296" s="2" t="s">
        <v>193</v>
      </c>
      <c r="E6296" s="2" t="s">
        <v>16</v>
      </c>
      <c r="F6296" s="2" t="s">
        <v>17</v>
      </c>
      <c r="I6296" s="2" t="s">
        <v>287</v>
      </c>
      <c r="L6296" s="2" t="s">
        <v>290</v>
      </c>
      <c r="M6296" s="2" t="s">
        <v>306</v>
      </c>
      <c r="N6296" s="2">
        <v>0.0</v>
      </c>
    </row>
    <row r="6297" ht="15.75" customHeight="1">
      <c r="A6297" s="2" t="s">
        <v>192</v>
      </c>
      <c r="C6297" s="2" t="s">
        <v>193</v>
      </c>
      <c r="E6297" s="2" t="s">
        <v>16</v>
      </c>
      <c r="F6297" s="2" t="s">
        <v>17</v>
      </c>
      <c r="I6297" s="2" t="s">
        <v>287</v>
      </c>
      <c r="L6297" s="2" t="s">
        <v>290</v>
      </c>
      <c r="M6297" s="2" t="s">
        <v>306</v>
      </c>
      <c r="N6297" s="2">
        <v>0.0</v>
      </c>
    </row>
    <row r="6298" ht="15.75" customHeight="1">
      <c r="A6298" s="2" t="s">
        <v>203</v>
      </c>
      <c r="C6298" s="2" t="s">
        <v>193</v>
      </c>
      <c r="E6298" s="2" t="s">
        <v>16</v>
      </c>
      <c r="F6298" s="2" t="s">
        <v>17</v>
      </c>
      <c r="I6298" s="2" t="s">
        <v>287</v>
      </c>
      <c r="L6298" s="2" t="s">
        <v>290</v>
      </c>
      <c r="M6298" s="2" t="s">
        <v>306</v>
      </c>
      <c r="N6298" s="2">
        <v>0.0</v>
      </c>
    </row>
    <row r="6299" ht="15.75" customHeight="1">
      <c r="A6299" s="2" t="s">
        <v>204</v>
      </c>
      <c r="C6299" s="2" t="s">
        <v>193</v>
      </c>
      <c r="E6299" s="2" t="s">
        <v>16</v>
      </c>
      <c r="F6299" s="2" t="s">
        <v>17</v>
      </c>
      <c r="I6299" s="2" t="s">
        <v>287</v>
      </c>
      <c r="L6299" s="2" t="s">
        <v>290</v>
      </c>
      <c r="M6299" s="2" t="s">
        <v>306</v>
      </c>
      <c r="N6299" s="2">
        <v>0.0</v>
      </c>
    </row>
    <row r="6300" ht="15.75" customHeight="1">
      <c r="A6300" s="2" t="s">
        <v>198</v>
      </c>
      <c r="C6300" s="2" t="s">
        <v>193</v>
      </c>
      <c r="E6300" s="2" t="s">
        <v>16</v>
      </c>
      <c r="F6300" s="2" t="s">
        <v>17</v>
      </c>
      <c r="I6300" s="2" t="s">
        <v>287</v>
      </c>
      <c r="L6300" s="2" t="s">
        <v>290</v>
      </c>
      <c r="M6300" s="2" t="s">
        <v>306</v>
      </c>
      <c r="N6300" s="2">
        <v>0.0</v>
      </c>
    </row>
    <row r="6301" ht="15.75" customHeight="1">
      <c r="A6301" s="2" t="s">
        <v>197</v>
      </c>
      <c r="C6301" s="2" t="s">
        <v>193</v>
      </c>
      <c r="E6301" s="2" t="s">
        <v>16</v>
      </c>
      <c r="F6301" s="2" t="s">
        <v>17</v>
      </c>
      <c r="I6301" s="2" t="s">
        <v>287</v>
      </c>
      <c r="L6301" s="2" t="s">
        <v>290</v>
      </c>
      <c r="M6301" s="2" t="s">
        <v>306</v>
      </c>
      <c r="N6301" s="2">
        <v>0.0</v>
      </c>
    </row>
    <row r="6302" ht="15.75" customHeight="1">
      <c r="A6302" s="2" t="s">
        <v>238</v>
      </c>
      <c r="C6302" s="2" t="s">
        <v>235</v>
      </c>
      <c r="E6302" s="2" t="s">
        <v>16</v>
      </c>
      <c r="F6302" s="2" t="s">
        <v>17</v>
      </c>
      <c r="I6302" s="2" t="s">
        <v>287</v>
      </c>
      <c r="L6302" s="2" t="s">
        <v>291</v>
      </c>
      <c r="M6302" s="2" t="s">
        <v>306</v>
      </c>
      <c r="N6302" s="2">
        <v>0.0</v>
      </c>
    </row>
    <row r="6303" ht="15.75" customHeight="1">
      <c r="A6303" s="2" t="s">
        <v>239</v>
      </c>
      <c r="C6303" s="2" t="s">
        <v>235</v>
      </c>
      <c r="E6303" s="2" t="s">
        <v>16</v>
      </c>
      <c r="F6303" s="2" t="s">
        <v>17</v>
      </c>
      <c r="I6303" s="2" t="s">
        <v>287</v>
      </c>
      <c r="L6303" s="2" t="s">
        <v>291</v>
      </c>
      <c r="M6303" s="2" t="s">
        <v>306</v>
      </c>
      <c r="N6303" s="2">
        <v>0.0</v>
      </c>
    </row>
    <row r="6304" ht="15.75" customHeight="1">
      <c r="A6304" s="2" t="s">
        <v>234</v>
      </c>
      <c r="C6304" s="2" t="s">
        <v>235</v>
      </c>
      <c r="E6304" s="2" t="s">
        <v>16</v>
      </c>
      <c r="F6304" s="2" t="s">
        <v>17</v>
      </c>
      <c r="I6304" s="2" t="s">
        <v>287</v>
      </c>
      <c r="L6304" s="2" t="s">
        <v>291</v>
      </c>
      <c r="M6304" s="2" t="s">
        <v>306</v>
      </c>
      <c r="N6304" s="2">
        <v>0.0</v>
      </c>
    </row>
    <row r="6305" ht="15.75" customHeight="1">
      <c r="A6305" s="2" t="s">
        <v>240</v>
      </c>
      <c r="C6305" s="2" t="s">
        <v>235</v>
      </c>
      <c r="E6305" s="2" t="s">
        <v>16</v>
      </c>
      <c r="F6305" s="2" t="s">
        <v>17</v>
      </c>
      <c r="I6305" s="2" t="s">
        <v>287</v>
      </c>
      <c r="L6305" s="2" t="s">
        <v>291</v>
      </c>
      <c r="M6305" s="2" t="s">
        <v>306</v>
      </c>
      <c r="N6305" s="2">
        <v>0.0</v>
      </c>
    </row>
    <row r="6306" ht="15.75" customHeight="1">
      <c r="A6306" s="2" t="s">
        <v>241</v>
      </c>
      <c r="C6306" s="2" t="s">
        <v>235</v>
      </c>
      <c r="E6306" s="2" t="s">
        <v>16</v>
      </c>
      <c r="F6306" s="2" t="s">
        <v>17</v>
      </c>
      <c r="I6306" s="2" t="s">
        <v>287</v>
      </c>
      <c r="L6306" s="2" t="s">
        <v>291</v>
      </c>
      <c r="M6306" s="2" t="s">
        <v>306</v>
      </c>
      <c r="N6306" s="2">
        <v>0.0</v>
      </c>
    </row>
    <row r="6307" ht="15.75" customHeight="1">
      <c r="A6307" s="2" t="s">
        <v>237</v>
      </c>
      <c r="C6307" s="2" t="s">
        <v>235</v>
      </c>
      <c r="E6307" s="2" t="s">
        <v>16</v>
      </c>
      <c r="F6307" s="2" t="s">
        <v>17</v>
      </c>
      <c r="I6307" s="2" t="s">
        <v>287</v>
      </c>
      <c r="L6307" s="2" t="s">
        <v>291</v>
      </c>
      <c r="M6307" s="2" t="s">
        <v>306</v>
      </c>
      <c r="N6307" s="2">
        <v>0.0</v>
      </c>
    </row>
    <row r="6308" ht="15.75" customHeight="1">
      <c r="A6308" s="2" t="s">
        <v>236</v>
      </c>
      <c r="C6308" s="2" t="s">
        <v>235</v>
      </c>
      <c r="E6308" s="2" t="s">
        <v>16</v>
      </c>
      <c r="F6308" s="2" t="s">
        <v>17</v>
      </c>
      <c r="I6308" s="2" t="s">
        <v>287</v>
      </c>
      <c r="L6308" s="2" t="s">
        <v>291</v>
      </c>
      <c r="M6308" s="2" t="s">
        <v>306</v>
      </c>
      <c r="N6308" s="2">
        <v>0.0</v>
      </c>
    </row>
    <row r="6309" ht="15.75" customHeight="1">
      <c r="A6309" s="2" t="s">
        <v>47</v>
      </c>
      <c r="C6309" s="2" t="s">
        <v>46</v>
      </c>
      <c r="E6309" s="2" t="s">
        <v>16</v>
      </c>
      <c r="F6309" s="2" t="s">
        <v>17</v>
      </c>
      <c r="I6309" s="2" t="s">
        <v>287</v>
      </c>
      <c r="L6309" s="2" t="s">
        <v>291</v>
      </c>
      <c r="M6309" s="2" t="s">
        <v>306</v>
      </c>
      <c r="N6309" s="2">
        <v>0.0</v>
      </c>
    </row>
    <row r="6310" ht="15.75" customHeight="1">
      <c r="A6310" s="2" t="s">
        <v>51</v>
      </c>
      <c r="C6310" s="2" t="s">
        <v>46</v>
      </c>
      <c r="E6310" s="2" t="s">
        <v>16</v>
      </c>
      <c r="F6310" s="2" t="s">
        <v>17</v>
      </c>
      <c r="I6310" s="2" t="s">
        <v>287</v>
      </c>
      <c r="L6310" s="2" t="s">
        <v>291</v>
      </c>
      <c r="M6310" s="2" t="s">
        <v>306</v>
      </c>
      <c r="N6310" s="2">
        <v>0.0</v>
      </c>
    </row>
    <row r="6311" ht="15.75" customHeight="1">
      <c r="A6311" s="2" t="s">
        <v>48</v>
      </c>
      <c r="C6311" s="2" t="s">
        <v>46</v>
      </c>
      <c r="E6311" s="2" t="s">
        <v>16</v>
      </c>
      <c r="F6311" s="2" t="s">
        <v>17</v>
      </c>
      <c r="I6311" s="2" t="s">
        <v>287</v>
      </c>
      <c r="L6311" s="2" t="s">
        <v>291</v>
      </c>
      <c r="M6311" s="2" t="s">
        <v>306</v>
      </c>
      <c r="N6311" s="2">
        <v>0.0</v>
      </c>
    </row>
    <row r="6312" ht="15.75" customHeight="1">
      <c r="A6312" s="2" t="s">
        <v>50</v>
      </c>
      <c r="C6312" s="2" t="s">
        <v>46</v>
      </c>
      <c r="E6312" s="2" t="s">
        <v>16</v>
      </c>
      <c r="F6312" s="2" t="s">
        <v>17</v>
      </c>
      <c r="I6312" s="2" t="s">
        <v>287</v>
      </c>
      <c r="L6312" s="2" t="s">
        <v>291</v>
      </c>
      <c r="M6312" s="2" t="s">
        <v>306</v>
      </c>
      <c r="N6312" s="2">
        <v>0.0</v>
      </c>
    </row>
    <row r="6313" ht="15.75" customHeight="1">
      <c r="A6313" s="2" t="s">
        <v>45</v>
      </c>
      <c r="C6313" s="2" t="s">
        <v>46</v>
      </c>
      <c r="E6313" s="2" t="s">
        <v>16</v>
      </c>
      <c r="F6313" s="2" t="s">
        <v>17</v>
      </c>
      <c r="I6313" s="2" t="s">
        <v>287</v>
      </c>
      <c r="L6313" s="2" t="s">
        <v>291</v>
      </c>
      <c r="M6313" s="2" t="s">
        <v>306</v>
      </c>
      <c r="N6313" s="2">
        <v>0.0</v>
      </c>
    </row>
    <row r="6314" ht="15.75" customHeight="1">
      <c r="A6314" s="2" t="s">
        <v>49</v>
      </c>
      <c r="C6314" s="2" t="s">
        <v>46</v>
      </c>
      <c r="E6314" s="2" t="s">
        <v>16</v>
      </c>
      <c r="F6314" s="2" t="s">
        <v>17</v>
      </c>
      <c r="I6314" s="2" t="s">
        <v>287</v>
      </c>
      <c r="L6314" s="2" t="s">
        <v>291</v>
      </c>
      <c r="M6314" s="2" t="s">
        <v>306</v>
      </c>
      <c r="N6314" s="2">
        <v>0.0</v>
      </c>
    </row>
    <row r="6315" ht="15.75" customHeight="1">
      <c r="A6315" s="2" t="s">
        <v>52</v>
      </c>
      <c r="C6315" s="2" t="s">
        <v>46</v>
      </c>
      <c r="E6315" s="2" t="s">
        <v>16</v>
      </c>
      <c r="F6315" s="2" t="s">
        <v>17</v>
      </c>
      <c r="I6315" s="2" t="s">
        <v>287</v>
      </c>
      <c r="L6315" s="2" t="s">
        <v>291</v>
      </c>
      <c r="M6315" s="2" t="s">
        <v>306</v>
      </c>
      <c r="N6315" s="2">
        <v>0.0</v>
      </c>
    </row>
    <row r="6316" ht="15.75" customHeight="1">
      <c r="A6316" s="2" t="s">
        <v>53</v>
      </c>
      <c r="C6316" s="2" t="s">
        <v>46</v>
      </c>
      <c r="E6316" s="2" t="s">
        <v>16</v>
      </c>
      <c r="F6316" s="2" t="s">
        <v>17</v>
      </c>
      <c r="I6316" s="2" t="s">
        <v>287</v>
      </c>
      <c r="L6316" s="2" t="s">
        <v>291</v>
      </c>
      <c r="M6316" s="2" t="s">
        <v>306</v>
      </c>
      <c r="N6316" s="2">
        <v>0.0</v>
      </c>
    </row>
    <row r="6317" ht="15.75" customHeight="1">
      <c r="A6317" s="2" t="s">
        <v>86</v>
      </c>
      <c r="C6317" s="2" t="s">
        <v>80</v>
      </c>
      <c r="E6317" s="2" t="s">
        <v>16</v>
      </c>
      <c r="F6317" s="2" t="s">
        <v>17</v>
      </c>
      <c r="I6317" s="2" t="s">
        <v>287</v>
      </c>
      <c r="L6317" s="2" t="s">
        <v>293</v>
      </c>
      <c r="M6317" s="2" t="s">
        <v>306</v>
      </c>
      <c r="N6317" s="2">
        <v>0.0</v>
      </c>
    </row>
    <row r="6318" ht="15.75" customHeight="1">
      <c r="A6318" s="2" t="s">
        <v>79</v>
      </c>
      <c r="C6318" s="2" t="s">
        <v>80</v>
      </c>
      <c r="E6318" s="2" t="s">
        <v>16</v>
      </c>
      <c r="F6318" s="2" t="s">
        <v>17</v>
      </c>
      <c r="I6318" s="2" t="s">
        <v>287</v>
      </c>
      <c r="L6318" s="2" t="s">
        <v>293</v>
      </c>
      <c r="M6318" s="2" t="s">
        <v>306</v>
      </c>
      <c r="N6318" s="2">
        <v>0.0</v>
      </c>
    </row>
    <row r="6319" ht="15.75" customHeight="1">
      <c r="A6319" s="2" t="s">
        <v>81</v>
      </c>
      <c r="C6319" s="2" t="s">
        <v>80</v>
      </c>
      <c r="E6319" s="2" t="s">
        <v>16</v>
      </c>
      <c r="F6319" s="2" t="s">
        <v>17</v>
      </c>
      <c r="I6319" s="2" t="s">
        <v>287</v>
      </c>
      <c r="L6319" s="2" t="s">
        <v>293</v>
      </c>
      <c r="M6319" s="2" t="s">
        <v>306</v>
      </c>
      <c r="N6319" s="2">
        <v>0.0</v>
      </c>
    </row>
    <row r="6320" ht="15.75" customHeight="1">
      <c r="A6320" s="2" t="s">
        <v>84</v>
      </c>
      <c r="C6320" s="2" t="s">
        <v>80</v>
      </c>
      <c r="E6320" s="2" t="s">
        <v>16</v>
      </c>
      <c r="F6320" s="2" t="s">
        <v>17</v>
      </c>
      <c r="I6320" s="2" t="s">
        <v>287</v>
      </c>
      <c r="L6320" s="2" t="s">
        <v>293</v>
      </c>
      <c r="M6320" s="2" t="s">
        <v>306</v>
      </c>
      <c r="N6320" s="2">
        <v>0.0</v>
      </c>
    </row>
    <row r="6321" ht="15.75" customHeight="1">
      <c r="A6321" s="2" t="s">
        <v>87</v>
      </c>
      <c r="C6321" s="2" t="s">
        <v>80</v>
      </c>
      <c r="E6321" s="2" t="s">
        <v>16</v>
      </c>
      <c r="F6321" s="2" t="s">
        <v>17</v>
      </c>
      <c r="I6321" s="2" t="s">
        <v>287</v>
      </c>
      <c r="L6321" s="2" t="s">
        <v>293</v>
      </c>
      <c r="M6321" s="2" t="s">
        <v>306</v>
      </c>
      <c r="N6321" s="2">
        <v>0.0</v>
      </c>
    </row>
    <row r="6322" ht="15.75" customHeight="1">
      <c r="A6322" s="2" t="s">
        <v>80</v>
      </c>
      <c r="C6322" s="2" t="s">
        <v>80</v>
      </c>
      <c r="E6322" s="2" t="s">
        <v>16</v>
      </c>
      <c r="F6322" s="2" t="s">
        <v>17</v>
      </c>
      <c r="I6322" s="2" t="s">
        <v>287</v>
      </c>
      <c r="L6322" s="2" t="s">
        <v>293</v>
      </c>
      <c r="M6322" s="2" t="s">
        <v>306</v>
      </c>
      <c r="N6322" s="2">
        <v>0.0</v>
      </c>
    </row>
    <row r="6323" ht="15.75" customHeight="1">
      <c r="A6323" s="2" t="s">
        <v>85</v>
      </c>
      <c r="C6323" s="2" t="s">
        <v>80</v>
      </c>
      <c r="E6323" s="2" t="s">
        <v>16</v>
      </c>
      <c r="F6323" s="2" t="s">
        <v>17</v>
      </c>
      <c r="I6323" s="2" t="s">
        <v>287</v>
      </c>
      <c r="L6323" s="2" t="s">
        <v>293</v>
      </c>
      <c r="M6323" s="2" t="s">
        <v>306</v>
      </c>
      <c r="N6323" s="2">
        <v>0.0</v>
      </c>
    </row>
    <row r="6324" ht="15.75" customHeight="1">
      <c r="A6324" s="2" t="s">
        <v>82</v>
      </c>
      <c r="C6324" s="2" t="s">
        <v>80</v>
      </c>
      <c r="E6324" s="2" t="s">
        <v>16</v>
      </c>
      <c r="F6324" s="2" t="s">
        <v>17</v>
      </c>
      <c r="I6324" s="2" t="s">
        <v>287</v>
      </c>
      <c r="L6324" s="2" t="s">
        <v>293</v>
      </c>
      <c r="M6324" s="2" t="s">
        <v>306</v>
      </c>
      <c r="N6324" s="2">
        <v>0.0</v>
      </c>
    </row>
    <row r="6325" ht="15.75" customHeight="1">
      <c r="A6325" s="2" t="s">
        <v>83</v>
      </c>
      <c r="C6325" s="2" t="s">
        <v>80</v>
      </c>
      <c r="E6325" s="2" t="s">
        <v>16</v>
      </c>
      <c r="F6325" s="2" t="s">
        <v>17</v>
      </c>
      <c r="I6325" s="2" t="s">
        <v>287</v>
      </c>
      <c r="L6325" s="2" t="s">
        <v>293</v>
      </c>
      <c r="M6325" s="2" t="s">
        <v>306</v>
      </c>
      <c r="N6325" s="2">
        <v>0.0</v>
      </c>
    </row>
    <row r="6326" ht="15.75" customHeight="1">
      <c r="A6326" s="2" t="s">
        <v>90</v>
      </c>
      <c r="C6326" s="2" t="s">
        <v>89</v>
      </c>
      <c r="E6326" s="2" t="s">
        <v>16</v>
      </c>
      <c r="F6326" s="2" t="s">
        <v>17</v>
      </c>
      <c r="I6326" s="2" t="s">
        <v>287</v>
      </c>
      <c r="L6326" s="2" t="s">
        <v>291</v>
      </c>
      <c r="M6326" s="2" t="s">
        <v>306</v>
      </c>
      <c r="N6326" s="2">
        <v>0.0</v>
      </c>
    </row>
    <row r="6327" ht="15.75" customHeight="1">
      <c r="A6327" s="2" t="s">
        <v>91</v>
      </c>
      <c r="C6327" s="2" t="s">
        <v>89</v>
      </c>
      <c r="E6327" s="2" t="s">
        <v>16</v>
      </c>
      <c r="F6327" s="2" t="s">
        <v>17</v>
      </c>
      <c r="I6327" s="2" t="s">
        <v>287</v>
      </c>
      <c r="L6327" s="2" t="s">
        <v>291</v>
      </c>
      <c r="M6327" s="2" t="s">
        <v>306</v>
      </c>
      <c r="N6327" s="2">
        <v>0.0</v>
      </c>
    </row>
    <row r="6328" ht="15.75" customHeight="1">
      <c r="A6328" s="2" t="s">
        <v>95</v>
      </c>
      <c r="C6328" s="2" t="s">
        <v>89</v>
      </c>
      <c r="E6328" s="2" t="s">
        <v>16</v>
      </c>
      <c r="F6328" s="2" t="s">
        <v>17</v>
      </c>
      <c r="I6328" s="2" t="s">
        <v>287</v>
      </c>
      <c r="L6328" s="2" t="s">
        <v>291</v>
      </c>
      <c r="M6328" s="2" t="s">
        <v>306</v>
      </c>
      <c r="N6328" s="2">
        <v>0.0</v>
      </c>
    </row>
    <row r="6329" ht="15.75" customHeight="1">
      <c r="A6329" s="2" t="s">
        <v>96</v>
      </c>
      <c r="C6329" s="2" t="s">
        <v>89</v>
      </c>
      <c r="E6329" s="2" t="s">
        <v>16</v>
      </c>
      <c r="F6329" s="2" t="s">
        <v>17</v>
      </c>
      <c r="I6329" s="2" t="s">
        <v>287</v>
      </c>
      <c r="L6329" s="2" t="s">
        <v>291</v>
      </c>
      <c r="M6329" s="2" t="s">
        <v>306</v>
      </c>
      <c r="N6329" s="2">
        <v>0.0</v>
      </c>
    </row>
    <row r="6330" ht="15.75" customHeight="1">
      <c r="A6330" s="2" t="s">
        <v>94</v>
      </c>
      <c r="C6330" s="2" t="s">
        <v>89</v>
      </c>
      <c r="E6330" s="2" t="s">
        <v>16</v>
      </c>
      <c r="F6330" s="2" t="s">
        <v>17</v>
      </c>
      <c r="I6330" s="2" t="s">
        <v>287</v>
      </c>
      <c r="L6330" s="2" t="s">
        <v>291</v>
      </c>
      <c r="M6330" s="2" t="s">
        <v>306</v>
      </c>
      <c r="N6330" s="2">
        <v>0.0</v>
      </c>
    </row>
    <row r="6331" ht="15.75" customHeight="1">
      <c r="A6331" s="2" t="s">
        <v>92</v>
      </c>
      <c r="C6331" s="2" t="s">
        <v>89</v>
      </c>
      <c r="E6331" s="2" t="s">
        <v>16</v>
      </c>
      <c r="F6331" s="2" t="s">
        <v>17</v>
      </c>
      <c r="I6331" s="2" t="s">
        <v>287</v>
      </c>
      <c r="L6331" s="2" t="s">
        <v>291</v>
      </c>
      <c r="M6331" s="2" t="s">
        <v>306</v>
      </c>
      <c r="N6331" s="2">
        <v>0.0</v>
      </c>
    </row>
    <row r="6332" ht="15.75" customHeight="1">
      <c r="A6332" s="2" t="s">
        <v>93</v>
      </c>
      <c r="C6332" s="2" t="s">
        <v>89</v>
      </c>
      <c r="E6332" s="2" t="s">
        <v>16</v>
      </c>
      <c r="F6332" s="2" t="s">
        <v>17</v>
      </c>
      <c r="I6332" s="2" t="s">
        <v>287</v>
      </c>
      <c r="L6332" s="2" t="s">
        <v>291</v>
      </c>
      <c r="M6332" s="2" t="s">
        <v>306</v>
      </c>
      <c r="N6332" s="2">
        <v>0.0</v>
      </c>
    </row>
    <row r="6333" ht="15.75" customHeight="1">
      <c r="A6333" s="2" t="s">
        <v>88</v>
      </c>
      <c r="C6333" s="2" t="s">
        <v>89</v>
      </c>
      <c r="E6333" s="2" t="s">
        <v>16</v>
      </c>
      <c r="F6333" s="2" t="s">
        <v>17</v>
      </c>
      <c r="I6333" s="2" t="s">
        <v>287</v>
      </c>
      <c r="L6333" s="2" t="s">
        <v>291</v>
      </c>
      <c r="M6333" s="2" t="s">
        <v>306</v>
      </c>
      <c r="N6333" s="2">
        <v>0.0</v>
      </c>
    </row>
    <row r="6334" ht="15.75" customHeight="1">
      <c r="A6334" s="2" t="s">
        <v>138</v>
      </c>
      <c r="C6334" s="2" t="s">
        <v>138</v>
      </c>
      <c r="E6334" s="2" t="s">
        <v>16</v>
      </c>
      <c r="F6334" s="2" t="s">
        <v>17</v>
      </c>
      <c r="I6334" s="2" t="s">
        <v>287</v>
      </c>
      <c r="L6334" s="2" t="s">
        <v>293</v>
      </c>
      <c r="M6334" s="2" t="s">
        <v>306</v>
      </c>
      <c r="N6334" s="2">
        <v>0.0</v>
      </c>
    </row>
    <row r="6335" ht="15.75" customHeight="1">
      <c r="A6335" s="2" t="s">
        <v>137</v>
      </c>
      <c r="C6335" s="2" t="s">
        <v>138</v>
      </c>
      <c r="E6335" s="2" t="s">
        <v>16</v>
      </c>
      <c r="F6335" s="2" t="s">
        <v>17</v>
      </c>
      <c r="I6335" s="2" t="s">
        <v>287</v>
      </c>
      <c r="L6335" s="2" t="s">
        <v>293</v>
      </c>
      <c r="M6335" s="2" t="s">
        <v>306</v>
      </c>
      <c r="N6335" s="2">
        <v>0.0</v>
      </c>
    </row>
    <row r="6336" ht="15.75" customHeight="1">
      <c r="A6336" s="2" t="s">
        <v>104</v>
      </c>
      <c r="C6336" s="2" t="s">
        <v>246</v>
      </c>
      <c r="E6336" s="2" t="s">
        <v>16</v>
      </c>
      <c r="F6336" s="2" t="s">
        <v>17</v>
      </c>
      <c r="I6336" s="2" t="s">
        <v>287</v>
      </c>
      <c r="L6336" s="2" t="s">
        <v>288</v>
      </c>
      <c r="M6336" s="2" t="s">
        <v>306</v>
      </c>
      <c r="N6336" s="2">
        <v>0.0</v>
      </c>
    </row>
    <row r="6337" ht="15.75" customHeight="1">
      <c r="A6337" s="2" t="s">
        <v>247</v>
      </c>
      <c r="C6337" s="2" t="s">
        <v>246</v>
      </c>
      <c r="E6337" s="2" t="s">
        <v>16</v>
      </c>
      <c r="F6337" s="2" t="s">
        <v>17</v>
      </c>
      <c r="I6337" s="2" t="s">
        <v>287</v>
      </c>
      <c r="L6337" s="2" t="s">
        <v>288</v>
      </c>
      <c r="M6337" s="2" t="s">
        <v>306</v>
      </c>
      <c r="N6337" s="2">
        <v>0.0</v>
      </c>
    </row>
    <row r="6338" ht="15.75" customHeight="1">
      <c r="A6338" s="2" t="s">
        <v>106</v>
      </c>
      <c r="C6338" s="2" t="s">
        <v>246</v>
      </c>
      <c r="E6338" s="2" t="s">
        <v>16</v>
      </c>
      <c r="F6338" s="2" t="s">
        <v>17</v>
      </c>
      <c r="I6338" s="2" t="s">
        <v>287</v>
      </c>
      <c r="L6338" s="2" t="s">
        <v>288</v>
      </c>
      <c r="M6338" s="2" t="s">
        <v>306</v>
      </c>
      <c r="N6338" s="2">
        <v>0.0</v>
      </c>
    </row>
    <row r="6339" ht="15.75" customHeight="1">
      <c r="A6339" s="2" t="s">
        <v>248</v>
      </c>
      <c r="C6339" s="2" t="s">
        <v>246</v>
      </c>
      <c r="E6339" s="2" t="s">
        <v>16</v>
      </c>
      <c r="F6339" s="2" t="s">
        <v>17</v>
      </c>
      <c r="I6339" s="2" t="s">
        <v>287</v>
      </c>
      <c r="L6339" s="2" t="s">
        <v>288</v>
      </c>
      <c r="M6339" s="2" t="s">
        <v>306</v>
      </c>
      <c r="N6339" s="2">
        <v>0.0</v>
      </c>
    </row>
    <row r="6340" ht="15.75" customHeight="1">
      <c r="A6340" s="2" t="s">
        <v>107</v>
      </c>
      <c r="C6340" s="2" t="s">
        <v>246</v>
      </c>
      <c r="E6340" s="2" t="s">
        <v>16</v>
      </c>
      <c r="F6340" s="2" t="s">
        <v>17</v>
      </c>
      <c r="I6340" s="2" t="s">
        <v>287</v>
      </c>
      <c r="L6340" s="2" t="s">
        <v>288</v>
      </c>
      <c r="M6340" s="2" t="s">
        <v>306</v>
      </c>
      <c r="N6340" s="2">
        <v>0.0</v>
      </c>
    </row>
    <row r="6341" ht="15.75" customHeight="1">
      <c r="A6341" s="2" t="s">
        <v>245</v>
      </c>
      <c r="C6341" s="2" t="s">
        <v>246</v>
      </c>
      <c r="E6341" s="2" t="s">
        <v>16</v>
      </c>
      <c r="F6341" s="2" t="s">
        <v>17</v>
      </c>
      <c r="I6341" s="2" t="s">
        <v>287</v>
      </c>
      <c r="L6341" s="2" t="s">
        <v>288</v>
      </c>
      <c r="M6341" s="2" t="s">
        <v>306</v>
      </c>
      <c r="N6341" s="2">
        <v>0.0</v>
      </c>
    </row>
    <row r="6342" ht="15.75" customHeight="1">
      <c r="A6342" s="2" t="s">
        <v>246</v>
      </c>
      <c r="C6342" s="2" t="s">
        <v>246</v>
      </c>
      <c r="E6342" s="2" t="s">
        <v>16</v>
      </c>
      <c r="F6342" s="2" t="s">
        <v>17</v>
      </c>
      <c r="I6342" s="2" t="s">
        <v>287</v>
      </c>
      <c r="L6342" s="2" t="s">
        <v>288</v>
      </c>
      <c r="M6342" s="2" t="s">
        <v>306</v>
      </c>
      <c r="N6342" s="2">
        <v>0.0</v>
      </c>
    </row>
    <row r="6343" ht="15.75" customHeight="1">
      <c r="A6343" s="2" t="s">
        <v>97</v>
      </c>
      <c r="C6343" s="2" t="s">
        <v>246</v>
      </c>
      <c r="E6343" s="2" t="s">
        <v>16</v>
      </c>
      <c r="F6343" s="2" t="s">
        <v>17</v>
      </c>
      <c r="I6343" s="2" t="s">
        <v>287</v>
      </c>
      <c r="L6343" s="2" t="s">
        <v>288</v>
      </c>
      <c r="M6343" s="2" t="s">
        <v>306</v>
      </c>
      <c r="N6343" s="2">
        <v>0.0</v>
      </c>
    </row>
    <row r="6344" ht="15.75" customHeight="1">
      <c r="A6344" s="2" t="s">
        <v>99</v>
      </c>
      <c r="C6344" s="2" t="s">
        <v>246</v>
      </c>
      <c r="E6344" s="2" t="s">
        <v>16</v>
      </c>
      <c r="F6344" s="2" t="s">
        <v>17</v>
      </c>
      <c r="I6344" s="2" t="s">
        <v>287</v>
      </c>
      <c r="L6344" s="2" t="s">
        <v>288</v>
      </c>
      <c r="M6344" s="2" t="s">
        <v>306</v>
      </c>
      <c r="N6344" s="2">
        <v>0.0</v>
      </c>
    </row>
    <row r="6345" ht="15.75" customHeight="1">
      <c r="A6345" s="2" t="s">
        <v>242</v>
      </c>
      <c r="C6345" s="2" t="s">
        <v>243</v>
      </c>
      <c r="E6345" s="2" t="s">
        <v>16</v>
      </c>
      <c r="F6345" s="2" t="s">
        <v>17</v>
      </c>
      <c r="I6345" s="2" t="s">
        <v>287</v>
      </c>
      <c r="L6345" s="2" t="s">
        <v>292</v>
      </c>
      <c r="M6345" s="2" t="s">
        <v>306</v>
      </c>
      <c r="N6345" s="2">
        <v>0.0</v>
      </c>
    </row>
    <row r="6346" ht="15.75" customHeight="1">
      <c r="A6346" s="2" t="s">
        <v>244</v>
      </c>
      <c r="C6346" s="2" t="s">
        <v>243</v>
      </c>
      <c r="E6346" s="2" t="s">
        <v>16</v>
      </c>
      <c r="F6346" s="2" t="s">
        <v>17</v>
      </c>
      <c r="I6346" s="2" t="s">
        <v>287</v>
      </c>
      <c r="L6346" s="2" t="s">
        <v>292</v>
      </c>
      <c r="M6346" s="2" t="s">
        <v>306</v>
      </c>
      <c r="N6346" s="2">
        <v>0.0</v>
      </c>
    </row>
    <row r="6347" ht="15.75" customHeight="1">
      <c r="A6347" s="2" t="s">
        <v>165</v>
      </c>
      <c r="C6347" s="2" t="s">
        <v>243</v>
      </c>
      <c r="E6347" s="2" t="s">
        <v>16</v>
      </c>
      <c r="F6347" s="2" t="s">
        <v>17</v>
      </c>
      <c r="I6347" s="2" t="s">
        <v>287</v>
      </c>
      <c r="L6347" s="2" t="s">
        <v>292</v>
      </c>
      <c r="M6347" s="2" t="s">
        <v>306</v>
      </c>
      <c r="N6347" s="2">
        <v>0.0</v>
      </c>
    </row>
    <row r="6348" ht="15.75" customHeight="1">
      <c r="A6348" s="2" t="s">
        <v>243</v>
      </c>
      <c r="C6348" s="2" t="s">
        <v>243</v>
      </c>
      <c r="E6348" s="2" t="s">
        <v>16</v>
      </c>
      <c r="F6348" s="2" t="s">
        <v>17</v>
      </c>
      <c r="I6348" s="2" t="s">
        <v>287</v>
      </c>
      <c r="L6348" s="2" t="s">
        <v>292</v>
      </c>
      <c r="M6348" s="2" t="s">
        <v>306</v>
      </c>
      <c r="N6348" s="2">
        <v>0.0</v>
      </c>
    </row>
    <row r="6349" ht="15.75" customHeight="1">
      <c r="A6349" s="2" t="s">
        <v>65</v>
      </c>
      <c r="C6349" s="2" t="s">
        <v>64</v>
      </c>
      <c r="E6349" s="2" t="s">
        <v>16</v>
      </c>
      <c r="F6349" s="2" t="s">
        <v>17</v>
      </c>
      <c r="I6349" s="2" t="s">
        <v>287</v>
      </c>
      <c r="L6349" s="2" t="s">
        <v>290</v>
      </c>
      <c r="M6349" s="2" t="s">
        <v>306</v>
      </c>
      <c r="N6349" s="2">
        <v>0.0</v>
      </c>
    </row>
    <row r="6350" ht="15.75" customHeight="1">
      <c r="A6350" s="2" t="s">
        <v>63</v>
      </c>
      <c r="C6350" s="2" t="s">
        <v>64</v>
      </c>
      <c r="E6350" s="2" t="s">
        <v>16</v>
      </c>
      <c r="F6350" s="2" t="s">
        <v>17</v>
      </c>
      <c r="I6350" s="2" t="s">
        <v>287</v>
      </c>
      <c r="L6350" s="2" t="s">
        <v>290</v>
      </c>
      <c r="M6350" s="2" t="s">
        <v>306</v>
      </c>
      <c r="N6350" s="2">
        <v>0.0</v>
      </c>
    </row>
    <row r="6351" ht="15.75" customHeight="1">
      <c r="A6351" s="2" t="s">
        <v>64</v>
      </c>
      <c r="C6351" s="2" t="s">
        <v>64</v>
      </c>
      <c r="E6351" s="2" t="s">
        <v>16</v>
      </c>
      <c r="F6351" s="2" t="s">
        <v>17</v>
      </c>
      <c r="I6351" s="2" t="s">
        <v>287</v>
      </c>
      <c r="L6351" s="2" t="s">
        <v>290</v>
      </c>
      <c r="M6351" s="2" t="s">
        <v>306</v>
      </c>
      <c r="N6351" s="2">
        <v>0.0</v>
      </c>
    </row>
    <row r="6352" ht="15.75" customHeight="1">
      <c r="A6352" s="2" t="s">
        <v>69</v>
      </c>
      <c r="C6352" s="2" t="s">
        <v>64</v>
      </c>
      <c r="E6352" s="2" t="s">
        <v>16</v>
      </c>
      <c r="F6352" s="2" t="s">
        <v>17</v>
      </c>
      <c r="I6352" s="2" t="s">
        <v>287</v>
      </c>
      <c r="L6352" s="2" t="s">
        <v>290</v>
      </c>
      <c r="M6352" s="2" t="s">
        <v>306</v>
      </c>
      <c r="N6352" s="2">
        <v>0.0</v>
      </c>
    </row>
    <row r="6353" ht="15.75" customHeight="1">
      <c r="A6353" s="2" t="s">
        <v>68</v>
      </c>
      <c r="C6353" s="2" t="s">
        <v>64</v>
      </c>
      <c r="E6353" s="2" t="s">
        <v>16</v>
      </c>
      <c r="F6353" s="2" t="s">
        <v>17</v>
      </c>
      <c r="I6353" s="2" t="s">
        <v>287</v>
      </c>
      <c r="L6353" s="2" t="s">
        <v>290</v>
      </c>
      <c r="M6353" s="2" t="s">
        <v>306</v>
      </c>
      <c r="N6353" s="2">
        <v>0.0</v>
      </c>
    </row>
    <row r="6354" ht="15.75" customHeight="1">
      <c r="A6354" s="2" t="s">
        <v>67</v>
      </c>
      <c r="C6354" s="2" t="s">
        <v>64</v>
      </c>
      <c r="E6354" s="2" t="s">
        <v>16</v>
      </c>
      <c r="F6354" s="2" t="s">
        <v>17</v>
      </c>
      <c r="I6354" s="2" t="s">
        <v>287</v>
      </c>
      <c r="L6354" s="2" t="s">
        <v>290</v>
      </c>
      <c r="M6354" s="2" t="s">
        <v>306</v>
      </c>
      <c r="N6354" s="2">
        <v>0.0</v>
      </c>
    </row>
    <row r="6355" ht="15.75" customHeight="1">
      <c r="A6355" s="2" t="s">
        <v>66</v>
      </c>
      <c r="C6355" s="2" t="s">
        <v>64</v>
      </c>
      <c r="E6355" s="2" t="s">
        <v>16</v>
      </c>
      <c r="F6355" s="2" t="s">
        <v>17</v>
      </c>
      <c r="I6355" s="2" t="s">
        <v>287</v>
      </c>
      <c r="L6355" s="2" t="s">
        <v>290</v>
      </c>
      <c r="M6355" s="2" t="s">
        <v>306</v>
      </c>
      <c r="N6355" s="2">
        <v>0.0</v>
      </c>
    </row>
    <row r="6356" ht="15.75" customHeight="1">
      <c r="A6356" s="2" t="s">
        <v>142</v>
      </c>
      <c r="C6356" s="2" t="s">
        <v>140</v>
      </c>
      <c r="E6356" s="2" t="s">
        <v>16</v>
      </c>
      <c r="F6356" s="2" t="s">
        <v>17</v>
      </c>
      <c r="I6356" s="2" t="s">
        <v>287</v>
      </c>
      <c r="L6356" s="2" t="s">
        <v>290</v>
      </c>
      <c r="M6356" s="2" t="s">
        <v>306</v>
      </c>
      <c r="N6356" s="2">
        <v>0.0</v>
      </c>
    </row>
    <row r="6357" ht="15.75" customHeight="1">
      <c r="A6357" s="2" t="s">
        <v>140</v>
      </c>
      <c r="C6357" s="2" t="s">
        <v>140</v>
      </c>
      <c r="E6357" s="2" t="s">
        <v>16</v>
      </c>
      <c r="F6357" s="2" t="s">
        <v>17</v>
      </c>
      <c r="I6357" s="2" t="s">
        <v>287</v>
      </c>
      <c r="L6357" s="2" t="s">
        <v>290</v>
      </c>
      <c r="M6357" s="2" t="s">
        <v>306</v>
      </c>
      <c r="N6357" s="2">
        <v>0.0</v>
      </c>
    </row>
    <row r="6358" ht="15.75" customHeight="1">
      <c r="A6358" s="2" t="s">
        <v>143</v>
      </c>
      <c r="C6358" s="2" t="s">
        <v>140</v>
      </c>
      <c r="E6358" s="2" t="s">
        <v>16</v>
      </c>
      <c r="F6358" s="2" t="s">
        <v>17</v>
      </c>
      <c r="I6358" s="2" t="s">
        <v>287</v>
      </c>
      <c r="L6358" s="2" t="s">
        <v>290</v>
      </c>
      <c r="M6358" s="2" t="s">
        <v>306</v>
      </c>
      <c r="N6358" s="2">
        <v>0.0</v>
      </c>
    </row>
    <row r="6359" ht="15.75" customHeight="1">
      <c r="A6359" s="2" t="s">
        <v>139</v>
      </c>
      <c r="C6359" s="2" t="s">
        <v>140</v>
      </c>
      <c r="E6359" s="2" t="s">
        <v>16</v>
      </c>
      <c r="F6359" s="2" t="s">
        <v>17</v>
      </c>
      <c r="I6359" s="2" t="s">
        <v>287</v>
      </c>
      <c r="L6359" s="2" t="s">
        <v>290</v>
      </c>
      <c r="M6359" s="2" t="s">
        <v>306</v>
      </c>
      <c r="N6359" s="2">
        <v>0.0</v>
      </c>
    </row>
    <row r="6360" ht="15.75" customHeight="1">
      <c r="A6360" s="2" t="s">
        <v>141</v>
      </c>
      <c r="C6360" s="2" t="s">
        <v>140</v>
      </c>
      <c r="E6360" s="2" t="s">
        <v>16</v>
      </c>
      <c r="F6360" s="2" t="s">
        <v>17</v>
      </c>
      <c r="I6360" s="2" t="s">
        <v>287</v>
      </c>
      <c r="L6360" s="2" t="s">
        <v>290</v>
      </c>
      <c r="M6360" s="2" t="s">
        <v>306</v>
      </c>
      <c r="N6360" s="2">
        <v>0.0</v>
      </c>
    </row>
    <row r="6361" ht="15.75" customHeight="1">
      <c r="A6361" s="2" t="s">
        <v>101</v>
      </c>
      <c r="C6361" s="2" t="s">
        <v>98</v>
      </c>
      <c r="E6361" s="2" t="s">
        <v>16</v>
      </c>
      <c r="F6361" s="2" t="s">
        <v>17</v>
      </c>
      <c r="I6361" s="2" t="s">
        <v>287</v>
      </c>
      <c r="L6361" s="2" t="s">
        <v>291</v>
      </c>
      <c r="M6361" s="2" t="s">
        <v>306</v>
      </c>
      <c r="N6361" s="2">
        <v>0.0</v>
      </c>
    </row>
    <row r="6362" ht="15.75" customHeight="1">
      <c r="A6362" s="2" t="s">
        <v>100</v>
      </c>
      <c r="C6362" s="2" t="s">
        <v>98</v>
      </c>
      <c r="E6362" s="2" t="s">
        <v>16</v>
      </c>
      <c r="F6362" s="2" t="s">
        <v>17</v>
      </c>
      <c r="I6362" s="2" t="s">
        <v>287</v>
      </c>
      <c r="L6362" s="2" t="s">
        <v>291</v>
      </c>
      <c r="M6362" s="2" t="s">
        <v>306</v>
      </c>
      <c r="N6362" s="2">
        <v>0.0</v>
      </c>
    </row>
    <row r="6363" ht="15.75" customHeight="1">
      <c r="A6363" s="2" t="s">
        <v>109</v>
      </c>
      <c r="C6363" s="2" t="s">
        <v>98</v>
      </c>
      <c r="E6363" s="2" t="s">
        <v>16</v>
      </c>
      <c r="F6363" s="2" t="s">
        <v>17</v>
      </c>
      <c r="I6363" s="2" t="s">
        <v>287</v>
      </c>
      <c r="L6363" s="2" t="s">
        <v>291</v>
      </c>
      <c r="M6363" s="2" t="s">
        <v>306</v>
      </c>
      <c r="N6363" s="2">
        <v>0.0</v>
      </c>
    </row>
    <row r="6364" ht="15.75" customHeight="1">
      <c r="A6364" s="2" t="s">
        <v>102</v>
      </c>
      <c r="C6364" s="2" t="s">
        <v>98</v>
      </c>
      <c r="E6364" s="2" t="s">
        <v>16</v>
      </c>
      <c r="F6364" s="2" t="s">
        <v>17</v>
      </c>
      <c r="I6364" s="2" t="s">
        <v>287</v>
      </c>
      <c r="L6364" s="2" t="s">
        <v>291</v>
      </c>
      <c r="M6364" s="2" t="s">
        <v>306</v>
      </c>
      <c r="N6364" s="2">
        <v>0.0</v>
      </c>
    </row>
    <row r="6365" ht="15.75" customHeight="1">
      <c r="A6365" s="2" t="s">
        <v>104</v>
      </c>
      <c r="C6365" s="2" t="s">
        <v>98</v>
      </c>
      <c r="E6365" s="2" t="s">
        <v>16</v>
      </c>
      <c r="F6365" s="2" t="s">
        <v>17</v>
      </c>
      <c r="I6365" s="2" t="s">
        <v>287</v>
      </c>
      <c r="L6365" s="2" t="s">
        <v>291</v>
      </c>
      <c r="M6365" s="2" t="s">
        <v>306</v>
      </c>
      <c r="N6365" s="2">
        <v>0.0</v>
      </c>
    </row>
    <row r="6366" ht="15.75" customHeight="1">
      <c r="A6366" s="2" t="s">
        <v>103</v>
      </c>
      <c r="C6366" s="2" t="s">
        <v>98</v>
      </c>
      <c r="E6366" s="2" t="s">
        <v>16</v>
      </c>
      <c r="F6366" s="2" t="s">
        <v>17</v>
      </c>
      <c r="I6366" s="2" t="s">
        <v>287</v>
      </c>
      <c r="L6366" s="2" t="s">
        <v>291</v>
      </c>
      <c r="M6366" s="2" t="s">
        <v>306</v>
      </c>
      <c r="N6366" s="2">
        <v>0.0</v>
      </c>
    </row>
    <row r="6367" ht="15.75" customHeight="1">
      <c r="A6367" s="2" t="s">
        <v>106</v>
      </c>
      <c r="C6367" s="2" t="s">
        <v>98</v>
      </c>
      <c r="E6367" s="2" t="s">
        <v>16</v>
      </c>
      <c r="F6367" s="2" t="s">
        <v>17</v>
      </c>
      <c r="I6367" s="2" t="s">
        <v>287</v>
      </c>
      <c r="L6367" s="2" t="s">
        <v>291</v>
      </c>
      <c r="M6367" s="2" t="s">
        <v>306</v>
      </c>
      <c r="N6367" s="2">
        <v>0.0</v>
      </c>
    </row>
    <row r="6368" ht="15.75" customHeight="1">
      <c r="A6368" s="2" t="s">
        <v>107</v>
      </c>
      <c r="C6368" s="2" t="s">
        <v>98</v>
      </c>
      <c r="E6368" s="2" t="s">
        <v>16</v>
      </c>
      <c r="F6368" s="2" t="s">
        <v>17</v>
      </c>
      <c r="I6368" s="2" t="s">
        <v>287</v>
      </c>
      <c r="L6368" s="2" t="s">
        <v>291</v>
      </c>
      <c r="M6368" s="2" t="s">
        <v>306</v>
      </c>
      <c r="N6368" s="2">
        <v>0.0</v>
      </c>
    </row>
    <row r="6369" ht="15.75" customHeight="1">
      <c r="A6369" s="2" t="s">
        <v>108</v>
      </c>
      <c r="C6369" s="2" t="s">
        <v>98</v>
      </c>
      <c r="E6369" s="2" t="s">
        <v>16</v>
      </c>
      <c r="F6369" s="2" t="s">
        <v>17</v>
      </c>
      <c r="I6369" s="2" t="s">
        <v>287</v>
      </c>
      <c r="L6369" s="2" t="s">
        <v>291</v>
      </c>
      <c r="M6369" s="2" t="s">
        <v>306</v>
      </c>
      <c r="N6369" s="2">
        <v>0.0</v>
      </c>
    </row>
    <row r="6370" ht="15.75" customHeight="1">
      <c r="A6370" s="2" t="s">
        <v>97</v>
      </c>
      <c r="C6370" s="2" t="s">
        <v>98</v>
      </c>
      <c r="E6370" s="2" t="s">
        <v>16</v>
      </c>
      <c r="F6370" s="2" t="s">
        <v>17</v>
      </c>
      <c r="I6370" s="2" t="s">
        <v>287</v>
      </c>
      <c r="L6370" s="2" t="s">
        <v>291</v>
      </c>
      <c r="M6370" s="2" t="s">
        <v>306</v>
      </c>
      <c r="N6370" s="2">
        <v>0.0</v>
      </c>
    </row>
    <row r="6371" ht="15.75" customHeight="1">
      <c r="A6371" s="2" t="s">
        <v>105</v>
      </c>
      <c r="C6371" s="2" t="s">
        <v>98</v>
      </c>
      <c r="E6371" s="2" t="s">
        <v>16</v>
      </c>
      <c r="F6371" s="2" t="s">
        <v>17</v>
      </c>
      <c r="I6371" s="2" t="s">
        <v>287</v>
      </c>
      <c r="L6371" s="2" t="s">
        <v>291</v>
      </c>
      <c r="M6371" s="2" t="s">
        <v>306</v>
      </c>
      <c r="N6371" s="2">
        <v>0.0</v>
      </c>
    </row>
    <row r="6372" ht="15.75" customHeight="1">
      <c r="A6372" s="2" t="s">
        <v>99</v>
      </c>
      <c r="C6372" s="2" t="s">
        <v>98</v>
      </c>
      <c r="E6372" s="2" t="s">
        <v>16</v>
      </c>
      <c r="F6372" s="2" t="s">
        <v>17</v>
      </c>
      <c r="I6372" s="2" t="s">
        <v>287</v>
      </c>
      <c r="L6372" s="2" t="s">
        <v>291</v>
      </c>
      <c r="M6372" s="2" t="s">
        <v>306</v>
      </c>
      <c r="N6372" s="2">
        <v>0.0</v>
      </c>
    </row>
    <row r="6373" ht="15.75" customHeight="1">
      <c r="A6373" s="2" t="s">
        <v>110</v>
      </c>
      <c r="C6373" s="2" t="s">
        <v>98</v>
      </c>
      <c r="E6373" s="2" t="s">
        <v>16</v>
      </c>
      <c r="F6373" s="2" t="s">
        <v>17</v>
      </c>
      <c r="I6373" s="2" t="s">
        <v>287</v>
      </c>
      <c r="L6373" s="2" t="s">
        <v>291</v>
      </c>
      <c r="M6373" s="2" t="s">
        <v>306</v>
      </c>
      <c r="N6373" s="2">
        <v>0.0</v>
      </c>
    </row>
    <row r="6374" ht="15.75" customHeight="1">
      <c r="A6374" s="2" t="s">
        <v>252</v>
      </c>
      <c r="C6374" s="2" t="s">
        <v>250</v>
      </c>
      <c r="E6374" s="2" t="s">
        <v>16</v>
      </c>
      <c r="F6374" s="2" t="s">
        <v>17</v>
      </c>
      <c r="I6374" s="2" t="s">
        <v>287</v>
      </c>
      <c r="L6374" s="2" t="s">
        <v>292</v>
      </c>
      <c r="M6374" s="2" t="s">
        <v>306</v>
      </c>
      <c r="N6374" s="2">
        <v>0.0</v>
      </c>
    </row>
    <row r="6375" ht="15.75" customHeight="1">
      <c r="A6375" s="2" t="s">
        <v>253</v>
      </c>
      <c r="C6375" s="2" t="s">
        <v>250</v>
      </c>
      <c r="E6375" s="2" t="s">
        <v>16</v>
      </c>
      <c r="F6375" s="2" t="s">
        <v>17</v>
      </c>
      <c r="I6375" s="2" t="s">
        <v>287</v>
      </c>
      <c r="L6375" s="2" t="s">
        <v>292</v>
      </c>
      <c r="M6375" s="2" t="s">
        <v>306</v>
      </c>
      <c r="N6375" s="2">
        <v>0.0</v>
      </c>
    </row>
    <row r="6376" ht="15.75" customHeight="1">
      <c r="A6376" s="2" t="s">
        <v>249</v>
      </c>
      <c r="C6376" s="2" t="s">
        <v>250</v>
      </c>
      <c r="E6376" s="2" t="s">
        <v>16</v>
      </c>
      <c r="F6376" s="2" t="s">
        <v>17</v>
      </c>
      <c r="I6376" s="2" t="s">
        <v>287</v>
      </c>
      <c r="L6376" s="2" t="s">
        <v>292</v>
      </c>
      <c r="M6376" s="2" t="s">
        <v>306</v>
      </c>
      <c r="N6376" s="2">
        <v>0.0</v>
      </c>
    </row>
    <row r="6377" ht="15.75" customHeight="1">
      <c r="A6377" s="2" t="s">
        <v>254</v>
      </c>
      <c r="C6377" s="2" t="s">
        <v>250</v>
      </c>
      <c r="E6377" s="2" t="s">
        <v>16</v>
      </c>
      <c r="F6377" s="2" t="s">
        <v>17</v>
      </c>
      <c r="I6377" s="2" t="s">
        <v>287</v>
      </c>
      <c r="L6377" s="2" t="s">
        <v>292</v>
      </c>
      <c r="M6377" s="2" t="s">
        <v>306</v>
      </c>
      <c r="N6377" s="2">
        <v>0.0</v>
      </c>
    </row>
    <row r="6378" ht="15.75" customHeight="1">
      <c r="A6378" s="2" t="s">
        <v>128</v>
      </c>
      <c r="C6378" s="2" t="s">
        <v>164</v>
      </c>
      <c r="E6378" s="2" t="s">
        <v>16</v>
      </c>
      <c r="F6378" s="2" t="s">
        <v>17</v>
      </c>
      <c r="I6378" s="2" t="s">
        <v>287</v>
      </c>
      <c r="L6378" s="2" t="s">
        <v>288</v>
      </c>
      <c r="M6378" s="2" t="s">
        <v>306</v>
      </c>
      <c r="N6378" s="2">
        <v>0.0</v>
      </c>
    </row>
    <row r="6379" ht="15.75" customHeight="1">
      <c r="A6379" s="2" t="s">
        <v>167</v>
      </c>
      <c r="C6379" s="2" t="s">
        <v>164</v>
      </c>
      <c r="E6379" s="2" t="s">
        <v>16</v>
      </c>
      <c r="F6379" s="2" t="s">
        <v>17</v>
      </c>
      <c r="I6379" s="2" t="s">
        <v>287</v>
      </c>
      <c r="L6379" s="2" t="s">
        <v>288</v>
      </c>
      <c r="M6379" s="2" t="s">
        <v>306</v>
      </c>
      <c r="N6379" s="2">
        <v>0.0</v>
      </c>
    </row>
    <row r="6380" ht="15.75" customHeight="1">
      <c r="A6380" s="2" t="s">
        <v>170</v>
      </c>
      <c r="C6380" s="2" t="s">
        <v>164</v>
      </c>
      <c r="E6380" s="2" t="s">
        <v>16</v>
      </c>
      <c r="F6380" s="2" t="s">
        <v>17</v>
      </c>
      <c r="I6380" s="2" t="s">
        <v>287</v>
      </c>
      <c r="L6380" s="2" t="s">
        <v>288</v>
      </c>
      <c r="M6380" s="2" t="s">
        <v>306</v>
      </c>
      <c r="N6380" s="2">
        <v>0.0</v>
      </c>
    </row>
    <row r="6381" ht="15.75" customHeight="1">
      <c r="A6381" s="2" t="s">
        <v>168</v>
      </c>
      <c r="C6381" s="2" t="s">
        <v>164</v>
      </c>
      <c r="E6381" s="2" t="s">
        <v>16</v>
      </c>
      <c r="F6381" s="2" t="s">
        <v>17</v>
      </c>
      <c r="I6381" s="2" t="s">
        <v>287</v>
      </c>
      <c r="L6381" s="2" t="s">
        <v>288</v>
      </c>
      <c r="M6381" s="2" t="s">
        <v>306</v>
      </c>
      <c r="N6381" s="2">
        <v>0.0</v>
      </c>
    </row>
    <row r="6382" ht="15.75" customHeight="1">
      <c r="A6382" s="2" t="s">
        <v>175</v>
      </c>
      <c r="C6382" s="2" t="s">
        <v>164</v>
      </c>
      <c r="E6382" s="2" t="s">
        <v>16</v>
      </c>
      <c r="F6382" s="2" t="s">
        <v>17</v>
      </c>
      <c r="I6382" s="2" t="s">
        <v>287</v>
      </c>
      <c r="L6382" s="2" t="s">
        <v>288</v>
      </c>
      <c r="M6382" s="2" t="s">
        <v>306</v>
      </c>
      <c r="N6382" s="2">
        <v>0.0</v>
      </c>
    </row>
    <row r="6383" ht="15.75" customHeight="1">
      <c r="A6383" s="2" t="s">
        <v>169</v>
      </c>
      <c r="C6383" s="2" t="s">
        <v>164</v>
      </c>
      <c r="E6383" s="2" t="s">
        <v>16</v>
      </c>
      <c r="F6383" s="2" t="s">
        <v>17</v>
      </c>
      <c r="I6383" s="2" t="s">
        <v>287</v>
      </c>
      <c r="L6383" s="2" t="s">
        <v>288</v>
      </c>
      <c r="M6383" s="2" t="s">
        <v>306</v>
      </c>
      <c r="N6383" s="2">
        <v>0.0</v>
      </c>
    </row>
    <row r="6384" ht="15.75" customHeight="1">
      <c r="A6384" s="2" t="s">
        <v>174</v>
      </c>
      <c r="C6384" s="2" t="s">
        <v>164</v>
      </c>
      <c r="E6384" s="2" t="s">
        <v>16</v>
      </c>
      <c r="F6384" s="2" t="s">
        <v>17</v>
      </c>
      <c r="I6384" s="2" t="s">
        <v>287</v>
      </c>
      <c r="L6384" s="2" t="s">
        <v>288</v>
      </c>
      <c r="M6384" s="2" t="s">
        <v>306</v>
      </c>
      <c r="N6384" s="2">
        <v>0.0</v>
      </c>
    </row>
    <row r="6385" ht="15.75" customHeight="1">
      <c r="A6385" s="2" t="s">
        <v>172</v>
      </c>
      <c r="C6385" s="2" t="s">
        <v>164</v>
      </c>
      <c r="E6385" s="2" t="s">
        <v>16</v>
      </c>
      <c r="F6385" s="2" t="s">
        <v>17</v>
      </c>
      <c r="I6385" s="2" t="s">
        <v>287</v>
      </c>
      <c r="L6385" s="2" t="s">
        <v>288</v>
      </c>
      <c r="M6385" s="2" t="s">
        <v>306</v>
      </c>
      <c r="N6385" s="2">
        <v>0.0</v>
      </c>
    </row>
    <row r="6386" ht="15.75" customHeight="1">
      <c r="A6386" s="2" t="s">
        <v>163</v>
      </c>
      <c r="C6386" s="2" t="s">
        <v>164</v>
      </c>
      <c r="E6386" s="2" t="s">
        <v>16</v>
      </c>
      <c r="F6386" s="2" t="s">
        <v>17</v>
      </c>
      <c r="I6386" s="2" t="s">
        <v>287</v>
      </c>
      <c r="L6386" s="2" t="s">
        <v>288</v>
      </c>
      <c r="M6386" s="2" t="s">
        <v>306</v>
      </c>
      <c r="N6386" s="2">
        <v>0.0</v>
      </c>
    </row>
    <row r="6387" ht="15.75" customHeight="1">
      <c r="A6387" s="2" t="s">
        <v>171</v>
      </c>
      <c r="C6387" s="2" t="s">
        <v>164</v>
      </c>
      <c r="E6387" s="2" t="s">
        <v>16</v>
      </c>
      <c r="F6387" s="2" t="s">
        <v>17</v>
      </c>
      <c r="I6387" s="2" t="s">
        <v>287</v>
      </c>
      <c r="L6387" s="2" t="s">
        <v>288</v>
      </c>
      <c r="M6387" s="2" t="s">
        <v>306</v>
      </c>
      <c r="N6387" s="2">
        <v>0.0</v>
      </c>
    </row>
    <row r="6388" ht="15.75" customHeight="1">
      <c r="A6388" s="2" t="s">
        <v>173</v>
      </c>
      <c r="C6388" s="2" t="s">
        <v>164</v>
      </c>
      <c r="E6388" s="2" t="s">
        <v>16</v>
      </c>
      <c r="F6388" s="2" t="s">
        <v>17</v>
      </c>
      <c r="I6388" s="2" t="s">
        <v>287</v>
      </c>
      <c r="L6388" s="2" t="s">
        <v>288</v>
      </c>
      <c r="M6388" s="2" t="s">
        <v>306</v>
      </c>
      <c r="N6388" s="2">
        <v>0.0</v>
      </c>
    </row>
    <row r="6389" ht="15.75" customHeight="1">
      <c r="A6389" s="2" t="s">
        <v>165</v>
      </c>
      <c r="C6389" s="2" t="s">
        <v>164</v>
      </c>
      <c r="E6389" s="2" t="s">
        <v>16</v>
      </c>
      <c r="F6389" s="2" t="s">
        <v>17</v>
      </c>
      <c r="I6389" s="2" t="s">
        <v>287</v>
      </c>
      <c r="L6389" s="2" t="s">
        <v>288</v>
      </c>
      <c r="M6389" s="2" t="s">
        <v>306</v>
      </c>
      <c r="N6389" s="2">
        <v>0.0</v>
      </c>
    </row>
    <row r="6390" ht="15.75" customHeight="1">
      <c r="A6390" s="2" t="s">
        <v>127</v>
      </c>
      <c r="C6390" s="2" t="s">
        <v>164</v>
      </c>
      <c r="E6390" s="2" t="s">
        <v>16</v>
      </c>
      <c r="F6390" s="2" t="s">
        <v>17</v>
      </c>
      <c r="I6390" s="2" t="s">
        <v>287</v>
      </c>
      <c r="L6390" s="2" t="s">
        <v>288</v>
      </c>
      <c r="M6390" s="2" t="s">
        <v>306</v>
      </c>
      <c r="N6390" s="2">
        <v>0.0</v>
      </c>
    </row>
    <row r="6391" ht="15.75" customHeight="1">
      <c r="A6391" s="2" t="s">
        <v>166</v>
      </c>
      <c r="C6391" s="2" t="s">
        <v>164</v>
      </c>
      <c r="E6391" s="2" t="s">
        <v>16</v>
      </c>
      <c r="F6391" s="2" t="s">
        <v>17</v>
      </c>
      <c r="I6391" s="2" t="s">
        <v>287</v>
      </c>
      <c r="L6391" s="2" t="s">
        <v>288</v>
      </c>
      <c r="M6391" s="2" t="s">
        <v>306</v>
      </c>
      <c r="N6391" s="2">
        <v>0.0</v>
      </c>
    </row>
    <row r="6392" ht="15.75" customHeight="1">
      <c r="A6392" s="2" t="s">
        <v>185</v>
      </c>
      <c r="C6392" s="2" t="s">
        <v>181</v>
      </c>
      <c r="E6392" s="2" t="s">
        <v>16</v>
      </c>
      <c r="F6392" s="2" t="s">
        <v>17</v>
      </c>
      <c r="I6392" s="2" t="s">
        <v>287</v>
      </c>
      <c r="L6392" s="2" t="s">
        <v>293</v>
      </c>
      <c r="M6392" s="2" t="s">
        <v>306</v>
      </c>
      <c r="N6392" s="2">
        <v>0.0</v>
      </c>
    </row>
    <row r="6393" ht="15.75" customHeight="1">
      <c r="A6393" s="2" t="s">
        <v>182</v>
      </c>
      <c r="C6393" s="2" t="s">
        <v>181</v>
      </c>
      <c r="E6393" s="2" t="s">
        <v>16</v>
      </c>
      <c r="F6393" s="2" t="s">
        <v>17</v>
      </c>
      <c r="I6393" s="2" t="s">
        <v>287</v>
      </c>
      <c r="L6393" s="2" t="s">
        <v>293</v>
      </c>
      <c r="M6393" s="2" t="s">
        <v>306</v>
      </c>
      <c r="N6393" s="2">
        <v>0.0</v>
      </c>
    </row>
    <row r="6394" ht="15.75" customHeight="1">
      <c r="A6394" s="2" t="s">
        <v>184</v>
      </c>
      <c r="C6394" s="2" t="s">
        <v>181</v>
      </c>
      <c r="E6394" s="2" t="s">
        <v>16</v>
      </c>
      <c r="F6394" s="2" t="s">
        <v>17</v>
      </c>
      <c r="I6394" s="2" t="s">
        <v>287</v>
      </c>
      <c r="L6394" s="2" t="s">
        <v>293</v>
      </c>
      <c r="M6394" s="2" t="s">
        <v>306</v>
      </c>
      <c r="N6394" s="2">
        <v>0.0</v>
      </c>
    </row>
    <row r="6395" ht="15.75" customHeight="1">
      <c r="A6395" s="2" t="s">
        <v>180</v>
      </c>
      <c r="C6395" s="2" t="s">
        <v>181</v>
      </c>
      <c r="E6395" s="2" t="s">
        <v>16</v>
      </c>
      <c r="F6395" s="2" t="s">
        <v>17</v>
      </c>
      <c r="I6395" s="2" t="s">
        <v>287</v>
      </c>
      <c r="L6395" s="2" t="s">
        <v>293</v>
      </c>
      <c r="M6395" s="2" t="s">
        <v>306</v>
      </c>
      <c r="N6395" s="2">
        <v>0.0</v>
      </c>
    </row>
    <row r="6396" ht="15.75" customHeight="1">
      <c r="A6396" s="2" t="s">
        <v>183</v>
      </c>
      <c r="C6396" s="2" t="s">
        <v>181</v>
      </c>
      <c r="E6396" s="2" t="s">
        <v>16</v>
      </c>
      <c r="F6396" s="2" t="s">
        <v>17</v>
      </c>
      <c r="I6396" s="2" t="s">
        <v>287</v>
      </c>
      <c r="L6396" s="2" t="s">
        <v>293</v>
      </c>
      <c r="M6396" s="2" t="s">
        <v>306</v>
      </c>
      <c r="N6396" s="2">
        <v>0.0</v>
      </c>
    </row>
    <row r="6397" ht="15.75" customHeight="1">
      <c r="A6397" s="2" t="s">
        <v>38</v>
      </c>
      <c r="C6397" s="2" t="s">
        <v>33</v>
      </c>
      <c r="E6397" s="2" t="s">
        <v>16</v>
      </c>
      <c r="F6397" s="2" t="s">
        <v>17</v>
      </c>
      <c r="I6397" s="2" t="s">
        <v>287</v>
      </c>
      <c r="L6397" s="2" t="s">
        <v>291</v>
      </c>
      <c r="M6397" s="2" t="s">
        <v>306</v>
      </c>
      <c r="N6397" s="2">
        <v>0.0</v>
      </c>
    </row>
    <row r="6398" ht="15.75" customHeight="1">
      <c r="A6398" s="2" t="s">
        <v>33</v>
      </c>
      <c r="C6398" s="2" t="s">
        <v>33</v>
      </c>
      <c r="E6398" s="2" t="s">
        <v>16</v>
      </c>
      <c r="F6398" s="2" t="s">
        <v>17</v>
      </c>
      <c r="I6398" s="2" t="s">
        <v>287</v>
      </c>
      <c r="L6398" s="2" t="s">
        <v>291</v>
      </c>
      <c r="M6398" s="2" t="s">
        <v>306</v>
      </c>
      <c r="N6398" s="2">
        <v>0.0</v>
      </c>
    </row>
    <row r="6399" ht="15.75" customHeight="1">
      <c r="A6399" s="2" t="s">
        <v>37</v>
      </c>
      <c r="C6399" s="2" t="s">
        <v>33</v>
      </c>
      <c r="E6399" s="2" t="s">
        <v>16</v>
      </c>
      <c r="F6399" s="2" t="s">
        <v>17</v>
      </c>
      <c r="I6399" s="2" t="s">
        <v>287</v>
      </c>
      <c r="L6399" s="2" t="s">
        <v>291</v>
      </c>
      <c r="M6399" s="2" t="s">
        <v>306</v>
      </c>
      <c r="N6399" s="2">
        <v>0.0</v>
      </c>
    </row>
    <row r="6400" ht="15.75" customHeight="1">
      <c r="A6400" s="2" t="s">
        <v>35</v>
      </c>
      <c r="C6400" s="2" t="s">
        <v>33</v>
      </c>
      <c r="E6400" s="2" t="s">
        <v>16</v>
      </c>
      <c r="F6400" s="2" t="s">
        <v>17</v>
      </c>
      <c r="I6400" s="2" t="s">
        <v>287</v>
      </c>
      <c r="L6400" s="2" t="s">
        <v>291</v>
      </c>
      <c r="M6400" s="2" t="s">
        <v>306</v>
      </c>
      <c r="N6400" s="2">
        <v>0.0</v>
      </c>
    </row>
    <row r="6401" ht="15.75" customHeight="1">
      <c r="A6401" s="2" t="s">
        <v>36</v>
      </c>
      <c r="C6401" s="2" t="s">
        <v>33</v>
      </c>
      <c r="E6401" s="2" t="s">
        <v>16</v>
      </c>
      <c r="F6401" s="2" t="s">
        <v>17</v>
      </c>
      <c r="I6401" s="2" t="s">
        <v>287</v>
      </c>
      <c r="L6401" s="2" t="s">
        <v>291</v>
      </c>
      <c r="M6401" s="2" t="s">
        <v>306</v>
      </c>
      <c r="N6401" s="2">
        <v>0.0</v>
      </c>
    </row>
    <row r="6402" ht="15.75" customHeight="1">
      <c r="A6402" s="2" t="s">
        <v>267</v>
      </c>
      <c r="C6402" s="2" t="s">
        <v>261</v>
      </c>
      <c r="E6402" s="2" t="s">
        <v>16</v>
      </c>
      <c r="F6402" s="2" t="s">
        <v>17</v>
      </c>
      <c r="I6402" s="2" t="s">
        <v>287</v>
      </c>
      <c r="L6402" s="2" t="s">
        <v>288</v>
      </c>
      <c r="M6402" s="2" t="s">
        <v>306</v>
      </c>
      <c r="N6402" s="2">
        <v>0.0</v>
      </c>
    </row>
    <row r="6403" ht="15.75" customHeight="1">
      <c r="A6403" s="2" t="s">
        <v>260</v>
      </c>
      <c r="C6403" s="2" t="s">
        <v>261</v>
      </c>
      <c r="E6403" s="2" t="s">
        <v>16</v>
      </c>
      <c r="F6403" s="2" t="s">
        <v>17</v>
      </c>
      <c r="I6403" s="2" t="s">
        <v>287</v>
      </c>
      <c r="L6403" s="2" t="s">
        <v>288</v>
      </c>
      <c r="M6403" s="2" t="s">
        <v>306</v>
      </c>
      <c r="N6403" s="2">
        <v>0.0</v>
      </c>
    </row>
    <row r="6404" ht="15.75" customHeight="1">
      <c r="A6404" s="2" t="s">
        <v>265</v>
      </c>
      <c r="C6404" s="2" t="s">
        <v>261</v>
      </c>
      <c r="E6404" s="2" t="s">
        <v>16</v>
      </c>
      <c r="F6404" s="2" t="s">
        <v>17</v>
      </c>
      <c r="I6404" s="2" t="s">
        <v>287</v>
      </c>
      <c r="L6404" s="2" t="s">
        <v>288</v>
      </c>
      <c r="M6404" s="2" t="s">
        <v>306</v>
      </c>
      <c r="N6404" s="2">
        <v>0.0</v>
      </c>
    </row>
    <row r="6405" ht="15.75" customHeight="1">
      <c r="A6405" s="2" t="s">
        <v>263</v>
      </c>
      <c r="C6405" s="2" t="s">
        <v>261</v>
      </c>
      <c r="E6405" s="2" t="s">
        <v>16</v>
      </c>
      <c r="F6405" s="2" t="s">
        <v>17</v>
      </c>
      <c r="I6405" s="2" t="s">
        <v>287</v>
      </c>
      <c r="L6405" s="2" t="s">
        <v>288</v>
      </c>
      <c r="M6405" s="2" t="s">
        <v>306</v>
      </c>
      <c r="N6405" s="2">
        <v>0.0</v>
      </c>
    </row>
    <row r="6406" ht="15.75" customHeight="1">
      <c r="A6406" s="2" t="s">
        <v>266</v>
      </c>
      <c r="C6406" s="2" t="s">
        <v>261</v>
      </c>
      <c r="E6406" s="2" t="s">
        <v>16</v>
      </c>
      <c r="F6406" s="2" t="s">
        <v>17</v>
      </c>
      <c r="I6406" s="2" t="s">
        <v>287</v>
      </c>
      <c r="L6406" s="2" t="s">
        <v>288</v>
      </c>
      <c r="M6406" s="2" t="s">
        <v>306</v>
      </c>
      <c r="N6406" s="2">
        <v>0.0</v>
      </c>
    </row>
    <row r="6407" ht="15.75" customHeight="1">
      <c r="A6407" s="2" t="s">
        <v>262</v>
      </c>
      <c r="C6407" s="2" t="s">
        <v>261</v>
      </c>
      <c r="E6407" s="2" t="s">
        <v>16</v>
      </c>
      <c r="F6407" s="2" t="s">
        <v>17</v>
      </c>
      <c r="I6407" s="2" t="s">
        <v>287</v>
      </c>
      <c r="L6407" s="2" t="s">
        <v>288</v>
      </c>
      <c r="M6407" s="2" t="s">
        <v>306</v>
      </c>
      <c r="N6407" s="2">
        <v>0.0</v>
      </c>
    </row>
    <row r="6408" ht="15.75" customHeight="1">
      <c r="A6408" s="2" t="s">
        <v>264</v>
      </c>
      <c r="C6408" s="2" t="s">
        <v>261</v>
      </c>
      <c r="E6408" s="2" t="s">
        <v>16</v>
      </c>
      <c r="F6408" s="2" t="s">
        <v>17</v>
      </c>
      <c r="I6408" s="2" t="s">
        <v>287</v>
      </c>
      <c r="L6408" s="2" t="s">
        <v>288</v>
      </c>
      <c r="M6408" s="2" t="s">
        <v>306</v>
      </c>
      <c r="N6408" s="2">
        <v>0.0</v>
      </c>
    </row>
    <row r="6409" ht="15.75" customHeight="1">
      <c r="A6409" s="2" t="s">
        <v>134</v>
      </c>
      <c r="C6409" s="2" t="s">
        <v>130</v>
      </c>
      <c r="E6409" s="2" t="s">
        <v>16</v>
      </c>
      <c r="F6409" s="2" t="s">
        <v>17</v>
      </c>
      <c r="I6409" s="2" t="s">
        <v>287</v>
      </c>
      <c r="L6409" s="2" t="s">
        <v>288</v>
      </c>
      <c r="M6409" s="2" t="s">
        <v>306</v>
      </c>
      <c r="N6409" s="2">
        <v>0.0</v>
      </c>
    </row>
    <row r="6410" ht="15.75" customHeight="1">
      <c r="A6410" s="2" t="s">
        <v>129</v>
      </c>
      <c r="C6410" s="2" t="s">
        <v>130</v>
      </c>
      <c r="E6410" s="2" t="s">
        <v>16</v>
      </c>
      <c r="F6410" s="2" t="s">
        <v>17</v>
      </c>
      <c r="I6410" s="2" t="s">
        <v>287</v>
      </c>
      <c r="L6410" s="2" t="s">
        <v>288</v>
      </c>
      <c r="M6410" s="2" t="s">
        <v>306</v>
      </c>
      <c r="N6410" s="2">
        <v>0.0</v>
      </c>
    </row>
    <row r="6411" ht="15.75" customHeight="1">
      <c r="A6411" s="2" t="s">
        <v>133</v>
      </c>
      <c r="C6411" s="2" t="s">
        <v>130</v>
      </c>
      <c r="E6411" s="2" t="s">
        <v>16</v>
      </c>
      <c r="F6411" s="2" t="s">
        <v>17</v>
      </c>
      <c r="I6411" s="2" t="s">
        <v>287</v>
      </c>
      <c r="L6411" s="2" t="s">
        <v>288</v>
      </c>
      <c r="M6411" s="2" t="s">
        <v>306</v>
      </c>
      <c r="N6411" s="2">
        <v>0.0</v>
      </c>
    </row>
    <row r="6412" ht="15.75" customHeight="1">
      <c r="A6412" s="2" t="s">
        <v>131</v>
      </c>
      <c r="C6412" s="2" t="s">
        <v>130</v>
      </c>
      <c r="E6412" s="2" t="s">
        <v>16</v>
      </c>
      <c r="F6412" s="2" t="s">
        <v>17</v>
      </c>
      <c r="I6412" s="2" t="s">
        <v>287</v>
      </c>
      <c r="L6412" s="2" t="s">
        <v>288</v>
      </c>
      <c r="M6412" s="2" t="s">
        <v>306</v>
      </c>
      <c r="N6412" s="2">
        <v>0.0</v>
      </c>
    </row>
    <row r="6413" ht="15.75" customHeight="1">
      <c r="A6413" s="2" t="s">
        <v>135</v>
      </c>
      <c r="C6413" s="2" t="s">
        <v>130</v>
      </c>
      <c r="E6413" s="2" t="s">
        <v>16</v>
      </c>
      <c r="F6413" s="2" t="s">
        <v>17</v>
      </c>
      <c r="I6413" s="2" t="s">
        <v>287</v>
      </c>
      <c r="L6413" s="2" t="s">
        <v>288</v>
      </c>
      <c r="M6413" s="2" t="s">
        <v>306</v>
      </c>
      <c r="N6413" s="2">
        <v>0.0</v>
      </c>
    </row>
    <row r="6414" ht="15.75" customHeight="1">
      <c r="A6414" s="2" t="s">
        <v>136</v>
      </c>
      <c r="C6414" s="2" t="s">
        <v>130</v>
      </c>
      <c r="E6414" s="2" t="s">
        <v>16</v>
      </c>
      <c r="F6414" s="2" t="s">
        <v>17</v>
      </c>
      <c r="I6414" s="2" t="s">
        <v>287</v>
      </c>
      <c r="L6414" s="2" t="s">
        <v>288</v>
      </c>
      <c r="M6414" s="2" t="s">
        <v>306</v>
      </c>
      <c r="N6414" s="2">
        <v>0.0</v>
      </c>
    </row>
    <row r="6415" ht="15.75" customHeight="1">
      <c r="A6415" s="2" t="s">
        <v>132</v>
      </c>
      <c r="C6415" s="2" t="s">
        <v>130</v>
      </c>
      <c r="E6415" s="2" t="s">
        <v>16</v>
      </c>
      <c r="F6415" s="2" t="s">
        <v>17</v>
      </c>
      <c r="I6415" s="2" t="s">
        <v>287</v>
      </c>
      <c r="L6415" s="2" t="s">
        <v>288</v>
      </c>
      <c r="M6415" s="2" t="s">
        <v>306</v>
      </c>
      <c r="N6415" s="2">
        <v>0.0</v>
      </c>
    </row>
    <row r="6416" ht="15.75" customHeight="1">
      <c r="A6416" s="2" t="s">
        <v>120</v>
      </c>
      <c r="C6416" s="2" t="s">
        <v>118</v>
      </c>
      <c r="E6416" s="2" t="s">
        <v>16</v>
      </c>
      <c r="F6416" s="2" t="s">
        <v>17</v>
      </c>
      <c r="I6416" s="2" t="s">
        <v>287</v>
      </c>
      <c r="L6416" s="2" t="s">
        <v>294</v>
      </c>
      <c r="M6416" s="2" t="s">
        <v>306</v>
      </c>
      <c r="N6416" s="2">
        <v>0.0</v>
      </c>
    </row>
    <row r="6417" ht="15.75" customHeight="1">
      <c r="A6417" s="2" t="s">
        <v>122</v>
      </c>
      <c r="C6417" s="2" t="s">
        <v>118</v>
      </c>
      <c r="E6417" s="2" t="s">
        <v>16</v>
      </c>
      <c r="F6417" s="2" t="s">
        <v>17</v>
      </c>
      <c r="I6417" s="2" t="s">
        <v>287</v>
      </c>
      <c r="L6417" s="2" t="s">
        <v>294</v>
      </c>
      <c r="M6417" s="2" t="s">
        <v>306</v>
      </c>
      <c r="N6417" s="2">
        <v>0.0</v>
      </c>
    </row>
    <row r="6418" ht="15.75" customHeight="1">
      <c r="A6418" s="2" t="s">
        <v>123</v>
      </c>
      <c r="C6418" s="2" t="s">
        <v>118</v>
      </c>
      <c r="E6418" s="2" t="s">
        <v>16</v>
      </c>
      <c r="F6418" s="2" t="s">
        <v>17</v>
      </c>
      <c r="I6418" s="2" t="s">
        <v>287</v>
      </c>
      <c r="L6418" s="2" t="s">
        <v>294</v>
      </c>
      <c r="M6418" s="2" t="s">
        <v>306</v>
      </c>
      <c r="N6418" s="2">
        <v>0.0</v>
      </c>
    </row>
    <row r="6419" ht="15.75" customHeight="1">
      <c r="A6419" s="2" t="s">
        <v>121</v>
      </c>
      <c r="C6419" s="2" t="s">
        <v>118</v>
      </c>
      <c r="E6419" s="2" t="s">
        <v>16</v>
      </c>
      <c r="F6419" s="2" t="s">
        <v>17</v>
      </c>
      <c r="I6419" s="2" t="s">
        <v>287</v>
      </c>
      <c r="L6419" s="2" t="s">
        <v>294</v>
      </c>
      <c r="M6419" s="2" t="s">
        <v>306</v>
      </c>
      <c r="N6419" s="2">
        <v>0.0</v>
      </c>
    </row>
    <row r="6420" ht="15.75" customHeight="1">
      <c r="A6420" s="2" t="s">
        <v>117</v>
      </c>
      <c r="C6420" s="2" t="s">
        <v>118</v>
      </c>
      <c r="E6420" s="2" t="s">
        <v>16</v>
      </c>
      <c r="F6420" s="2" t="s">
        <v>17</v>
      </c>
      <c r="I6420" s="2" t="s">
        <v>287</v>
      </c>
      <c r="L6420" s="2" t="s">
        <v>294</v>
      </c>
      <c r="M6420" s="2" t="s">
        <v>306</v>
      </c>
      <c r="N6420" s="2">
        <v>0.0</v>
      </c>
    </row>
    <row r="6421" ht="15.75" customHeight="1">
      <c r="A6421" s="2" t="s">
        <v>75</v>
      </c>
      <c r="C6421" s="2" t="s">
        <v>207</v>
      </c>
      <c r="E6421" s="2" t="s">
        <v>16</v>
      </c>
      <c r="F6421" s="2" t="s">
        <v>17</v>
      </c>
      <c r="I6421" s="2" t="s">
        <v>287</v>
      </c>
      <c r="L6421" s="2" t="s">
        <v>292</v>
      </c>
      <c r="M6421" s="2" t="s">
        <v>306</v>
      </c>
      <c r="N6421" s="2">
        <v>0.0</v>
      </c>
    </row>
    <row r="6422" ht="15.75" customHeight="1">
      <c r="A6422" s="2" t="s">
        <v>31</v>
      </c>
      <c r="C6422" s="2" t="s">
        <v>207</v>
      </c>
      <c r="E6422" s="2" t="s">
        <v>16</v>
      </c>
      <c r="F6422" s="2" t="s">
        <v>17</v>
      </c>
      <c r="I6422" s="2" t="s">
        <v>287</v>
      </c>
      <c r="L6422" s="2" t="s">
        <v>292</v>
      </c>
      <c r="M6422" s="2" t="s">
        <v>306</v>
      </c>
      <c r="N6422" s="2">
        <v>0.0</v>
      </c>
    </row>
    <row r="6423" ht="15.75" customHeight="1">
      <c r="A6423" s="2" t="s">
        <v>206</v>
      </c>
      <c r="C6423" s="2" t="s">
        <v>207</v>
      </c>
      <c r="E6423" s="2" t="s">
        <v>16</v>
      </c>
      <c r="F6423" s="2" t="s">
        <v>17</v>
      </c>
      <c r="I6423" s="2" t="s">
        <v>287</v>
      </c>
      <c r="L6423" s="2" t="s">
        <v>292</v>
      </c>
      <c r="M6423" s="2" t="s">
        <v>306</v>
      </c>
      <c r="N6423" s="2">
        <v>0.0</v>
      </c>
    </row>
    <row r="6424" ht="15.75" customHeight="1">
      <c r="A6424" s="2" t="s">
        <v>29</v>
      </c>
      <c r="C6424" s="2" t="s">
        <v>207</v>
      </c>
      <c r="E6424" s="2" t="s">
        <v>16</v>
      </c>
      <c r="F6424" s="2" t="s">
        <v>17</v>
      </c>
      <c r="I6424" s="2" t="s">
        <v>287</v>
      </c>
      <c r="L6424" s="2" t="s">
        <v>292</v>
      </c>
      <c r="M6424" s="2" t="s">
        <v>306</v>
      </c>
      <c r="N6424" s="2">
        <v>0.0</v>
      </c>
    </row>
    <row r="6425" ht="15.75" customHeight="1">
      <c r="A6425" s="2" t="s">
        <v>209</v>
      </c>
      <c r="C6425" s="2" t="s">
        <v>207</v>
      </c>
      <c r="E6425" s="2" t="s">
        <v>16</v>
      </c>
      <c r="F6425" s="2" t="s">
        <v>17</v>
      </c>
      <c r="I6425" s="2" t="s">
        <v>287</v>
      </c>
      <c r="L6425" s="2" t="s">
        <v>292</v>
      </c>
      <c r="M6425" s="2" t="s">
        <v>306</v>
      </c>
      <c r="N6425" s="2">
        <v>0.0</v>
      </c>
    </row>
    <row r="6426" ht="15.75" customHeight="1">
      <c r="A6426" s="2" t="s">
        <v>211</v>
      </c>
      <c r="C6426" s="2" t="s">
        <v>207</v>
      </c>
      <c r="E6426" s="2" t="s">
        <v>16</v>
      </c>
      <c r="F6426" s="2" t="s">
        <v>17</v>
      </c>
      <c r="I6426" s="2" t="s">
        <v>287</v>
      </c>
      <c r="L6426" s="2" t="s">
        <v>292</v>
      </c>
      <c r="M6426" s="2" t="s">
        <v>306</v>
      </c>
      <c r="N6426" s="2">
        <v>0.0</v>
      </c>
    </row>
    <row r="6427" ht="15.75" customHeight="1">
      <c r="A6427" s="2" t="s">
        <v>208</v>
      </c>
      <c r="C6427" s="2" t="s">
        <v>207</v>
      </c>
      <c r="E6427" s="2" t="s">
        <v>16</v>
      </c>
      <c r="F6427" s="2" t="s">
        <v>17</v>
      </c>
      <c r="I6427" s="2" t="s">
        <v>287</v>
      </c>
      <c r="L6427" s="2" t="s">
        <v>292</v>
      </c>
      <c r="M6427" s="2" t="s">
        <v>306</v>
      </c>
      <c r="N6427" s="2">
        <v>0.0</v>
      </c>
    </row>
    <row r="6428" ht="15.75" customHeight="1">
      <c r="A6428" s="2" t="s">
        <v>28</v>
      </c>
      <c r="C6428" s="2" t="s">
        <v>207</v>
      </c>
      <c r="E6428" s="2" t="s">
        <v>16</v>
      </c>
      <c r="F6428" s="2" t="s">
        <v>17</v>
      </c>
      <c r="I6428" s="2" t="s">
        <v>287</v>
      </c>
      <c r="L6428" s="2" t="s">
        <v>292</v>
      </c>
      <c r="M6428" s="2" t="s">
        <v>306</v>
      </c>
      <c r="N6428" s="2">
        <v>0.0</v>
      </c>
    </row>
    <row r="6429" ht="15.75" customHeight="1">
      <c r="A6429" s="2" t="s">
        <v>212</v>
      </c>
      <c r="C6429" s="2" t="s">
        <v>207</v>
      </c>
      <c r="E6429" s="2" t="s">
        <v>16</v>
      </c>
      <c r="F6429" s="2" t="s">
        <v>17</v>
      </c>
      <c r="I6429" s="2" t="s">
        <v>287</v>
      </c>
      <c r="L6429" s="2" t="s">
        <v>292</v>
      </c>
      <c r="M6429" s="2" t="s">
        <v>306</v>
      </c>
      <c r="N6429" s="2">
        <v>0.0</v>
      </c>
    </row>
    <row r="6430" ht="15.75" customHeight="1">
      <c r="A6430" s="2" t="s">
        <v>210</v>
      </c>
      <c r="C6430" s="2" t="s">
        <v>207</v>
      </c>
      <c r="E6430" s="2" t="s">
        <v>16</v>
      </c>
      <c r="F6430" s="2" t="s">
        <v>17</v>
      </c>
      <c r="I6430" s="2" t="s">
        <v>287</v>
      </c>
      <c r="L6430" s="2" t="s">
        <v>292</v>
      </c>
      <c r="M6430" s="2" t="s">
        <v>306</v>
      </c>
      <c r="N6430" s="2">
        <v>0.0</v>
      </c>
    </row>
    <row r="6431" ht="15.75" customHeight="1">
      <c r="A6431" s="2" t="s">
        <v>207</v>
      </c>
      <c r="C6431" s="2" t="s">
        <v>207</v>
      </c>
      <c r="E6431" s="2" t="s">
        <v>16</v>
      </c>
      <c r="F6431" s="2" t="s">
        <v>17</v>
      </c>
      <c r="I6431" s="2" t="s">
        <v>287</v>
      </c>
      <c r="L6431" s="2" t="s">
        <v>292</v>
      </c>
      <c r="M6431" s="2" t="s">
        <v>306</v>
      </c>
      <c r="N6431" s="2">
        <v>0.0</v>
      </c>
    </row>
    <row r="6432" ht="15.75" customHeight="1">
      <c r="A6432" s="2" t="s">
        <v>73</v>
      </c>
      <c r="C6432" s="2" t="s">
        <v>71</v>
      </c>
      <c r="E6432" s="2" t="s">
        <v>16</v>
      </c>
      <c r="F6432" s="2" t="s">
        <v>17</v>
      </c>
      <c r="I6432" s="2" t="s">
        <v>287</v>
      </c>
      <c r="L6432" s="2" t="s">
        <v>292</v>
      </c>
      <c r="M6432" s="2" t="s">
        <v>306</v>
      </c>
      <c r="N6432" s="2">
        <v>0.0</v>
      </c>
    </row>
    <row r="6433" ht="15.75" customHeight="1">
      <c r="A6433" s="2" t="s">
        <v>75</v>
      </c>
      <c r="C6433" s="2" t="s">
        <v>71</v>
      </c>
      <c r="E6433" s="2" t="s">
        <v>16</v>
      </c>
      <c r="F6433" s="2" t="s">
        <v>17</v>
      </c>
      <c r="I6433" s="2" t="s">
        <v>287</v>
      </c>
      <c r="L6433" s="2" t="s">
        <v>292</v>
      </c>
      <c r="M6433" s="2" t="s">
        <v>306</v>
      </c>
      <c r="N6433" s="2">
        <v>0.0</v>
      </c>
    </row>
    <row r="6434" ht="15.75" customHeight="1">
      <c r="A6434" s="2" t="s">
        <v>74</v>
      </c>
      <c r="C6434" s="2" t="s">
        <v>71</v>
      </c>
      <c r="E6434" s="2" t="s">
        <v>16</v>
      </c>
      <c r="F6434" s="2" t="s">
        <v>17</v>
      </c>
      <c r="I6434" s="2" t="s">
        <v>287</v>
      </c>
      <c r="L6434" s="2" t="s">
        <v>292</v>
      </c>
      <c r="M6434" s="2" t="s">
        <v>306</v>
      </c>
      <c r="N6434" s="2">
        <v>0.0</v>
      </c>
    </row>
    <row r="6435" ht="15.75" customHeight="1">
      <c r="A6435" s="2" t="s">
        <v>70</v>
      </c>
      <c r="C6435" s="2" t="s">
        <v>71</v>
      </c>
      <c r="E6435" s="2" t="s">
        <v>16</v>
      </c>
      <c r="F6435" s="2" t="s">
        <v>17</v>
      </c>
      <c r="I6435" s="2" t="s">
        <v>287</v>
      </c>
      <c r="L6435" s="2" t="s">
        <v>292</v>
      </c>
      <c r="M6435" s="2" t="s">
        <v>306</v>
      </c>
      <c r="N6435" s="2">
        <v>0.0</v>
      </c>
    </row>
    <row r="6436" ht="15.75" customHeight="1">
      <c r="A6436" s="2" t="s">
        <v>77</v>
      </c>
      <c r="C6436" s="2" t="s">
        <v>71</v>
      </c>
      <c r="E6436" s="2" t="s">
        <v>16</v>
      </c>
      <c r="F6436" s="2" t="s">
        <v>17</v>
      </c>
      <c r="I6436" s="2" t="s">
        <v>287</v>
      </c>
      <c r="L6436" s="2" t="s">
        <v>292</v>
      </c>
      <c r="M6436" s="2" t="s">
        <v>306</v>
      </c>
      <c r="N6436" s="2">
        <v>0.0</v>
      </c>
    </row>
    <row r="6437" ht="15.75" customHeight="1">
      <c r="A6437" s="2" t="s">
        <v>78</v>
      </c>
      <c r="C6437" s="2" t="s">
        <v>71</v>
      </c>
      <c r="E6437" s="2" t="s">
        <v>16</v>
      </c>
      <c r="F6437" s="2" t="s">
        <v>17</v>
      </c>
      <c r="I6437" s="2" t="s">
        <v>287</v>
      </c>
      <c r="L6437" s="2" t="s">
        <v>292</v>
      </c>
      <c r="M6437" s="2" t="s">
        <v>306</v>
      </c>
      <c r="N6437" s="2">
        <v>0.0</v>
      </c>
    </row>
    <row r="6438" ht="15.75" customHeight="1">
      <c r="A6438" s="2" t="s">
        <v>76</v>
      </c>
      <c r="C6438" s="2" t="s">
        <v>71</v>
      </c>
      <c r="E6438" s="2" t="s">
        <v>16</v>
      </c>
      <c r="F6438" s="2" t="s">
        <v>17</v>
      </c>
      <c r="I6438" s="2" t="s">
        <v>287</v>
      </c>
      <c r="L6438" s="2" t="s">
        <v>292</v>
      </c>
      <c r="M6438" s="2" t="s">
        <v>306</v>
      </c>
      <c r="N6438" s="2">
        <v>0.0</v>
      </c>
    </row>
    <row r="6439" ht="15.75" customHeight="1">
      <c r="A6439" s="2" t="s">
        <v>157</v>
      </c>
      <c r="C6439" s="2" t="s">
        <v>156</v>
      </c>
      <c r="E6439" s="2" t="s">
        <v>16</v>
      </c>
      <c r="F6439" s="2" t="s">
        <v>17</v>
      </c>
      <c r="I6439" s="2" t="s">
        <v>287</v>
      </c>
      <c r="L6439" s="2" t="s">
        <v>293</v>
      </c>
      <c r="M6439" s="2" t="s">
        <v>306</v>
      </c>
      <c r="N6439" s="2">
        <v>0.0</v>
      </c>
    </row>
    <row r="6440" ht="15.75" customHeight="1">
      <c r="A6440" s="2" t="s">
        <v>155</v>
      </c>
      <c r="C6440" s="2" t="s">
        <v>156</v>
      </c>
      <c r="E6440" s="2" t="s">
        <v>16</v>
      </c>
      <c r="F6440" s="2" t="s">
        <v>17</v>
      </c>
      <c r="I6440" s="2" t="s">
        <v>287</v>
      </c>
      <c r="L6440" s="2" t="s">
        <v>293</v>
      </c>
      <c r="M6440" s="2" t="s">
        <v>306</v>
      </c>
      <c r="N6440" s="2">
        <v>0.0</v>
      </c>
    </row>
    <row r="6441" ht="15.75" customHeight="1">
      <c r="A6441" s="2" t="s">
        <v>158</v>
      </c>
      <c r="C6441" s="2" t="s">
        <v>156</v>
      </c>
      <c r="E6441" s="2" t="s">
        <v>16</v>
      </c>
      <c r="F6441" s="2" t="s">
        <v>17</v>
      </c>
      <c r="I6441" s="2" t="s">
        <v>287</v>
      </c>
      <c r="L6441" s="2" t="s">
        <v>293</v>
      </c>
      <c r="M6441" s="2" t="s">
        <v>306</v>
      </c>
      <c r="N6441" s="2">
        <v>0.0</v>
      </c>
    </row>
    <row r="6442" ht="15.75" customHeight="1">
      <c r="A6442" s="2" t="s">
        <v>159</v>
      </c>
      <c r="C6442" s="2" t="s">
        <v>156</v>
      </c>
      <c r="E6442" s="2" t="s">
        <v>16</v>
      </c>
      <c r="F6442" s="2" t="s">
        <v>17</v>
      </c>
      <c r="I6442" s="2" t="s">
        <v>287</v>
      </c>
      <c r="L6442" s="2" t="s">
        <v>293</v>
      </c>
      <c r="M6442" s="2" t="s">
        <v>306</v>
      </c>
      <c r="N6442" s="2">
        <v>0.0</v>
      </c>
    </row>
    <row r="6443" ht="15.75" customHeight="1">
      <c r="A6443" s="2" t="s">
        <v>162</v>
      </c>
      <c r="C6443" s="2" t="s">
        <v>156</v>
      </c>
      <c r="E6443" s="2" t="s">
        <v>16</v>
      </c>
      <c r="F6443" s="2" t="s">
        <v>17</v>
      </c>
      <c r="I6443" s="2" t="s">
        <v>287</v>
      </c>
      <c r="L6443" s="2" t="s">
        <v>293</v>
      </c>
      <c r="M6443" s="2" t="s">
        <v>306</v>
      </c>
      <c r="N6443" s="2">
        <v>0.0</v>
      </c>
    </row>
    <row r="6444" ht="15.75" customHeight="1">
      <c r="A6444" s="2" t="s">
        <v>160</v>
      </c>
      <c r="C6444" s="2" t="s">
        <v>156</v>
      </c>
      <c r="E6444" s="2" t="s">
        <v>16</v>
      </c>
      <c r="F6444" s="2" t="s">
        <v>17</v>
      </c>
      <c r="I6444" s="2" t="s">
        <v>287</v>
      </c>
      <c r="L6444" s="2" t="s">
        <v>293</v>
      </c>
      <c r="M6444" s="2" t="s">
        <v>306</v>
      </c>
      <c r="N6444" s="2">
        <v>0.0</v>
      </c>
    </row>
    <row r="6445" ht="15.75" customHeight="1">
      <c r="A6445" s="2" t="s">
        <v>161</v>
      </c>
      <c r="C6445" s="2" t="s">
        <v>156</v>
      </c>
      <c r="E6445" s="2" t="s">
        <v>16</v>
      </c>
      <c r="F6445" s="2" t="s">
        <v>17</v>
      </c>
      <c r="I6445" s="2" t="s">
        <v>287</v>
      </c>
      <c r="L6445" s="2" t="s">
        <v>293</v>
      </c>
      <c r="M6445" s="2" t="s">
        <v>306</v>
      </c>
      <c r="N6445" s="2">
        <v>0.0</v>
      </c>
    </row>
    <row r="6446" ht="15.75" customHeight="1">
      <c r="A6446" s="2" t="s">
        <v>111</v>
      </c>
      <c r="C6446" s="2" t="s">
        <v>112</v>
      </c>
      <c r="E6446" s="2" t="s">
        <v>16</v>
      </c>
      <c r="F6446" s="2" t="s">
        <v>17</v>
      </c>
      <c r="I6446" s="2" t="s">
        <v>287</v>
      </c>
      <c r="L6446" s="2" t="s">
        <v>288</v>
      </c>
      <c r="M6446" s="2" t="s">
        <v>307</v>
      </c>
      <c r="N6446" s="2">
        <v>0.0</v>
      </c>
    </row>
    <row r="6447" ht="15.75" customHeight="1">
      <c r="A6447" s="2" t="s">
        <v>114</v>
      </c>
      <c r="C6447" s="2" t="s">
        <v>112</v>
      </c>
      <c r="E6447" s="2" t="s">
        <v>16</v>
      </c>
      <c r="F6447" s="2" t="s">
        <v>17</v>
      </c>
      <c r="I6447" s="2" t="s">
        <v>287</v>
      </c>
      <c r="L6447" s="2" t="s">
        <v>288</v>
      </c>
      <c r="M6447" s="2" t="s">
        <v>307</v>
      </c>
      <c r="N6447" s="2">
        <v>0.0</v>
      </c>
    </row>
    <row r="6448" ht="15.75" customHeight="1">
      <c r="A6448" s="2" t="s">
        <v>113</v>
      </c>
      <c r="C6448" s="2" t="s">
        <v>112</v>
      </c>
      <c r="E6448" s="2" t="s">
        <v>16</v>
      </c>
      <c r="F6448" s="2" t="s">
        <v>17</v>
      </c>
      <c r="I6448" s="2" t="s">
        <v>287</v>
      </c>
      <c r="L6448" s="2" t="s">
        <v>288</v>
      </c>
      <c r="M6448" s="2" t="s">
        <v>307</v>
      </c>
      <c r="N6448" s="2">
        <v>0.0</v>
      </c>
    </row>
    <row r="6449" ht="15.75" customHeight="1">
      <c r="A6449" s="2" t="s">
        <v>115</v>
      </c>
      <c r="C6449" s="2" t="s">
        <v>112</v>
      </c>
      <c r="E6449" s="2" t="s">
        <v>16</v>
      </c>
      <c r="F6449" s="2" t="s">
        <v>17</v>
      </c>
      <c r="I6449" s="2" t="s">
        <v>287</v>
      </c>
      <c r="L6449" s="2" t="s">
        <v>288</v>
      </c>
      <c r="M6449" s="2" t="s">
        <v>307</v>
      </c>
      <c r="N6449" s="2">
        <v>0.0</v>
      </c>
    </row>
    <row r="6450" ht="15.75" customHeight="1">
      <c r="A6450" s="2" t="s">
        <v>116</v>
      </c>
      <c r="C6450" s="2" t="s">
        <v>112</v>
      </c>
      <c r="E6450" s="2" t="s">
        <v>16</v>
      </c>
      <c r="F6450" s="2" t="s">
        <v>17</v>
      </c>
      <c r="I6450" s="2" t="s">
        <v>287</v>
      </c>
      <c r="L6450" s="2" t="s">
        <v>288</v>
      </c>
      <c r="M6450" s="2" t="s">
        <v>307</v>
      </c>
      <c r="N6450" s="2">
        <v>0.0</v>
      </c>
    </row>
    <row r="6451" ht="15.75" customHeight="1">
      <c r="A6451" s="2" t="s">
        <v>128</v>
      </c>
      <c r="C6451" s="2" t="s">
        <v>125</v>
      </c>
      <c r="E6451" s="2" t="s">
        <v>16</v>
      </c>
      <c r="F6451" s="2" t="s">
        <v>17</v>
      </c>
      <c r="I6451" s="2" t="s">
        <v>287</v>
      </c>
      <c r="L6451" s="2" t="s">
        <v>288</v>
      </c>
      <c r="M6451" s="2" t="s">
        <v>307</v>
      </c>
      <c r="N6451" s="2">
        <v>0.0</v>
      </c>
    </row>
    <row r="6452" ht="15.75" customHeight="1">
      <c r="A6452" s="2" t="s">
        <v>126</v>
      </c>
      <c r="C6452" s="2" t="s">
        <v>125</v>
      </c>
      <c r="E6452" s="2" t="s">
        <v>16</v>
      </c>
      <c r="F6452" s="2" t="s">
        <v>17</v>
      </c>
      <c r="I6452" s="2" t="s">
        <v>287</v>
      </c>
      <c r="L6452" s="2" t="s">
        <v>288</v>
      </c>
      <c r="M6452" s="2" t="s">
        <v>307</v>
      </c>
      <c r="N6452" s="2">
        <v>0.0</v>
      </c>
    </row>
    <row r="6453" ht="15.75" customHeight="1">
      <c r="A6453" s="2" t="s">
        <v>124</v>
      </c>
      <c r="C6453" s="2" t="s">
        <v>125</v>
      </c>
      <c r="E6453" s="2" t="s">
        <v>16</v>
      </c>
      <c r="F6453" s="2" t="s">
        <v>17</v>
      </c>
      <c r="I6453" s="2" t="s">
        <v>287</v>
      </c>
      <c r="L6453" s="2" t="s">
        <v>288</v>
      </c>
      <c r="M6453" s="2" t="s">
        <v>307</v>
      </c>
      <c r="N6453" s="2">
        <v>0.0</v>
      </c>
    </row>
    <row r="6454" ht="15.75" customHeight="1">
      <c r="A6454" s="2" t="s">
        <v>127</v>
      </c>
      <c r="C6454" s="2" t="s">
        <v>125</v>
      </c>
      <c r="E6454" s="2" t="s">
        <v>16</v>
      </c>
      <c r="F6454" s="2" t="s">
        <v>17</v>
      </c>
      <c r="I6454" s="2" t="s">
        <v>287</v>
      </c>
      <c r="L6454" s="2" t="s">
        <v>288</v>
      </c>
      <c r="M6454" s="2" t="s">
        <v>307</v>
      </c>
      <c r="N6454" s="2">
        <v>0.0</v>
      </c>
    </row>
    <row r="6455" ht="15.75" customHeight="1">
      <c r="A6455" s="2" t="s">
        <v>259</v>
      </c>
      <c r="C6455" s="2" t="s">
        <v>256</v>
      </c>
      <c r="E6455" s="2" t="s">
        <v>16</v>
      </c>
      <c r="F6455" s="2" t="s">
        <v>17</v>
      </c>
      <c r="I6455" s="2" t="s">
        <v>287</v>
      </c>
      <c r="L6455" s="2" t="s">
        <v>290</v>
      </c>
      <c r="M6455" s="2" t="s">
        <v>307</v>
      </c>
      <c r="N6455" s="2">
        <v>0.0</v>
      </c>
    </row>
    <row r="6456" ht="15.75" customHeight="1">
      <c r="A6456" s="2" t="s">
        <v>257</v>
      </c>
      <c r="C6456" s="2" t="s">
        <v>256</v>
      </c>
      <c r="E6456" s="2" t="s">
        <v>16</v>
      </c>
      <c r="F6456" s="2" t="s">
        <v>17</v>
      </c>
      <c r="I6456" s="2" t="s">
        <v>287</v>
      </c>
      <c r="L6456" s="2" t="s">
        <v>290</v>
      </c>
      <c r="M6456" s="2" t="s">
        <v>307</v>
      </c>
      <c r="N6456" s="2">
        <v>0.0</v>
      </c>
    </row>
    <row r="6457" ht="15.75" customHeight="1">
      <c r="A6457" s="2" t="s">
        <v>183</v>
      </c>
      <c r="C6457" s="2" t="s">
        <v>256</v>
      </c>
      <c r="E6457" s="2" t="s">
        <v>16</v>
      </c>
      <c r="F6457" s="2" t="s">
        <v>17</v>
      </c>
      <c r="I6457" s="2" t="s">
        <v>287</v>
      </c>
      <c r="L6457" s="2" t="s">
        <v>290</v>
      </c>
      <c r="M6457" s="2" t="s">
        <v>307</v>
      </c>
      <c r="N6457" s="2">
        <v>0.0</v>
      </c>
    </row>
    <row r="6458" ht="15.75" customHeight="1">
      <c r="A6458" s="2" t="s">
        <v>255</v>
      </c>
      <c r="C6458" s="2" t="s">
        <v>256</v>
      </c>
      <c r="E6458" s="2" t="s">
        <v>16</v>
      </c>
      <c r="F6458" s="2" t="s">
        <v>17</v>
      </c>
      <c r="I6458" s="2" t="s">
        <v>287</v>
      </c>
      <c r="L6458" s="2" t="s">
        <v>290</v>
      </c>
      <c r="M6458" s="2" t="s">
        <v>307</v>
      </c>
      <c r="N6458" s="2">
        <v>0.0</v>
      </c>
    </row>
    <row r="6459" ht="15.75" customHeight="1">
      <c r="A6459" s="2" t="s">
        <v>258</v>
      </c>
      <c r="C6459" s="2" t="s">
        <v>256</v>
      </c>
      <c r="E6459" s="2" t="s">
        <v>16</v>
      </c>
      <c r="F6459" s="2" t="s">
        <v>17</v>
      </c>
      <c r="I6459" s="2" t="s">
        <v>287</v>
      </c>
      <c r="L6459" s="2" t="s">
        <v>290</v>
      </c>
      <c r="M6459" s="2" t="s">
        <v>307</v>
      </c>
      <c r="N6459" s="2">
        <v>0.0</v>
      </c>
    </row>
    <row r="6460" ht="15.75" customHeight="1">
      <c r="A6460" s="2" t="s">
        <v>178</v>
      </c>
      <c r="C6460" s="2" t="s">
        <v>177</v>
      </c>
      <c r="E6460" s="2" t="s">
        <v>16</v>
      </c>
      <c r="F6460" s="2" t="s">
        <v>17</v>
      </c>
      <c r="I6460" s="2" t="s">
        <v>287</v>
      </c>
      <c r="L6460" s="2" t="s">
        <v>290</v>
      </c>
      <c r="M6460" s="2" t="s">
        <v>307</v>
      </c>
      <c r="N6460" s="2">
        <v>0.0</v>
      </c>
    </row>
    <row r="6461" ht="15.75" customHeight="1">
      <c r="A6461" s="2" t="s">
        <v>179</v>
      </c>
      <c r="C6461" s="2" t="s">
        <v>177</v>
      </c>
      <c r="E6461" s="2" t="s">
        <v>16</v>
      </c>
      <c r="F6461" s="2" t="s">
        <v>17</v>
      </c>
      <c r="I6461" s="2" t="s">
        <v>287</v>
      </c>
      <c r="L6461" s="2" t="s">
        <v>290</v>
      </c>
      <c r="M6461" s="2" t="s">
        <v>307</v>
      </c>
      <c r="N6461" s="2">
        <v>0.0</v>
      </c>
    </row>
    <row r="6462" ht="15.75" customHeight="1">
      <c r="A6462" s="2" t="s">
        <v>14</v>
      </c>
      <c r="C6462" s="2" t="s">
        <v>177</v>
      </c>
      <c r="E6462" s="2" t="s">
        <v>16</v>
      </c>
      <c r="F6462" s="2" t="s">
        <v>17</v>
      </c>
      <c r="I6462" s="2" t="s">
        <v>287</v>
      </c>
      <c r="L6462" s="2" t="s">
        <v>290</v>
      </c>
      <c r="M6462" s="2" t="s">
        <v>307</v>
      </c>
      <c r="N6462" s="2">
        <v>0.0</v>
      </c>
    </row>
    <row r="6463" ht="15.75" customHeight="1">
      <c r="A6463" s="2" t="s">
        <v>121</v>
      </c>
      <c r="C6463" s="2" t="s">
        <v>177</v>
      </c>
      <c r="E6463" s="2" t="s">
        <v>16</v>
      </c>
      <c r="F6463" s="2" t="s">
        <v>17</v>
      </c>
      <c r="I6463" s="2" t="s">
        <v>287</v>
      </c>
      <c r="L6463" s="2" t="s">
        <v>290</v>
      </c>
      <c r="M6463" s="2" t="s">
        <v>307</v>
      </c>
      <c r="N6463" s="2">
        <v>0.0</v>
      </c>
    </row>
    <row r="6464" ht="15.75" customHeight="1">
      <c r="A6464" s="2" t="s">
        <v>24</v>
      </c>
      <c r="C6464" s="2" t="s">
        <v>177</v>
      </c>
      <c r="E6464" s="2" t="s">
        <v>16</v>
      </c>
      <c r="F6464" s="2" t="s">
        <v>17</v>
      </c>
      <c r="I6464" s="2" t="s">
        <v>287</v>
      </c>
      <c r="L6464" s="2" t="s">
        <v>290</v>
      </c>
      <c r="M6464" s="2" t="s">
        <v>307</v>
      </c>
      <c r="N6464" s="2">
        <v>0.0</v>
      </c>
    </row>
    <row r="6465" ht="15.75" customHeight="1">
      <c r="A6465" s="2" t="s">
        <v>176</v>
      </c>
      <c r="C6465" s="2" t="s">
        <v>177</v>
      </c>
      <c r="E6465" s="2" t="s">
        <v>16</v>
      </c>
      <c r="F6465" s="2" t="s">
        <v>17</v>
      </c>
      <c r="I6465" s="2" t="s">
        <v>287</v>
      </c>
      <c r="L6465" s="2" t="s">
        <v>290</v>
      </c>
      <c r="M6465" s="2" t="s">
        <v>307</v>
      </c>
      <c r="N6465" s="2">
        <v>0.0</v>
      </c>
    </row>
    <row r="6466" ht="15.75" customHeight="1">
      <c r="A6466" s="2" t="s">
        <v>39</v>
      </c>
      <c r="C6466" s="2" t="s">
        <v>40</v>
      </c>
      <c r="E6466" s="2" t="s">
        <v>16</v>
      </c>
      <c r="F6466" s="2" t="s">
        <v>17</v>
      </c>
      <c r="I6466" s="2" t="s">
        <v>287</v>
      </c>
      <c r="L6466" s="2" t="s">
        <v>291</v>
      </c>
      <c r="M6466" s="2" t="s">
        <v>307</v>
      </c>
      <c r="N6466" s="2">
        <v>0.0</v>
      </c>
    </row>
    <row r="6467" ht="15.75" customHeight="1">
      <c r="A6467" s="2" t="s">
        <v>42</v>
      </c>
      <c r="C6467" s="2" t="s">
        <v>40</v>
      </c>
      <c r="E6467" s="2" t="s">
        <v>16</v>
      </c>
      <c r="F6467" s="2" t="s">
        <v>17</v>
      </c>
      <c r="I6467" s="2" t="s">
        <v>287</v>
      </c>
      <c r="L6467" s="2" t="s">
        <v>291</v>
      </c>
      <c r="M6467" s="2" t="s">
        <v>307</v>
      </c>
      <c r="N6467" s="2">
        <v>0.0</v>
      </c>
    </row>
    <row r="6468" ht="15.75" customHeight="1">
      <c r="A6468" s="2" t="s">
        <v>44</v>
      </c>
      <c r="C6468" s="2" t="s">
        <v>40</v>
      </c>
      <c r="E6468" s="2" t="s">
        <v>16</v>
      </c>
      <c r="F6468" s="2" t="s">
        <v>17</v>
      </c>
      <c r="I6468" s="2" t="s">
        <v>287</v>
      </c>
      <c r="L6468" s="2" t="s">
        <v>291</v>
      </c>
      <c r="M6468" s="2" t="s">
        <v>307</v>
      </c>
      <c r="N6468" s="2">
        <v>0.0</v>
      </c>
    </row>
    <row r="6469" ht="15.75" customHeight="1">
      <c r="A6469" s="2" t="s">
        <v>43</v>
      </c>
      <c r="C6469" s="2" t="s">
        <v>40</v>
      </c>
      <c r="E6469" s="2" t="s">
        <v>16</v>
      </c>
      <c r="F6469" s="2" t="s">
        <v>17</v>
      </c>
      <c r="I6469" s="2" t="s">
        <v>287</v>
      </c>
      <c r="L6469" s="2" t="s">
        <v>291</v>
      </c>
      <c r="M6469" s="2" t="s">
        <v>307</v>
      </c>
      <c r="N6469" s="2">
        <v>0.0</v>
      </c>
    </row>
    <row r="6470" ht="15.75" customHeight="1">
      <c r="A6470" s="2" t="s">
        <v>41</v>
      </c>
      <c r="C6470" s="2" t="s">
        <v>40</v>
      </c>
      <c r="E6470" s="2" t="s">
        <v>16</v>
      </c>
      <c r="F6470" s="2" t="s">
        <v>17</v>
      </c>
      <c r="I6470" s="2" t="s">
        <v>287</v>
      </c>
      <c r="L6470" s="2" t="s">
        <v>291</v>
      </c>
      <c r="M6470" s="2" t="s">
        <v>307</v>
      </c>
      <c r="N6470" s="2">
        <v>0.0</v>
      </c>
    </row>
    <row r="6471" ht="15.75" customHeight="1">
      <c r="A6471" s="2" t="s">
        <v>187</v>
      </c>
      <c r="C6471" s="2" t="s">
        <v>187</v>
      </c>
      <c r="E6471" s="2" t="s">
        <v>16</v>
      </c>
      <c r="F6471" s="2" t="s">
        <v>17</v>
      </c>
      <c r="I6471" s="2" t="s">
        <v>287</v>
      </c>
      <c r="L6471" s="2" t="s">
        <v>288</v>
      </c>
      <c r="M6471" s="2" t="s">
        <v>307</v>
      </c>
      <c r="N6471" s="2">
        <v>0.0</v>
      </c>
    </row>
    <row r="6472" ht="15.75" customHeight="1">
      <c r="A6472" s="2" t="s">
        <v>188</v>
      </c>
      <c r="C6472" s="2" t="s">
        <v>187</v>
      </c>
      <c r="E6472" s="2" t="s">
        <v>16</v>
      </c>
      <c r="F6472" s="2" t="s">
        <v>17</v>
      </c>
      <c r="I6472" s="2" t="s">
        <v>287</v>
      </c>
      <c r="L6472" s="2" t="s">
        <v>288</v>
      </c>
      <c r="M6472" s="2" t="s">
        <v>307</v>
      </c>
      <c r="N6472" s="2">
        <v>0.0</v>
      </c>
    </row>
    <row r="6473" ht="15.75" customHeight="1">
      <c r="A6473" s="2" t="s">
        <v>191</v>
      </c>
      <c r="C6473" s="2" t="s">
        <v>187</v>
      </c>
      <c r="E6473" s="2" t="s">
        <v>16</v>
      </c>
      <c r="F6473" s="2" t="s">
        <v>17</v>
      </c>
      <c r="I6473" s="2" t="s">
        <v>287</v>
      </c>
      <c r="L6473" s="2" t="s">
        <v>288</v>
      </c>
      <c r="M6473" s="2" t="s">
        <v>307</v>
      </c>
      <c r="N6473" s="2">
        <v>0.0</v>
      </c>
    </row>
    <row r="6474" ht="15.75" customHeight="1">
      <c r="A6474" s="2" t="s">
        <v>186</v>
      </c>
      <c r="C6474" s="2" t="s">
        <v>187</v>
      </c>
      <c r="E6474" s="2" t="s">
        <v>16</v>
      </c>
      <c r="F6474" s="2" t="s">
        <v>17</v>
      </c>
      <c r="I6474" s="2" t="s">
        <v>287</v>
      </c>
      <c r="L6474" s="2" t="s">
        <v>288</v>
      </c>
      <c r="M6474" s="2" t="s">
        <v>307</v>
      </c>
      <c r="N6474" s="2">
        <v>0.0</v>
      </c>
    </row>
    <row r="6475" ht="15.75" customHeight="1">
      <c r="A6475" s="2" t="s">
        <v>190</v>
      </c>
      <c r="C6475" s="2" t="s">
        <v>187</v>
      </c>
      <c r="E6475" s="2" t="s">
        <v>16</v>
      </c>
      <c r="F6475" s="2" t="s">
        <v>17</v>
      </c>
      <c r="I6475" s="2" t="s">
        <v>287</v>
      </c>
      <c r="L6475" s="2" t="s">
        <v>288</v>
      </c>
      <c r="M6475" s="2" t="s">
        <v>307</v>
      </c>
      <c r="N6475" s="2">
        <v>0.0</v>
      </c>
    </row>
    <row r="6476" ht="15.75" customHeight="1">
      <c r="A6476" s="2" t="s">
        <v>189</v>
      </c>
      <c r="C6476" s="2" t="s">
        <v>187</v>
      </c>
      <c r="E6476" s="2" t="s">
        <v>16</v>
      </c>
      <c r="F6476" s="2" t="s">
        <v>17</v>
      </c>
      <c r="I6476" s="2" t="s">
        <v>287</v>
      </c>
      <c r="L6476" s="2" t="s">
        <v>288</v>
      </c>
      <c r="M6476" s="2" t="s">
        <v>307</v>
      </c>
      <c r="N6476" s="2">
        <v>0.0</v>
      </c>
    </row>
    <row r="6477" ht="15.75" customHeight="1">
      <c r="A6477" s="2" t="s">
        <v>152</v>
      </c>
      <c r="C6477" s="2" t="s">
        <v>153</v>
      </c>
      <c r="E6477" s="2" t="s">
        <v>16</v>
      </c>
      <c r="F6477" s="2" t="s">
        <v>17</v>
      </c>
      <c r="I6477" s="2" t="s">
        <v>287</v>
      </c>
      <c r="L6477" s="2" t="s">
        <v>292</v>
      </c>
      <c r="M6477" s="2" t="s">
        <v>307</v>
      </c>
      <c r="N6477" s="2">
        <v>0.0</v>
      </c>
    </row>
    <row r="6478" ht="15.75" customHeight="1">
      <c r="A6478" s="2" t="s">
        <v>154</v>
      </c>
      <c r="C6478" s="2" t="s">
        <v>153</v>
      </c>
      <c r="E6478" s="2" t="s">
        <v>16</v>
      </c>
      <c r="F6478" s="2" t="s">
        <v>17</v>
      </c>
      <c r="I6478" s="2" t="s">
        <v>287</v>
      </c>
      <c r="L6478" s="2" t="s">
        <v>292</v>
      </c>
      <c r="M6478" s="2" t="s">
        <v>307</v>
      </c>
      <c r="N6478" s="2">
        <v>0.0</v>
      </c>
    </row>
    <row r="6479" ht="15.75" customHeight="1">
      <c r="A6479" s="2" t="s">
        <v>110</v>
      </c>
      <c r="C6479" s="2" t="s">
        <v>153</v>
      </c>
      <c r="E6479" s="2" t="s">
        <v>16</v>
      </c>
      <c r="F6479" s="2" t="s">
        <v>17</v>
      </c>
      <c r="I6479" s="2" t="s">
        <v>287</v>
      </c>
      <c r="L6479" s="2" t="s">
        <v>292</v>
      </c>
      <c r="M6479" s="2" t="s">
        <v>307</v>
      </c>
      <c r="N6479" s="2">
        <v>0.0</v>
      </c>
    </row>
    <row r="6480" ht="15.75" customHeight="1">
      <c r="A6480" s="2" t="s">
        <v>217</v>
      </c>
      <c r="C6480" s="2" t="s">
        <v>214</v>
      </c>
      <c r="E6480" s="2" t="s">
        <v>16</v>
      </c>
      <c r="F6480" s="2" t="s">
        <v>17</v>
      </c>
      <c r="I6480" s="2" t="s">
        <v>287</v>
      </c>
      <c r="L6480" s="2" t="s">
        <v>293</v>
      </c>
      <c r="M6480" s="2" t="s">
        <v>307</v>
      </c>
      <c r="N6480" s="2">
        <v>0.0</v>
      </c>
    </row>
    <row r="6481" ht="15.75" customHeight="1">
      <c r="A6481" s="2" t="s">
        <v>223</v>
      </c>
      <c r="C6481" s="2" t="s">
        <v>214</v>
      </c>
      <c r="E6481" s="2" t="s">
        <v>16</v>
      </c>
      <c r="F6481" s="2" t="s">
        <v>17</v>
      </c>
      <c r="I6481" s="2" t="s">
        <v>287</v>
      </c>
      <c r="L6481" s="2" t="s">
        <v>293</v>
      </c>
      <c r="M6481" s="2" t="s">
        <v>307</v>
      </c>
      <c r="N6481" s="2">
        <v>0.0</v>
      </c>
    </row>
    <row r="6482" ht="15.75" customHeight="1">
      <c r="A6482" s="2" t="s">
        <v>62</v>
      </c>
      <c r="C6482" s="2" t="s">
        <v>214</v>
      </c>
      <c r="E6482" s="2" t="s">
        <v>16</v>
      </c>
      <c r="F6482" s="2" t="s">
        <v>17</v>
      </c>
      <c r="I6482" s="2" t="s">
        <v>287</v>
      </c>
      <c r="L6482" s="2" t="s">
        <v>293</v>
      </c>
      <c r="M6482" s="2" t="s">
        <v>307</v>
      </c>
      <c r="N6482" s="2">
        <v>0.0</v>
      </c>
    </row>
    <row r="6483" ht="15.75" customHeight="1">
      <c r="A6483" s="2" t="s">
        <v>61</v>
      </c>
      <c r="C6483" s="2" t="s">
        <v>214</v>
      </c>
      <c r="E6483" s="2" t="s">
        <v>16</v>
      </c>
      <c r="F6483" s="2" t="s">
        <v>17</v>
      </c>
      <c r="I6483" s="2" t="s">
        <v>287</v>
      </c>
      <c r="L6483" s="2" t="s">
        <v>293</v>
      </c>
      <c r="M6483" s="2" t="s">
        <v>307</v>
      </c>
      <c r="N6483" s="2">
        <v>0.0</v>
      </c>
    </row>
    <row r="6484" ht="15.75" customHeight="1">
      <c r="A6484" s="2" t="s">
        <v>222</v>
      </c>
      <c r="C6484" s="2" t="s">
        <v>214</v>
      </c>
      <c r="E6484" s="2" t="s">
        <v>16</v>
      </c>
      <c r="F6484" s="2" t="s">
        <v>17</v>
      </c>
      <c r="I6484" s="2" t="s">
        <v>287</v>
      </c>
      <c r="L6484" s="2" t="s">
        <v>293</v>
      </c>
      <c r="M6484" s="2" t="s">
        <v>307</v>
      </c>
      <c r="N6484" s="2">
        <v>0.0</v>
      </c>
    </row>
    <row r="6485" ht="15.75" customHeight="1">
      <c r="A6485" s="2" t="s">
        <v>215</v>
      </c>
      <c r="C6485" s="2" t="s">
        <v>214</v>
      </c>
      <c r="E6485" s="2" t="s">
        <v>16</v>
      </c>
      <c r="F6485" s="2" t="s">
        <v>17</v>
      </c>
      <c r="I6485" s="2" t="s">
        <v>287</v>
      </c>
      <c r="L6485" s="2" t="s">
        <v>293</v>
      </c>
      <c r="M6485" s="2" t="s">
        <v>307</v>
      </c>
      <c r="N6485" s="2">
        <v>0.0</v>
      </c>
    </row>
    <row r="6486" ht="15.75" customHeight="1">
      <c r="A6486" s="2" t="s">
        <v>60</v>
      </c>
      <c r="C6486" s="2" t="s">
        <v>214</v>
      </c>
      <c r="E6486" s="2" t="s">
        <v>16</v>
      </c>
      <c r="F6486" s="2" t="s">
        <v>17</v>
      </c>
      <c r="I6486" s="2" t="s">
        <v>287</v>
      </c>
      <c r="L6486" s="2" t="s">
        <v>293</v>
      </c>
      <c r="M6486" s="2" t="s">
        <v>307</v>
      </c>
      <c r="N6486" s="2">
        <v>0.0</v>
      </c>
    </row>
    <row r="6487" ht="15.75" customHeight="1">
      <c r="A6487" s="2" t="s">
        <v>221</v>
      </c>
      <c r="C6487" s="2" t="s">
        <v>214</v>
      </c>
      <c r="E6487" s="2" t="s">
        <v>16</v>
      </c>
      <c r="F6487" s="2" t="s">
        <v>17</v>
      </c>
      <c r="I6487" s="2" t="s">
        <v>287</v>
      </c>
      <c r="L6487" s="2" t="s">
        <v>293</v>
      </c>
      <c r="M6487" s="2" t="s">
        <v>307</v>
      </c>
      <c r="N6487" s="2">
        <v>0.0</v>
      </c>
    </row>
    <row r="6488" ht="15.75" customHeight="1">
      <c r="A6488" s="2" t="s">
        <v>224</v>
      </c>
      <c r="C6488" s="2" t="s">
        <v>214</v>
      </c>
      <c r="E6488" s="2" t="s">
        <v>16</v>
      </c>
      <c r="F6488" s="2" t="s">
        <v>17</v>
      </c>
      <c r="I6488" s="2" t="s">
        <v>287</v>
      </c>
      <c r="L6488" s="2" t="s">
        <v>293</v>
      </c>
      <c r="M6488" s="2" t="s">
        <v>307</v>
      </c>
      <c r="N6488" s="2">
        <v>0.0</v>
      </c>
    </row>
    <row r="6489" ht="15.75" customHeight="1">
      <c r="A6489" s="2" t="s">
        <v>220</v>
      </c>
      <c r="C6489" s="2" t="s">
        <v>214</v>
      </c>
      <c r="E6489" s="2" t="s">
        <v>16</v>
      </c>
      <c r="F6489" s="2" t="s">
        <v>17</v>
      </c>
      <c r="I6489" s="2" t="s">
        <v>287</v>
      </c>
      <c r="L6489" s="2" t="s">
        <v>293</v>
      </c>
      <c r="M6489" s="2" t="s">
        <v>307</v>
      </c>
      <c r="N6489" s="2">
        <v>0.0</v>
      </c>
    </row>
    <row r="6490" ht="15.75" customHeight="1">
      <c r="A6490" s="2" t="s">
        <v>59</v>
      </c>
      <c r="C6490" s="2" t="s">
        <v>214</v>
      </c>
      <c r="E6490" s="2" t="s">
        <v>16</v>
      </c>
      <c r="F6490" s="2" t="s">
        <v>17</v>
      </c>
      <c r="I6490" s="2" t="s">
        <v>287</v>
      </c>
      <c r="L6490" s="2" t="s">
        <v>293</v>
      </c>
      <c r="M6490" s="2" t="s">
        <v>307</v>
      </c>
      <c r="N6490" s="2">
        <v>0.0</v>
      </c>
    </row>
    <row r="6491" ht="15.75" customHeight="1">
      <c r="A6491" s="2" t="s">
        <v>213</v>
      </c>
      <c r="C6491" s="2" t="s">
        <v>214</v>
      </c>
      <c r="E6491" s="2" t="s">
        <v>16</v>
      </c>
      <c r="F6491" s="2" t="s">
        <v>17</v>
      </c>
      <c r="I6491" s="2" t="s">
        <v>287</v>
      </c>
      <c r="L6491" s="2" t="s">
        <v>293</v>
      </c>
      <c r="M6491" s="2" t="s">
        <v>307</v>
      </c>
      <c r="N6491" s="2">
        <v>0.0</v>
      </c>
    </row>
    <row r="6492" ht="15.75" customHeight="1">
      <c r="A6492" s="2" t="s">
        <v>216</v>
      </c>
      <c r="C6492" s="2" t="s">
        <v>214</v>
      </c>
      <c r="E6492" s="2" t="s">
        <v>16</v>
      </c>
      <c r="F6492" s="2" t="s">
        <v>17</v>
      </c>
      <c r="I6492" s="2" t="s">
        <v>287</v>
      </c>
      <c r="L6492" s="2" t="s">
        <v>293</v>
      </c>
      <c r="M6492" s="2" t="s">
        <v>307</v>
      </c>
      <c r="N6492" s="2">
        <v>0.0</v>
      </c>
    </row>
    <row r="6493" ht="15.75" customHeight="1">
      <c r="A6493" s="2" t="s">
        <v>218</v>
      </c>
      <c r="C6493" s="2" t="s">
        <v>214</v>
      </c>
      <c r="E6493" s="2" t="s">
        <v>16</v>
      </c>
      <c r="F6493" s="2" t="s">
        <v>17</v>
      </c>
      <c r="I6493" s="2" t="s">
        <v>287</v>
      </c>
      <c r="L6493" s="2" t="s">
        <v>293</v>
      </c>
      <c r="M6493" s="2" t="s">
        <v>307</v>
      </c>
      <c r="N6493" s="2">
        <v>0.0</v>
      </c>
    </row>
    <row r="6494" ht="15.75" customHeight="1">
      <c r="A6494" s="2" t="s">
        <v>219</v>
      </c>
      <c r="C6494" s="2" t="s">
        <v>214</v>
      </c>
      <c r="E6494" s="2" t="s">
        <v>16</v>
      </c>
      <c r="F6494" s="2" t="s">
        <v>17</v>
      </c>
      <c r="I6494" s="2" t="s">
        <v>287</v>
      </c>
      <c r="L6494" s="2" t="s">
        <v>293</v>
      </c>
      <c r="M6494" s="2" t="s">
        <v>307</v>
      </c>
      <c r="N6494" s="2">
        <v>0.0</v>
      </c>
    </row>
    <row r="6495" ht="15.75" customHeight="1">
      <c r="A6495" s="2" t="s">
        <v>228</v>
      </c>
      <c r="C6495" s="2" t="s">
        <v>225</v>
      </c>
      <c r="E6495" s="2" t="s">
        <v>16</v>
      </c>
      <c r="F6495" s="2" t="s">
        <v>17</v>
      </c>
      <c r="I6495" s="2" t="s">
        <v>287</v>
      </c>
      <c r="L6495" s="2" t="s">
        <v>294</v>
      </c>
      <c r="M6495" s="2" t="s">
        <v>307</v>
      </c>
      <c r="N6495" s="2">
        <v>0.0</v>
      </c>
    </row>
    <row r="6496" ht="15.75" customHeight="1">
      <c r="A6496" s="2" t="s">
        <v>225</v>
      </c>
      <c r="C6496" s="2" t="s">
        <v>225</v>
      </c>
      <c r="E6496" s="2" t="s">
        <v>16</v>
      </c>
      <c r="F6496" s="2" t="s">
        <v>17</v>
      </c>
      <c r="I6496" s="2" t="s">
        <v>287</v>
      </c>
      <c r="L6496" s="2" t="s">
        <v>294</v>
      </c>
      <c r="M6496" s="2" t="s">
        <v>307</v>
      </c>
      <c r="N6496" s="2">
        <v>0.0</v>
      </c>
    </row>
    <row r="6497" ht="15.75" customHeight="1">
      <c r="A6497" s="2" t="s">
        <v>227</v>
      </c>
      <c r="C6497" s="2" t="s">
        <v>225</v>
      </c>
      <c r="E6497" s="2" t="s">
        <v>16</v>
      </c>
      <c r="F6497" s="2" t="s">
        <v>17</v>
      </c>
      <c r="I6497" s="2" t="s">
        <v>287</v>
      </c>
      <c r="L6497" s="2" t="s">
        <v>294</v>
      </c>
      <c r="M6497" s="2" t="s">
        <v>307</v>
      </c>
      <c r="N6497" s="2">
        <v>0.0</v>
      </c>
    </row>
    <row r="6498" ht="15.75" customHeight="1">
      <c r="A6498" s="2" t="s">
        <v>179</v>
      </c>
      <c r="C6498" s="2" t="s">
        <v>225</v>
      </c>
      <c r="E6498" s="2" t="s">
        <v>16</v>
      </c>
      <c r="F6498" s="2" t="s">
        <v>17</v>
      </c>
      <c r="I6498" s="2" t="s">
        <v>287</v>
      </c>
      <c r="L6498" s="2" t="s">
        <v>294</v>
      </c>
      <c r="M6498" s="2" t="s">
        <v>307</v>
      </c>
      <c r="N6498" s="2">
        <v>0.0</v>
      </c>
    </row>
    <row r="6499" ht="15.75" customHeight="1">
      <c r="A6499" s="2" t="s">
        <v>231</v>
      </c>
      <c r="C6499" s="2" t="s">
        <v>225</v>
      </c>
      <c r="E6499" s="2" t="s">
        <v>16</v>
      </c>
      <c r="F6499" s="2" t="s">
        <v>17</v>
      </c>
      <c r="I6499" s="2" t="s">
        <v>287</v>
      </c>
      <c r="L6499" s="2" t="s">
        <v>294</v>
      </c>
      <c r="M6499" s="2" t="s">
        <v>307</v>
      </c>
      <c r="N6499" s="2">
        <v>0.0</v>
      </c>
    </row>
    <row r="6500" ht="15.75" customHeight="1">
      <c r="A6500" s="2" t="s">
        <v>121</v>
      </c>
      <c r="C6500" s="2" t="s">
        <v>225</v>
      </c>
      <c r="E6500" s="2" t="s">
        <v>16</v>
      </c>
      <c r="F6500" s="2" t="s">
        <v>17</v>
      </c>
      <c r="I6500" s="2" t="s">
        <v>287</v>
      </c>
      <c r="L6500" s="2" t="s">
        <v>294</v>
      </c>
      <c r="M6500" s="2" t="s">
        <v>307</v>
      </c>
      <c r="N6500" s="2">
        <v>0.0</v>
      </c>
    </row>
    <row r="6501" ht="15.75" customHeight="1">
      <c r="A6501" s="2" t="s">
        <v>232</v>
      </c>
      <c r="C6501" s="2" t="s">
        <v>225</v>
      </c>
      <c r="E6501" s="2" t="s">
        <v>16</v>
      </c>
      <c r="F6501" s="2" t="s">
        <v>17</v>
      </c>
      <c r="I6501" s="2" t="s">
        <v>287</v>
      </c>
      <c r="L6501" s="2" t="s">
        <v>294</v>
      </c>
      <c r="M6501" s="2" t="s">
        <v>307</v>
      </c>
      <c r="N6501" s="2">
        <v>0.0</v>
      </c>
    </row>
    <row r="6502" ht="15.75" customHeight="1">
      <c r="A6502" s="2" t="s">
        <v>229</v>
      </c>
      <c r="C6502" s="2" t="s">
        <v>225</v>
      </c>
      <c r="E6502" s="2" t="s">
        <v>16</v>
      </c>
      <c r="F6502" s="2" t="s">
        <v>17</v>
      </c>
      <c r="I6502" s="2" t="s">
        <v>287</v>
      </c>
      <c r="L6502" s="2" t="s">
        <v>294</v>
      </c>
      <c r="M6502" s="2" t="s">
        <v>307</v>
      </c>
      <c r="N6502" s="2">
        <v>0.0</v>
      </c>
    </row>
    <row r="6503" ht="15.75" customHeight="1">
      <c r="A6503" s="2" t="s">
        <v>233</v>
      </c>
      <c r="C6503" s="2" t="s">
        <v>225</v>
      </c>
      <c r="E6503" s="2" t="s">
        <v>16</v>
      </c>
      <c r="F6503" s="2" t="s">
        <v>17</v>
      </c>
      <c r="I6503" s="2" t="s">
        <v>287</v>
      </c>
      <c r="L6503" s="2" t="s">
        <v>294</v>
      </c>
      <c r="M6503" s="2" t="s">
        <v>307</v>
      </c>
      <c r="N6503" s="2">
        <v>0.0</v>
      </c>
    </row>
    <row r="6504" ht="15.75" customHeight="1">
      <c r="A6504" s="2" t="s">
        <v>226</v>
      </c>
      <c r="C6504" s="2" t="s">
        <v>225</v>
      </c>
      <c r="E6504" s="2" t="s">
        <v>16</v>
      </c>
      <c r="F6504" s="2" t="s">
        <v>17</v>
      </c>
      <c r="I6504" s="2" t="s">
        <v>287</v>
      </c>
      <c r="L6504" s="2" t="s">
        <v>294</v>
      </c>
      <c r="M6504" s="2" t="s">
        <v>307</v>
      </c>
      <c r="N6504" s="2">
        <v>0.0</v>
      </c>
    </row>
    <row r="6505" ht="15.75" customHeight="1">
      <c r="A6505" s="2" t="s">
        <v>230</v>
      </c>
      <c r="C6505" s="2" t="s">
        <v>225</v>
      </c>
      <c r="E6505" s="2" t="s">
        <v>16</v>
      </c>
      <c r="F6505" s="2" t="s">
        <v>17</v>
      </c>
      <c r="I6505" s="2" t="s">
        <v>287</v>
      </c>
      <c r="L6505" s="2" t="s">
        <v>294</v>
      </c>
      <c r="M6505" s="2" t="s">
        <v>307</v>
      </c>
      <c r="N6505" s="2">
        <v>0.0</v>
      </c>
    </row>
    <row r="6506" ht="15.75" customHeight="1">
      <c r="A6506" s="2" t="s">
        <v>149</v>
      </c>
      <c r="C6506" s="2" t="s">
        <v>145</v>
      </c>
      <c r="E6506" s="2" t="s">
        <v>16</v>
      </c>
      <c r="F6506" s="2" t="s">
        <v>17</v>
      </c>
      <c r="I6506" s="2" t="s">
        <v>287</v>
      </c>
      <c r="L6506" s="2" t="s">
        <v>292</v>
      </c>
      <c r="M6506" s="2" t="s">
        <v>307</v>
      </c>
      <c r="N6506" s="2">
        <v>0.0</v>
      </c>
    </row>
    <row r="6507" ht="15.75" customHeight="1">
      <c r="A6507" s="2" t="s">
        <v>146</v>
      </c>
      <c r="C6507" s="2" t="s">
        <v>145</v>
      </c>
      <c r="E6507" s="2" t="s">
        <v>16</v>
      </c>
      <c r="F6507" s="2" t="s">
        <v>17</v>
      </c>
      <c r="I6507" s="2" t="s">
        <v>287</v>
      </c>
      <c r="L6507" s="2" t="s">
        <v>292</v>
      </c>
      <c r="M6507" s="2" t="s">
        <v>307</v>
      </c>
      <c r="N6507" s="2">
        <v>0.0</v>
      </c>
    </row>
    <row r="6508" ht="15.75" customHeight="1">
      <c r="A6508" s="2" t="s">
        <v>148</v>
      </c>
      <c r="C6508" s="2" t="s">
        <v>145</v>
      </c>
      <c r="E6508" s="2" t="s">
        <v>16</v>
      </c>
      <c r="F6508" s="2" t="s">
        <v>17</v>
      </c>
      <c r="I6508" s="2" t="s">
        <v>287</v>
      </c>
      <c r="L6508" s="2" t="s">
        <v>292</v>
      </c>
      <c r="M6508" s="2" t="s">
        <v>307</v>
      </c>
      <c r="N6508" s="2">
        <v>0.0</v>
      </c>
    </row>
    <row r="6509" ht="15.75" customHeight="1">
      <c r="A6509" s="2" t="s">
        <v>151</v>
      </c>
      <c r="C6509" s="2" t="s">
        <v>145</v>
      </c>
      <c r="E6509" s="2" t="s">
        <v>16</v>
      </c>
      <c r="F6509" s="2" t="s">
        <v>17</v>
      </c>
      <c r="I6509" s="2" t="s">
        <v>287</v>
      </c>
      <c r="L6509" s="2" t="s">
        <v>292</v>
      </c>
      <c r="M6509" s="2" t="s">
        <v>307</v>
      </c>
      <c r="N6509" s="2">
        <v>0.0</v>
      </c>
    </row>
    <row r="6510" ht="15.75" customHeight="1">
      <c r="A6510" s="2" t="s">
        <v>147</v>
      </c>
      <c r="C6510" s="2" t="s">
        <v>145</v>
      </c>
      <c r="E6510" s="2" t="s">
        <v>16</v>
      </c>
      <c r="F6510" s="2" t="s">
        <v>17</v>
      </c>
      <c r="I6510" s="2" t="s">
        <v>287</v>
      </c>
      <c r="L6510" s="2" t="s">
        <v>292</v>
      </c>
      <c r="M6510" s="2" t="s">
        <v>307</v>
      </c>
      <c r="N6510" s="2">
        <v>0.0</v>
      </c>
    </row>
    <row r="6511" ht="15.75" customHeight="1">
      <c r="A6511" s="2" t="s">
        <v>144</v>
      </c>
      <c r="C6511" s="2" t="s">
        <v>145</v>
      </c>
      <c r="E6511" s="2" t="s">
        <v>16</v>
      </c>
      <c r="F6511" s="2" t="s">
        <v>17</v>
      </c>
      <c r="I6511" s="2" t="s">
        <v>287</v>
      </c>
      <c r="L6511" s="2" t="s">
        <v>292</v>
      </c>
      <c r="M6511" s="2" t="s">
        <v>307</v>
      </c>
      <c r="N6511" s="2">
        <v>0.0</v>
      </c>
    </row>
    <row r="6512" ht="15.75" customHeight="1">
      <c r="A6512" s="2" t="s">
        <v>150</v>
      </c>
      <c r="C6512" s="2" t="s">
        <v>145</v>
      </c>
      <c r="E6512" s="2" t="s">
        <v>16</v>
      </c>
      <c r="F6512" s="2" t="s">
        <v>17</v>
      </c>
      <c r="I6512" s="2" t="s">
        <v>287</v>
      </c>
      <c r="L6512" s="2" t="s">
        <v>292</v>
      </c>
      <c r="M6512" s="2" t="s">
        <v>307</v>
      </c>
      <c r="N6512" s="2">
        <v>0.0</v>
      </c>
    </row>
    <row r="6513" ht="15.75" customHeight="1">
      <c r="A6513" s="2" t="s">
        <v>22</v>
      </c>
      <c r="C6513" s="2" t="s">
        <v>15</v>
      </c>
      <c r="E6513" s="2" t="s">
        <v>16</v>
      </c>
      <c r="F6513" s="2" t="s">
        <v>17</v>
      </c>
      <c r="I6513" s="2" t="s">
        <v>287</v>
      </c>
      <c r="L6513" s="2" t="s">
        <v>290</v>
      </c>
      <c r="M6513" s="2" t="s">
        <v>307</v>
      </c>
      <c r="N6513" s="2">
        <v>0.0</v>
      </c>
    </row>
    <row r="6514" ht="15.75" customHeight="1">
      <c r="A6514" s="2" t="s">
        <v>14</v>
      </c>
      <c r="C6514" s="2" t="s">
        <v>15</v>
      </c>
      <c r="E6514" s="2" t="s">
        <v>16</v>
      </c>
      <c r="F6514" s="2" t="s">
        <v>17</v>
      </c>
      <c r="I6514" s="2" t="s">
        <v>287</v>
      </c>
      <c r="L6514" s="2" t="s">
        <v>290</v>
      </c>
      <c r="M6514" s="2" t="s">
        <v>307</v>
      </c>
      <c r="N6514" s="2">
        <v>0.0</v>
      </c>
    </row>
    <row r="6515" ht="15.75" customHeight="1">
      <c r="A6515" s="2" t="s">
        <v>24</v>
      </c>
      <c r="C6515" s="2" t="s">
        <v>15</v>
      </c>
      <c r="E6515" s="2" t="s">
        <v>16</v>
      </c>
      <c r="F6515" s="2" t="s">
        <v>17</v>
      </c>
      <c r="I6515" s="2" t="s">
        <v>287</v>
      </c>
      <c r="L6515" s="2" t="s">
        <v>290</v>
      </c>
      <c r="M6515" s="2" t="s">
        <v>307</v>
      </c>
      <c r="N6515" s="2">
        <v>0.0</v>
      </c>
    </row>
    <row r="6516" ht="15.75" customHeight="1">
      <c r="A6516" s="2" t="s">
        <v>23</v>
      </c>
      <c r="C6516" s="2" t="s">
        <v>15</v>
      </c>
      <c r="E6516" s="2" t="s">
        <v>16</v>
      </c>
      <c r="F6516" s="2" t="s">
        <v>17</v>
      </c>
      <c r="I6516" s="2" t="s">
        <v>287</v>
      </c>
      <c r="L6516" s="2" t="s">
        <v>290</v>
      </c>
      <c r="M6516" s="2" t="s">
        <v>307</v>
      </c>
      <c r="N6516" s="2">
        <v>0.0</v>
      </c>
    </row>
    <row r="6517" ht="15.75" customHeight="1">
      <c r="A6517" s="2" t="s">
        <v>21</v>
      </c>
      <c r="C6517" s="2" t="s">
        <v>15</v>
      </c>
      <c r="E6517" s="2" t="s">
        <v>16</v>
      </c>
      <c r="F6517" s="2" t="s">
        <v>17</v>
      </c>
      <c r="I6517" s="2" t="s">
        <v>287</v>
      </c>
      <c r="L6517" s="2" t="s">
        <v>290</v>
      </c>
      <c r="M6517" s="2" t="s">
        <v>307</v>
      </c>
      <c r="N6517" s="2">
        <v>0.0</v>
      </c>
    </row>
    <row r="6518" ht="15.75" customHeight="1">
      <c r="A6518" s="2" t="s">
        <v>62</v>
      </c>
      <c r="C6518" s="2" t="s">
        <v>55</v>
      </c>
      <c r="E6518" s="2" t="s">
        <v>16</v>
      </c>
      <c r="F6518" s="2" t="s">
        <v>17</v>
      </c>
      <c r="I6518" s="2" t="s">
        <v>287</v>
      </c>
      <c r="L6518" s="2" t="s">
        <v>293</v>
      </c>
      <c r="M6518" s="2" t="s">
        <v>307</v>
      </c>
      <c r="N6518" s="2">
        <v>0.0</v>
      </c>
    </row>
    <row r="6519" ht="15.75" customHeight="1">
      <c r="A6519" s="2" t="s">
        <v>58</v>
      </c>
      <c r="C6519" s="2" t="s">
        <v>55</v>
      </c>
      <c r="E6519" s="2" t="s">
        <v>16</v>
      </c>
      <c r="F6519" s="2" t="s">
        <v>17</v>
      </c>
      <c r="I6519" s="2" t="s">
        <v>287</v>
      </c>
      <c r="L6519" s="2" t="s">
        <v>293</v>
      </c>
      <c r="M6519" s="2" t="s">
        <v>307</v>
      </c>
      <c r="N6519" s="2">
        <v>0.0</v>
      </c>
    </row>
    <row r="6520" ht="15.75" customHeight="1">
      <c r="A6520" s="2" t="s">
        <v>61</v>
      </c>
      <c r="C6520" s="2" t="s">
        <v>55</v>
      </c>
      <c r="E6520" s="2" t="s">
        <v>16</v>
      </c>
      <c r="F6520" s="2" t="s">
        <v>17</v>
      </c>
      <c r="I6520" s="2" t="s">
        <v>287</v>
      </c>
      <c r="L6520" s="2" t="s">
        <v>293</v>
      </c>
      <c r="M6520" s="2" t="s">
        <v>307</v>
      </c>
      <c r="N6520" s="2">
        <v>0.0</v>
      </c>
    </row>
    <row r="6521" ht="15.75" customHeight="1">
      <c r="A6521" s="2" t="s">
        <v>60</v>
      </c>
      <c r="C6521" s="2" t="s">
        <v>55</v>
      </c>
      <c r="E6521" s="2" t="s">
        <v>16</v>
      </c>
      <c r="F6521" s="2" t="s">
        <v>17</v>
      </c>
      <c r="I6521" s="2" t="s">
        <v>287</v>
      </c>
      <c r="L6521" s="2" t="s">
        <v>293</v>
      </c>
      <c r="M6521" s="2" t="s">
        <v>307</v>
      </c>
      <c r="N6521" s="2">
        <v>0.0</v>
      </c>
    </row>
    <row r="6522" ht="15.75" customHeight="1">
      <c r="A6522" s="2" t="s">
        <v>57</v>
      </c>
      <c r="C6522" s="2" t="s">
        <v>55</v>
      </c>
      <c r="E6522" s="2" t="s">
        <v>16</v>
      </c>
      <c r="F6522" s="2" t="s">
        <v>17</v>
      </c>
      <c r="I6522" s="2" t="s">
        <v>287</v>
      </c>
      <c r="L6522" s="2" t="s">
        <v>293</v>
      </c>
      <c r="M6522" s="2" t="s">
        <v>307</v>
      </c>
      <c r="N6522" s="2">
        <v>0.0</v>
      </c>
    </row>
    <row r="6523" ht="15.75" customHeight="1">
      <c r="A6523" s="2" t="s">
        <v>59</v>
      </c>
      <c r="C6523" s="2" t="s">
        <v>55</v>
      </c>
      <c r="E6523" s="2" t="s">
        <v>16</v>
      </c>
      <c r="F6523" s="2" t="s">
        <v>17</v>
      </c>
      <c r="I6523" s="2" t="s">
        <v>287</v>
      </c>
      <c r="L6523" s="2" t="s">
        <v>293</v>
      </c>
      <c r="M6523" s="2" t="s">
        <v>307</v>
      </c>
      <c r="N6523" s="2">
        <v>0.0</v>
      </c>
    </row>
    <row r="6524" ht="15.75" customHeight="1">
      <c r="A6524" s="2" t="s">
        <v>54</v>
      </c>
      <c r="C6524" s="2" t="s">
        <v>55</v>
      </c>
      <c r="E6524" s="2" t="s">
        <v>16</v>
      </c>
      <c r="F6524" s="2" t="s">
        <v>17</v>
      </c>
      <c r="I6524" s="2" t="s">
        <v>287</v>
      </c>
      <c r="L6524" s="2" t="s">
        <v>293</v>
      </c>
      <c r="M6524" s="2" t="s">
        <v>307</v>
      </c>
      <c r="N6524" s="2">
        <v>0.0</v>
      </c>
    </row>
    <row r="6525" ht="15.75" customHeight="1">
      <c r="A6525" s="2" t="s">
        <v>31</v>
      </c>
      <c r="C6525" s="2" t="s">
        <v>26</v>
      </c>
      <c r="E6525" s="2" t="s">
        <v>16</v>
      </c>
      <c r="F6525" s="2" t="s">
        <v>17</v>
      </c>
      <c r="I6525" s="2" t="s">
        <v>287</v>
      </c>
      <c r="L6525" s="2" t="s">
        <v>290</v>
      </c>
      <c r="M6525" s="2" t="s">
        <v>307</v>
      </c>
      <c r="N6525" s="2">
        <v>0.0</v>
      </c>
    </row>
    <row r="6526" ht="15.75" customHeight="1">
      <c r="A6526" s="2" t="s">
        <v>29</v>
      </c>
      <c r="C6526" s="2" t="s">
        <v>26</v>
      </c>
      <c r="E6526" s="2" t="s">
        <v>16</v>
      </c>
      <c r="F6526" s="2" t="s">
        <v>17</v>
      </c>
      <c r="I6526" s="2" t="s">
        <v>287</v>
      </c>
      <c r="L6526" s="2" t="s">
        <v>290</v>
      </c>
      <c r="M6526" s="2" t="s">
        <v>307</v>
      </c>
      <c r="N6526" s="2">
        <v>0.0</v>
      </c>
    </row>
    <row r="6527" ht="15.75" customHeight="1">
      <c r="A6527" s="2" t="s">
        <v>32</v>
      </c>
      <c r="C6527" s="2" t="s">
        <v>26</v>
      </c>
      <c r="E6527" s="2" t="s">
        <v>16</v>
      </c>
      <c r="F6527" s="2" t="s">
        <v>17</v>
      </c>
      <c r="I6527" s="2" t="s">
        <v>287</v>
      </c>
      <c r="L6527" s="2" t="s">
        <v>290</v>
      </c>
      <c r="M6527" s="2" t="s">
        <v>307</v>
      </c>
      <c r="N6527" s="2">
        <v>0.0</v>
      </c>
    </row>
    <row r="6528" ht="15.75" customHeight="1">
      <c r="A6528" s="2" t="s">
        <v>28</v>
      </c>
      <c r="C6528" s="2" t="s">
        <v>26</v>
      </c>
      <c r="E6528" s="2" t="s">
        <v>16</v>
      </c>
      <c r="F6528" s="2" t="s">
        <v>17</v>
      </c>
      <c r="I6528" s="2" t="s">
        <v>287</v>
      </c>
      <c r="L6528" s="2" t="s">
        <v>290</v>
      </c>
      <c r="M6528" s="2" t="s">
        <v>307</v>
      </c>
      <c r="N6528" s="2">
        <v>0.0</v>
      </c>
    </row>
    <row r="6529" ht="15.75" customHeight="1">
      <c r="A6529" s="2" t="s">
        <v>30</v>
      </c>
      <c r="C6529" s="2" t="s">
        <v>26</v>
      </c>
      <c r="E6529" s="2" t="s">
        <v>16</v>
      </c>
      <c r="F6529" s="2" t="s">
        <v>17</v>
      </c>
      <c r="I6529" s="2" t="s">
        <v>287</v>
      </c>
      <c r="L6529" s="2" t="s">
        <v>290</v>
      </c>
      <c r="M6529" s="2" t="s">
        <v>307</v>
      </c>
      <c r="N6529" s="2">
        <v>0.0</v>
      </c>
    </row>
    <row r="6530" ht="15.75" customHeight="1">
      <c r="A6530" s="2" t="s">
        <v>25</v>
      </c>
      <c r="C6530" s="2" t="s">
        <v>26</v>
      </c>
      <c r="E6530" s="2" t="s">
        <v>16</v>
      </c>
      <c r="F6530" s="2" t="s">
        <v>17</v>
      </c>
      <c r="I6530" s="2" t="s">
        <v>287</v>
      </c>
      <c r="L6530" s="2" t="s">
        <v>290</v>
      </c>
      <c r="M6530" s="2" t="s">
        <v>307</v>
      </c>
      <c r="N6530" s="2">
        <v>0.0</v>
      </c>
    </row>
    <row r="6531" ht="15.75" customHeight="1">
      <c r="A6531" s="2" t="s">
        <v>199</v>
      </c>
      <c r="C6531" s="2" t="s">
        <v>193</v>
      </c>
      <c r="E6531" s="2" t="s">
        <v>16</v>
      </c>
      <c r="F6531" s="2" t="s">
        <v>17</v>
      </c>
      <c r="I6531" s="2" t="s">
        <v>287</v>
      </c>
      <c r="L6531" s="2" t="s">
        <v>290</v>
      </c>
      <c r="M6531" s="2" t="s">
        <v>307</v>
      </c>
      <c r="N6531" s="2">
        <v>0.0</v>
      </c>
    </row>
    <row r="6532" ht="15.75" customHeight="1">
      <c r="A6532" s="2" t="s">
        <v>205</v>
      </c>
      <c r="C6532" s="2" t="s">
        <v>193</v>
      </c>
      <c r="E6532" s="2" t="s">
        <v>16</v>
      </c>
      <c r="F6532" s="2" t="s">
        <v>17</v>
      </c>
      <c r="I6532" s="2" t="s">
        <v>287</v>
      </c>
      <c r="L6532" s="2" t="s">
        <v>290</v>
      </c>
      <c r="M6532" s="2" t="s">
        <v>307</v>
      </c>
      <c r="N6532" s="2">
        <v>0.0</v>
      </c>
    </row>
    <row r="6533" ht="15.75" customHeight="1">
      <c r="A6533" s="2" t="s">
        <v>111</v>
      </c>
      <c r="C6533" s="2" t="s">
        <v>193</v>
      </c>
      <c r="E6533" s="2" t="s">
        <v>16</v>
      </c>
      <c r="F6533" s="2" t="s">
        <v>17</v>
      </c>
      <c r="I6533" s="2" t="s">
        <v>287</v>
      </c>
      <c r="L6533" s="2" t="s">
        <v>290</v>
      </c>
      <c r="M6533" s="2" t="s">
        <v>307</v>
      </c>
      <c r="N6533" s="2">
        <v>0.0</v>
      </c>
    </row>
    <row r="6534" ht="15.75" customHeight="1">
      <c r="A6534" s="2" t="s">
        <v>194</v>
      </c>
      <c r="C6534" s="2" t="s">
        <v>193</v>
      </c>
      <c r="E6534" s="2" t="s">
        <v>16</v>
      </c>
      <c r="F6534" s="2" t="s">
        <v>17</v>
      </c>
      <c r="I6534" s="2" t="s">
        <v>287</v>
      </c>
      <c r="L6534" s="2" t="s">
        <v>290</v>
      </c>
      <c r="M6534" s="2" t="s">
        <v>307</v>
      </c>
      <c r="N6534" s="2">
        <v>0.0</v>
      </c>
    </row>
    <row r="6535" ht="15.75" customHeight="1">
      <c r="A6535" s="2" t="s">
        <v>196</v>
      </c>
      <c r="C6535" s="2" t="s">
        <v>193</v>
      </c>
      <c r="E6535" s="2" t="s">
        <v>16</v>
      </c>
      <c r="F6535" s="2" t="s">
        <v>17</v>
      </c>
      <c r="I6535" s="2" t="s">
        <v>287</v>
      </c>
      <c r="L6535" s="2" t="s">
        <v>290</v>
      </c>
      <c r="M6535" s="2" t="s">
        <v>307</v>
      </c>
      <c r="N6535" s="2">
        <v>0.0</v>
      </c>
    </row>
    <row r="6536" ht="15.75" customHeight="1">
      <c r="A6536" s="2" t="s">
        <v>195</v>
      </c>
      <c r="C6536" s="2" t="s">
        <v>193</v>
      </c>
      <c r="E6536" s="2" t="s">
        <v>16</v>
      </c>
      <c r="F6536" s="2" t="s">
        <v>17</v>
      </c>
      <c r="I6536" s="2" t="s">
        <v>287</v>
      </c>
      <c r="L6536" s="2" t="s">
        <v>290</v>
      </c>
      <c r="M6536" s="2" t="s">
        <v>307</v>
      </c>
      <c r="N6536" s="2">
        <v>0.0</v>
      </c>
    </row>
    <row r="6537" ht="15.75" customHeight="1">
      <c r="A6537" s="2" t="s">
        <v>92</v>
      </c>
      <c r="C6537" s="2" t="s">
        <v>193</v>
      </c>
      <c r="E6537" s="2" t="s">
        <v>16</v>
      </c>
      <c r="F6537" s="2" t="s">
        <v>17</v>
      </c>
      <c r="I6537" s="2" t="s">
        <v>287</v>
      </c>
      <c r="L6537" s="2" t="s">
        <v>290</v>
      </c>
      <c r="M6537" s="2" t="s">
        <v>307</v>
      </c>
      <c r="N6537" s="2">
        <v>0.0</v>
      </c>
    </row>
    <row r="6538" ht="15.75" customHeight="1">
      <c r="A6538" s="2" t="s">
        <v>201</v>
      </c>
      <c r="C6538" s="2" t="s">
        <v>193</v>
      </c>
      <c r="E6538" s="2" t="s">
        <v>16</v>
      </c>
      <c r="F6538" s="2" t="s">
        <v>17</v>
      </c>
      <c r="I6538" s="2" t="s">
        <v>287</v>
      </c>
      <c r="L6538" s="2" t="s">
        <v>290</v>
      </c>
      <c r="M6538" s="2" t="s">
        <v>307</v>
      </c>
      <c r="N6538" s="2">
        <v>0.0</v>
      </c>
    </row>
    <row r="6539" ht="15.75" customHeight="1">
      <c r="A6539" s="2" t="s">
        <v>200</v>
      </c>
      <c r="C6539" s="2" t="s">
        <v>193</v>
      </c>
      <c r="E6539" s="2" t="s">
        <v>16</v>
      </c>
      <c r="F6539" s="2" t="s">
        <v>17</v>
      </c>
      <c r="I6539" s="2" t="s">
        <v>287</v>
      </c>
      <c r="L6539" s="2" t="s">
        <v>290</v>
      </c>
      <c r="M6539" s="2" t="s">
        <v>307</v>
      </c>
      <c r="N6539" s="2">
        <v>0.0</v>
      </c>
    </row>
    <row r="6540" ht="15.75" customHeight="1">
      <c r="A6540" s="2" t="s">
        <v>202</v>
      </c>
      <c r="C6540" s="2" t="s">
        <v>193</v>
      </c>
      <c r="E6540" s="2" t="s">
        <v>16</v>
      </c>
      <c r="F6540" s="2" t="s">
        <v>17</v>
      </c>
      <c r="I6540" s="2" t="s">
        <v>287</v>
      </c>
      <c r="L6540" s="2" t="s">
        <v>290</v>
      </c>
      <c r="M6540" s="2" t="s">
        <v>307</v>
      </c>
      <c r="N6540" s="2">
        <v>0.0</v>
      </c>
    </row>
    <row r="6541" ht="15.75" customHeight="1">
      <c r="A6541" s="2" t="s">
        <v>192</v>
      </c>
      <c r="C6541" s="2" t="s">
        <v>193</v>
      </c>
      <c r="E6541" s="2" t="s">
        <v>16</v>
      </c>
      <c r="F6541" s="2" t="s">
        <v>17</v>
      </c>
      <c r="I6541" s="2" t="s">
        <v>287</v>
      </c>
      <c r="L6541" s="2" t="s">
        <v>290</v>
      </c>
      <c r="M6541" s="2" t="s">
        <v>307</v>
      </c>
      <c r="N6541" s="2">
        <v>0.0</v>
      </c>
    </row>
    <row r="6542" ht="15.75" customHeight="1">
      <c r="A6542" s="2" t="s">
        <v>203</v>
      </c>
      <c r="C6542" s="2" t="s">
        <v>193</v>
      </c>
      <c r="E6542" s="2" t="s">
        <v>16</v>
      </c>
      <c r="F6542" s="2" t="s">
        <v>17</v>
      </c>
      <c r="I6542" s="2" t="s">
        <v>287</v>
      </c>
      <c r="L6542" s="2" t="s">
        <v>290</v>
      </c>
      <c r="M6542" s="2" t="s">
        <v>307</v>
      </c>
      <c r="N6542" s="2">
        <v>0.0</v>
      </c>
    </row>
    <row r="6543" ht="15.75" customHeight="1">
      <c r="A6543" s="2" t="s">
        <v>204</v>
      </c>
      <c r="C6543" s="2" t="s">
        <v>193</v>
      </c>
      <c r="E6543" s="2" t="s">
        <v>16</v>
      </c>
      <c r="F6543" s="2" t="s">
        <v>17</v>
      </c>
      <c r="I6543" s="2" t="s">
        <v>287</v>
      </c>
      <c r="L6543" s="2" t="s">
        <v>290</v>
      </c>
      <c r="M6543" s="2" t="s">
        <v>307</v>
      </c>
      <c r="N6543" s="2">
        <v>0.0</v>
      </c>
    </row>
    <row r="6544" ht="15.75" customHeight="1">
      <c r="A6544" s="2" t="s">
        <v>198</v>
      </c>
      <c r="C6544" s="2" t="s">
        <v>193</v>
      </c>
      <c r="E6544" s="2" t="s">
        <v>16</v>
      </c>
      <c r="F6544" s="2" t="s">
        <v>17</v>
      </c>
      <c r="I6544" s="2" t="s">
        <v>287</v>
      </c>
      <c r="L6544" s="2" t="s">
        <v>290</v>
      </c>
      <c r="M6544" s="2" t="s">
        <v>307</v>
      </c>
      <c r="N6544" s="2">
        <v>0.0</v>
      </c>
    </row>
    <row r="6545" ht="15.75" customHeight="1">
      <c r="A6545" s="2" t="s">
        <v>197</v>
      </c>
      <c r="C6545" s="2" t="s">
        <v>193</v>
      </c>
      <c r="E6545" s="2" t="s">
        <v>16</v>
      </c>
      <c r="F6545" s="2" t="s">
        <v>17</v>
      </c>
      <c r="I6545" s="2" t="s">
        <v>287</v>
      </c>
      <c r="L6545" s="2" t="s">
        <v>290</v>
      </c>
      <c r="M6545" s="2" t="s">
        <v>307</v>
      </c>
      <c r="N6545" s="2">
        <v>0.0</v>
      </c>
    </row>
    <row r="6546" ht="15.75" customHeight="1">
      <c r="A6546" s="2" t="s">
        <v>238</v>
      </c>
      <c r="C6546" s="2" t="s">
        <v>235</v>
      </c>
      <c r="E6546" s="2" t="s">
        <v>16</v>
      </c>
      <c r="F6546" s="2" t="s">
        <v>17</v>
      </c>
      <c r="I6546" s="2" t="s">
        <v>287</v>
      </c>
      <c r="L6546" s="2" t="s">
        <v>291</v>
      </c>
      <c r="M6546" s="2" t="s">
        <v>307</v>
      </c>
      <c r="N6546" s="2">
        <v>0.0</v>
      </c>
    </row>
    <row r="6547" ht="15.75" customHeight="1">
      <c r="A6547" s="2" t="s">
        <v>239</v>
      </c>
      <c r="C6547" s="2" t="s">
        <v>235</v>
      </c>
      <c r="E6547" s="2" t="s">
        <v>16</v>
      </c>
      <c r="F6547" s="2" t="s">
        <v>17</v>
      </c>
      <c r="I6547" s="2" t="s">
        <v>287</v>
      </c>
      <c r="L6547" s="2" t="s">
        <v>291</v>
      </c>
      <c r="M6547" s="2" t="s">
        <v>307</v>
      </c>
      <c r="N6547" s="2">
        <v>0.0</v>
      </c>
    </row>
    <row r="6548" ht="15.75" customHeight="1">
      <c r="A6548" s="2" t="s">
        <v>234</v>
      </c>
      <c r="C6548" s="2" t="s">
        <v>235</v>
      </c>
      <c r="E6548" s="2" t="s">
        <v>16</v>
      </c>
      <c r="F6548" s="2" t="s">
        <v>17</v>
      </c>
      <c r="I6548" s="2" t="s">
        <v>287</v>
      </c>
      <c r="L6548" s="2" t="s">
        <v>291</v>
      </c>
      <c r="M6548" s="2" t="s">
        <v>307</v>
      </c>
      <c r="N6548" s="2">
        <v>0.0</v>
      </c>
    </row>
    <row r="6549" ht="15.75" customHeight="1">
      <c r="A6549" s="2" t="s">
        <v>240</v>
      </c>
      <c r="C6549" s="2" t="s">
        <v>235</v>
      </c>
      <c r="E6549" s="2" t="s">
        <v>16</v>
      </c>
      <c r="F6549" s="2" t="s">
        <v>17</v>
      </c>
      <c r="I6549" s="2" t="s">
        <v>287</v>
      </c>
      <c r="L6549" s="2" t="s">
        <v>291</v>
      </c>
      <c r="M6549" s="2" t="s">
        <v>307</v>
      </c>
      <c r="N6549" s="2">
        <v>0.0</v>
      </c>
    </row>
    <row r="6550" ht="15.75" customHeight="1">
      <c r="A6550" s="2" t="s">
        <v>241</v>
      </c>
      <c r="C6550" s="2" t="s">
        <v>235</v>
      </c>
      <c r="E6550" s="2" t="s">
        <v>16</v>
      </c>
      <c r="F6550" s="2" t="s">
        <v>17</v>
      </c>
      <c r="I6550" s="2" t="s">
        <v>287</v>
      </c>
      <c r="L6550" s="2" t="s">
        <v>291</v>
      </c>
      <c r="M6550" s="2" t="s">
        <v>307</v>
      </c>
      <c r="N6550" s="2">
        <v>0.0</v>
      </c>
    </row>
    <row r="6551" ht="15.75" customHeight="1">
      <c r="A6551" s="2" t="s">
        <v>237</v>
      </c>
      <c r="C6551" s="2" t="s">
        <v>235</v>
      </c>
      <c r="E6551" s="2" t="s">
        <v>16</v>
      </c>
      <c r="F6551" s="2" t="s">
        <v>17</v>
      </c>
      <c r="I6551" s="2" t="s">
        <v>287</v>
      </c>
      <c r="L6551" s="2" t="s">
        <v>291</v>
      </c>
      <c r="M6551" s="2" t="s">
        <v>307</v>
      </c>
      <c r="N6551" s="2">
        <v>0.0</v>
      </c>
    </row>
    <row r="6552" ht="15.75" customHeight="1">
      <c r="A6552" s="2" t="s">
        <v>236</v>
      </c>
      <c r="C6552" s="2" t="s">
        <v>235</v>
      </c>
      <c r="E6552" s="2" t="s">
        <v>16</v>
      </c>
      <c r="F6552" s="2" t="s">
        <v>17</v>
      </c>
      <c r="I6552" s="2" t="s">
        <v>287</v>
      </c>
      <c r="L6552" s="2" t="s">
        <v>291</v>
      </c>
      <c r="M6552" s="2" t="s">
        <v>307</v>
      </c>
      <c r="N6552" s="2">
        <v>0.0</v>
      </c>
    </row>
    <row r="6553" ht="15.75" customHeight="1">
      <c r="A6553" s="2" t="s">
        <v>47</v>
      </c>
      <c r="C6553" s="2" t="s">
        <v>46</v>
      </c>
      <c r="E6553" s="2" t="s">
        <v>16</v>
      </c>
      <c r="F6553" s="2" t="s">
        <v>17</v>
      </c>
      <c r="I6553" s="2" t="s">
        <v>287</v>
      </c>
      <c r="L6553" s="2" t="s">
        <v>291</v>
      </c>
      <c r="M6553" s="2" t="s">
        <v>307</v>
      </c>
      <c r="N6553" s="2">
        <v>0.0</v>
      </c>
    </row>
    <row r="6554" ht="15.75" customHeight="1">
      <c r="A6554" s="2" t="s">
        <v>51</v>
      </c>
      <c r="C6554" s="2" t="s">
        <v>46</v>
      </c>
      <c r="E6554" s="2" t="s">
        <v>16</v>
      </c>
      <c r="F6554" s="2" t="s">
        <v>17</v>
      </c>
      <c r="I6554" s="2" t="s">
        <v>287</v>
      </c>
      <c r="L6554" s="2" t="s">
        <v>291</v>
      </c>
      <c r="M6554" s="2" t="s">
        <v>307</v>
      </c>
      <c r="N6554" s="2">
        <v>0.0</v>
      </c>
    </row>
    <row r="6555" ht="15.75" customHeight="1">
      <c r="A6555" s="2" t="s">
        <v>48</v>
      </c>
      <c r="C6555" s="2" t="s">
        <v>46</v>
      </c>
      <c r="E6555" s="2" t="s">
        <v>16</v>
      </c>
      <c r="F6555" s="2" t="s">
        <v>17</v>
      </c>
      <c r="I6555" s="2" t="s">
        <v>287</v>
      </c>
      <c r="L6555" s="2" t="s">
        <v>291</v>
      </c>
      <c r="M6555" s="2" t="s">
        <v>307</v>
      </c>
      <c r="N6555" s="2">
        <v>0.0</v>
      </c>
    </row>
    <row r="6556" ht="15.75" customHeight="1">
      <c r="A6556" s="2" t="s">
        <v>50</v>
      </c>
      <c r="C6556" s="2" t="s">
        <v>46</v>
      </c>
      <c r="E6556" s="2" t="s">
        <v>16</v>
      </c>
      <c r="F6556" s="2" t="s">
        <v>17</v>
      </c>
      <c r="I6556" s="2" t="s">
        <v>287</v>
      </c>
      <c r="L6556" s="2" t="s">
        <v>291</v>
      </c>
      <c r="M6556" s="2" t="s">
        <v>307</v>
      </c>
      <c r="N6556" s="2">
        <v>0.0</v>
      </c>
    </row>
    <row r="6557" ht="15.75" customHeight="1">
      <c r="A6557" s="2" t="s">
        <v>45</v>
      </c>
      <c r="C6557" s="2" t="s">
        <v>46</v>
      </c>
      <c r="E6557" s="2" t="s">
        <v>16</v>
      </c>
      <c r="F6557" s="2" t="s">
        <v>17</v>
      </c>
      <c r="I6557" s="2" t="s">
        <v>287</v>
      </c>
      <c r="L6557" s="2" t="s">
        <v>291</v>
      </c>
      <c r="M6557" s="2" t="s">
        <v>307</v>
      </c>
      <c r="N6557" s="2">
        <v>0.0</v>
      </c>
    </row>
    <row r="6558" ht="15.75" customHeight="1">
      <c r="A6558" s="2" t="s">
        <v>49</v>
      </c>
      <c r="C6558" s="2" t="s">
        <v>46</v>
      </c>
      <c r="E6558" s="2" t="s">
        <v>16</v>
      </c>
      <c r="F6558" s="2" t="s">
        <v>17</v>
      </c>
      <c r="I6558" s="2" t="s">
        <v>287</v>
      </c>
      <c r="L6558" s="2" t="s">
        <v>291</v>
      </c>
      <c r="M6558" s="2" t="s">
        <v>307</v>
      </c>
      <c r="N6558" s="2">
        <v>0.0</v>
      </c>
    </row>
    <row r="6559" ht="15.75" customHeight="1">
      <c r="A6559" s="2" t="s">
        <v>52</v>
      </c>
      <c r="C6559" s="2" t="s">
        <v>46</v>
      </c>
      <c r="E6559" s="2" t="s">
        <v>16</v>
      </c>
      <c r="F6559" s="2" t="s">
        <v>17</v>
      </c>
      <c r="I6559" s="2" t="s">
        <v>287</v>
      </c>
      <c r="L6559" s="2" t="s">
        <v>291</v>
      </c>
      <c r="M6559" s="2" t="s">
        <v>307</v>
      </c>
      <c r="N6559" s="2">
        <v>0.0</v>
      </c>
    </row>
    <row r="6560" ht="15.75" customHeight="1">
      <c r="A6560" s="2" t="s">
        <v>53</v>
      </c>
      <c r="C6560" s="2" t="s">
        <v>46</v>
      </c>
      <c r="E6560" s="2" t="s">
        <v>16</v>
      </c>
      <c r="F6560" s="2" t="s">
        <v>17</v>
      </c>
      <c r="I6560" s="2" t="s">
        <v>287</v>
      </c>
      <c r="L6560" s="2" t="s">
        <v>291</v>
      </c>
      <c r="M6560" s="2" t="s">
        <v>307</v>
      </c>
      <c r="N6560" s="2">
        <v>0.0</v>
      </c>
    </row>
    <row r="6561" ht="15.75" customHeight="1">
      <c r="A6561" s="2" t="s">
        <v>86</v>
      </c>
      <c r="C6561" s="2" t="s">
        <v>80</v>
      </c>
      <c r="E6561" s="2" t="s">
        <v>16</v>
      </c>
      <c r="F6561" s="2" t="s">
        <v>17</v>
      </c>
      <c r="I6561" s="2" t="s">
        <v>287</v>
      </c>
      <c r="L6561" s="2" t="s">
        <v>293</v>
      </c>
      <c r="M6561" s="2" t="s">
        <v>307</v>
      </c>
      <c r="N6561" s="2">
        <v>0.0</v>
      </c>
    </row>
    <row r="6562" ht="15.75" customHeight="1">
      <c r="A6562" s="2" t="s">
        <v>79</v>
      </c>
      <c r="C6562" s="2" t="s">
        <v>80</v>
      </c>
      <c r="E6562" s="2" t="s">
        <v>16</v>
      </c>
      <c r="F6562" s="2" t="s">
        <v>17</v>
      </c>
      <c r="I6562" s="2" t="s">
        <v>287</v>
      </c>
      <c r="L6562" s="2" t="s">
        <v>293</v>
      </c>
      <c r="M6562" s="2" t="s">
        <v>307</v>
      </c>
      <c r="N6562" s="2">
        <v>0.0</v>
      </c>
    </row>
    <row r="6563" ht="15.75" customHeight="1">
      <c r="A6563" s="2" t="s">
        <v>81</v>
      </c>
      <c r="C6563" s="2" t="s">
        <v>80</v>
      </c>
      <c r="E6563" s="2" t="s">
        <v>16</v>
      </c>
      <c r="F6563" s="2" t="s">
        <v>17</v>
      </c>
      <c r="I6563" s="2" t="s">
        <v>287</v>
      </c>
      <c r="L6563" s="2" t="s">
        <v>293</v>
      </c>
      <c r="M6563" s="2" t="s">
        <v>307</v>
      </c>
      <c r="N6563" s="2">
        <v>0.0</v>
      </c>
    </row>
    <row r="6564" ht="15.75" customHeight="1">
      <c r="A6564" s="2" t="s">
        <v>84</v>
      </c>
      <c r="C6564" s="2" t="s">
        <v>80</v>
      </c>
      <c r="E6564" s="2" t="s">
        <v>16</v>
      </c>
      <c r="F6564" s="2" t="s">
        <v>17</v>
      </c>
      <c r="I6564" s="2" t="s">
        <v>287</v>
      </c>
      <c r="L6564" s="2" t="s">
        <v>293</v>
      </c>
      <c r="M6564" s="2" t="s">
        <v>307</v>
      </c>
      <c r="N6564" s="2">
        <v>0.0</v>
      </c>
    </row>
    <row r="6565" ht="15.75" customHeight="1">
      <c r="A6565" s="2" t="s">
        <v>87</v>
      </c>
      <c r="C6565" s="2" t="s">
        <v>80</v>
      </c>
      <c r="E6565" s="2" t="s">
        <v>16</v>
      </c>
      <c r="F6565" s="2" t="s">
        <v>17</v>
      </c>
      <c r="I6565" s="2" t="s">
        <v>287</v>
      </c>
      <c r="L6565" s="2" t="s">
        <v>293</v>
      </c>
      <c r="M6565" s="2" t="s">
        <v>307</v>
      </c>
      <c r="N6565" s="2">
        <v>0.0</v>
      </c>
    </row>
    <row r="6566" ht="15.75" customHeight="1">
      <c r="A6566" s="2" t="s">
        <v>80</v>
      </c>
      <c r="C6566" s="2" t="s">
        <v>80</v>
      </c>
      <c r="E6566" s="2" t="s">
        <v>16</v>
      </c>
      <c r="F6566" s="2" t="s">
        <v>17</v>
      </c>
      <c r="I6566" s="2" t="s">
        <v>287</v>
      </c>
      <c r="L6566" s="2" t="s">
        <v>293</v>
      </c>
      <c r="M6566" s="2" t="s">
        <v>307</v>
      </c>
      <c r="N6566" s="2">
        <v>0.0</v>
      </c>
    </row>
    <row r="6567" ht="15.75" customHeight="1">
      <c r="A6567" s="2" t="s">
        <v>85</v>
      </c>
      <c r="C6567" s="2" t="s">
        <v>80</v>
      </c>
      <c r="E6567" s="2" t="s">
        <v>16</v>
      </c>
      <c r="F6567" s="2" t="s">
        <v>17</v>
      </c>
      <c r="I6567" s="2" t="s">
        <v>287</v>
      </c>
      <c r="L6567" s="2" t="s">
        <v>293</v>
      </c>
      <c r="M6567" s="2" t="s">
        <v>307</v>
      </c>
      <c r="N6567" s="2">
        <v>0.0</v>
      </c>
    </row>
    <row r="6568" ht="15.75" customHeight="1">
      <c r="A6568" s="2" t="s">
        <v>82</v>
      </c>
      <c r="C6568" s="2" t="s">
        <v>80</v>
      </c>
      <c r="E6568" s="2" t="s">
        <v>16</v>
      </c>
      <c r="F6568" s="2" t="s">
        <v>17</v>
      </c>
      <c r="I6568" s="2" t="s">
        <v>287</v>
      </c>
      <c r="L6568" s="2" t="s">
        <v>293</v>
      </c>
      <c r="M6568" s="2" t="s">
        <v>307</v>
      </c>
      <c r="N6568" s="2">
        <v>0.0</v>
      </c>
    </row>
    <row r="6569" ht="15.75" customHeight="1">
      <c r="A6569" s="2" t="s">
        <v>83</v>
      </c>
      <c r="C6569" s="2" t="s">
        <v>80</v>
      </c>
      <c r="E6569" s="2" t="s">
        <v>16</v>
      </c>
      <c r="F6569" s="2" t="s">
        <v>17</v>
      </c>
      <c r="I6569" s="2" t="s">
        <v>287</v>
      </c>
      <c r="L6569" s="2" t="s">
        <v>293</v>
      </c>
      <c r="M6569" s="2" t="s">
        <v>307</v>
      </c>
      <c r="N6569" s="2">
        <v>0.0</v>
      </c>
    </row>
    <row r="6570" ht="15.75" customHeight="1">
      <c r="A6570" s="2" t="s">
        <v>90</v>
      </c>
      <c r="C6570" s="2" t="s">
        <v>89</v>
      </c>
      <c r="E6570" s="2" t="s">
        <v>16</v>
      </c>
      <c r="F6570" s="2" t="s">
        <v>17</v>
      </c>
      <c r="I6570" s="2" t="s">
        <v>287</v>
      </c>
      <c r="L6570" s="2" t="s">
        <v>291</v>
      </c>
      <c r="M6570" s="2" t="s">
        <v>307</v>
      </c>
      <c r="N6570" s="2">
        <v>0.0</v>
      </c>
    </row>
    <row r="6571" ht="15.75" customHeight="1">
      <c r="A6571" s="2" t="s">
        <v>91</v>
      </c>
      <c r="C6571" s="2" t="s">
        <v>89</v>
      </c>
      <c r="E6571" s="2" t="s">
        <v>16</v>
      </c>
      <c r="F6571" s="2" t="s">
        <v>17</v>
      </c>
      <c r="I6571" s="2" t="s">
        <v>287</v>
      </c>
      <c r="L6571" s="2" t="s">
        <v>291</v>
      </c>
      <c r="M6571" s="2" t="s">
        <v>307</v>
      </c>
      <c r="N6571" s="2">
        <v>0.0</v>
      </c>
    </row>
    <row r="6572" ht="15.75" customHeight="1">
      <c r="A6572" s="2" t="s">
        <v>95</v>
      </c>
      <c r="C6572" s="2" t="s">
        <v>89</v>
      </c>
      <c r="E6572" s="2" t="s">
        <v>16</v>
      </c>
      <c r="F6572" s="2" t="s">
        <v>17</v>
      </c>
      <c r="I6572" s="2" t="s">
        <v>287</v>
      </c>
      <c r="L6572" s="2" t="s">
        <v>291</v>
      </c>
      <c r="M6572" s="2" t="s">
        <v>307</v>
      </c>
      <c r="N6572" s="2">
        <v>0.0</v>
      </c>
    </row>
    <row r="6573" ht="15.75" customHeight="1">
      <c r="A6573" s="2" t="s">
        <v>96</v>
      </c>
      <c r="C6573" s="2" t="s">
        <v>89</v>
      </c>
      <c r="E6573" s="2" t="s">
        <v>16</v>
      </c>
      <c r="F6573" s="2" t="s">
        <v>17</v>
      </c>
      <c r="I6573" s="2" t="s">
        <v>287</v>
      </c>
      <c r="L6573" s="2" t="s">
        <v>291</v>
      </c>
      <c r="M6573" s="2" t="s">
        <v>307</v>
      </c>
      <c r="N6573" s="2">
        <v>0.0</v>
      </c>
    </row>
    <row r="6574" ht="15.75" customHeight="1">
      <c r="A6574" s="2" t="s">
        <v>94</v>
      </c>
      <c r="C6574" s="2" t="s">
        <v>89</v>
      </c>
      <c r="E6574" s="2" t="s">
        <v>16</v>
      </c>
      <c r="F6574" s="2" t="s">
        <v>17</v>
      </c>
      <c r="I6574" s="2" t="s">
        <v>287</v>
      </c>
      <c r="L6574" s="2" t="s">
        <v>291</v>
      </c>
      <c r="M6574" s="2" t="s">
        <v>307</v>
      </c>
      <c r="N6574" s="2">
        <v>0.0</v>
      </c>
    </row>
    <row r="6575" ht="15.75" customHeight="1">
      <c r="A6575" s="2" t="s">
        <v>92</v>
      </c>
      <c r="C6575" s="2" t="s">
        <v>89</v>
      </c>
      <c r="E6575" s="2" t="s">
        <v>16</v>
      </c>
      <c r="F6575" s="2" t="s">
        <v>17</v>
      </c>
      <c r="I6575" s="2" t="s">
        <v>287</v>
      </c>
      <c r="L6575" s="2" t="s">
        <v>291</v>
      </c>
      <c r="M6575" s="2" t="s">
        <v>307</v>
      </c>
      <c r="N6575" s="2">
        <v>0.0</v>
      </c>
    </row>
    <row r="6576" ht="15.75" customHeight="1">
      <c r="A6576" s="2" t="s">
        <v>93</v>
      </c>
      <c r="C6576" s="2" t="s">
        <v>89</v>
      </c>
      <c r="E6576" s="2" t="s">
        <v>16</v>
      </c>
      <c r="F6576" s="2" t="s">
        <v>17</v>
      </c>
      <c r="I6576" s="2" t="s">
        <v>287</v>
      </c>
      <c r="L6576" s="2" t="s">
        <v>291</v>
      </c>
      <c r="M6576" s="2" t="s">
        <v>307</v>
      </c>
      <c r="N6576" s="2">
        <v>0.0</v>
      </c>
    </row>
    <row r="6577" ht="15.75" customHeight="1">
      <c r="A6577" s="2" t="s">
        <v>88</v>
      </c>
      <c r="C6577" s="2" t="s">
        <v>89</v>
      </c>
      <c r="E6577" s="2" t="s">
        <v>16</v>
      </c>
      <c r="F6577" s="2" t="s">
        <v>17</v>
      </c>
      <c r="I6577" s="2" t="s">
        <v>287</v>
      </c>
      <c r="L6577" s="2" t="s">
        <v>291</v>
      </c>
      <c r="M6577" s="2" t="s">
        <v>307</v>
      </c>
      <c r="N6577" s="2">
        <v>0.0</v>
      </c>
    </row>
    <row r="6578" ht="15.75" customHeight="1">
      <c r="A6578" s="2" t="s">
        <v>138</v>
      </c>
      <c r="C6578" s="2" t="s">
        <v>138</v>
      </c>
      <c r="E6578" s="2" t="s">
        <v>16</v>
      </c>
      <c r="F6578" s="2" t="s">
        <v>17</v>
      </c>
      <c r="I6578" s="2" t="s">
        <v>287</v>
      </c>
      <c r="L6578" s="2" t="s">
        <v>293</v>
      </c>
      <c r="M6578" s="2" t="s">
        <v>307</v>
      </c>
      <c r="N6578" s="2">
        <v>0.0</v>
      </c>
    </row>
    <row r="6579" ht="15.75" customHeight="1">
      <c r="A6579" s="2" t="s">
        <v>137</v>
      </c>
      <c r="C6579" s="2" t="s">
        <v>138</v>
      </c>
      <c r="E6579" s="2" t="s">
        <v>16</v>
      </c>
      <c r="F6579" s="2" t="s">
        <v>17</v>
      </c>
      <c r="I6579" s="2" t="s">
        <v>287</v>
      </c>
      <c r="L6579" s="2" t="s">
        <v>293</v>
      </c>
      <c r="M6579" s="2" t="s">
        <v>307</v>
      </c>
      <c r="N6579" s="2">
        <v>0.0</v>
      </c>
    </row>
    <row r="6580" ht="15.75" customHeight="1">
      <c r="A6580" s="2" t="s">
        <v>104</v>
      </c>
      <c r="C6580" s="2" t="s">
        <v>246</v>
      </c>
      <c r="E6580" s="2" t="s">
        <v>16</v>
      </c>
      <c r="F6580" s="2" t="s">
        <v>17</v>
      </c>
      <c r="I6580" s="2" t="s">
        <v>287</v>
      </c>
      <c r="L6580" s="2" t="s">
        <v>288</v>
      </c>
      <c r="M6580" s="2" t="s">
        <v>307</v>
      </c>
      <c r="N6580" s="2">
        <v>0.0</v>
      </c>
    </row>
    <row r="6581" ht="15.75" customHeight="1">
      <c r="A6581" s="2" t="s">
        <v>247</v>
      </c>
      <c r="C6581" s="2" t="s">
        <v>246</v>
      </c>
      <c r="E6581" s="2" t="s">
        <v>16</v>
      </c>
      <c r="F6581" s="2" t="s">
        <v>17</v>
      </c>
      <c r="I6581" s="2" t="s">
        <v>287</v>
      </c>
      <c r="L6581" s="2" t="s">
        <v>288</v>
      </c>
      <c r="M6581" s="2" t="s">
        <v>307</v>
      </c>
      <c r="N6581" s="2">
        <v>0.0</v>
      </c>
    </row>
    <row r="6582" ht="15.75" customHeight="1">
      <c r="A6582" s="2" t="s">
        <v>106</v>
      </c>
      <c r="C6582" s="2" t="s">
        <v>246</v>
      </c>
      <c r="E6582" s="2" t="s">
        <v>16</v>
      </c>
      <c r="F6582" s="2" t="s">
        <v>17</v>
      </c>
      <c r="I6582" s="2" t="s">
        <v>287</v>
      </c>
      <c r="L6582" s="2" t="s">
        <v>288</v>
      </c>
      <c r="M6582" s="2" t="s">
        <v>307</v>
      </c>
      <c r="N6582" s="2">
        <v>0.0</v>
      </c>
    </row>
    <row r="6583" ht="15.75" customHeight="1">
      <c r="A6583" s="2" t="s">
        <v>248</v>
      </c>
      <c r="C6583" s="2" t="s">
        <v>246</v>
      </c>
      <c r="E6583" s="2" t="s">
        <v>16</v>
      </c>
      <c r="F6583" s="2" t="s">
        <v>17</v>
      </c>
      <c r="I6583" s="2" t="s">
        <v>287</v>
      </c>
      <c r="L6583" s="2" t="s">
        <v>288</v>
      </c>
      <c r="M6583" s="2" t="s">
        <v>307</v>
      </c>
      <c r="N6583" s="2">
        <v>0.0</v>
      </c>
    </row>
    <row r="6584" ht="15.75" customHeight="1">
      <c r="A6584" s="2" t="s">
        <v>107</v>
      </c>
      <c r="C6584" s="2" t="s">
        <v>246</v>
      </c>
      <c r="E6584" s="2" t="s">
        <v>16</v>
      </c>
      <c r="F6584" s="2" t="s">
        <v>17</v>
      </c>
      <c r="I6584" s="2" t="s">
        <v>287</v>
      </c>
      <c r="L6584" s="2" t="s">
        <v>288</v>
      </c>
      <c r="M6584" s="2" t="s">
        <v>307</v>
      </c>
      <c r="N6584" s="2">
        <v>0.0</v>
      </c>
    </row>
    <row r="6585" ht="15.75" customHeight="1">
      <c r="A6585" s="2" t="s">
        <v>245</v>
      </c>
      <c r="C6585" s="2" t="s">
        <v>246</v>
      </c>
      <c r="E6585" s="2" t="s">
        <v>16</v>
      </c>
      <c r="F6585" s="2" t="s">
        <v>17</v>
      </c>
      <c r="I6585" s="2" t="s">
        <v>287</v>
      </c>
      <c r="L6585" s="2" t="s">
        <v>288</v>
      </c>
      <c r="M6585" s="2" t="s">
        <v>307</v>
      </c>
      <c r="N6585" s="2">
        <v>0.0</v>
      </c>
    </row>
    <row r="6586" ht="15.75" customHeight="1">
      <c r="A6586" s="2" t="s">
        <v>246</v>
      </c>
      <c r="C6586" s="2" t="s">
        <v>246</v>
      </c>
      <c r="E6586" s="2" t="s">
        <v>16</v>
      </c>
      <c r="F6586" s="2" t="s">
        <v>17</v>
      </c>
      <c r="I6586" s="2" t="s">
        <v>287</v>
      </c>
      <c r="L6586" s="2" t="s">
        <v>288</v>
      </c>
      <c r="M6586" s="2" t="s">
        <v>307</v>
      </c>
      <c r="N6586" s="2">
        <v>0.0</v>
      </c>
    </row>
    <row r="6587" ht="15.75" customHeight="1">
      <c r="A6587" s="2" t="s">
        <v>97</v>
      </c>
      <c r="C6587" s="2" t="s">
        <v>246</v>
      </c>
      <c r="E6587" s="2" t="s">
        <v>16</v>
      </c>
      <c r="F6587" s="2" t="s">
        <v>17</v>
      </c>
      <c r="I6587" s="2" t="s">
        <v>287</v>
      </c>
      <c r="L6587" s="2" t="s">
        <v>288</v>
      </c>
      <c r="M6587" s="2" t="s">
        <v>307</v>
      </c>
      <c r="N6587" s="2">
        <v>0.0</v>
      </c>
    </row>
    <row r="6588" ht="15.75" customHeight="1">
      <c r="A6588" s="2" t="s">
        <v>99</v>
      </c>
      <c r="C6588" s="2" t="s">
        <v>246</v>
      </c>
      <c r="E6588" s="2" t="s">
        <v>16</v>
      </c>
      <c r="F6588" s="2" t="s">
        <v>17</v>
      </c>
      <c r="I6588" s="2" t="s">
        <v>287</v>
      </c>
      <c r="L6588" s="2" t="s">
        <v>288</v>
      </c>
      <c r="M6588" s="2" t="s">
        <v>307</v>
      </c>
      <c r="N6588" s="2">
        <v>0.0</v>
      </c>
    </row>
    <row r="6589" ht="15.75" customHeight="1">
      <c r="A6589" s="2" t="s">
        <v>242</v>
      </c>
      <c r="C6589" s="2" t="s">
        <v>243</v>
      </c>
      <c r="E6589" s="2" t="s">
        <v>16</v>
      </c>
      <c r="F6589" s="2" t="s">
        <v>17</v>
      </c>
      <c r="I6589" s="2" t="s">
        <v>287</v>
      </c>
      <c r="L6589" s="2" t="s">
        <v>292</v>
      </c>
      <c r="M6589" s="2" t="s">
        <v>307</v>
      </c>
      <c r="N6589" s="2">
        <v>0.0</v>
      </c>
    </row>
    <row r="6590" ht="15.75" customHeight="1">
      <c r="A6590" s="2" t="s">
        <v>244</v>
      </c>
      <c r="C6590" s="2" t="s">
        <v>243</v>
      </c>
      <c r="E6590" s="2" t="s">
        <v>16</v>
      </c>
      <c r="F6590" s="2" t="s">
        <v>17</v>
      </c>
      <c r="I6590" s="2" t="s">
        <v>287</v>
      </c>
      <c r="L6590" s="2" t="s">
        <v>292</v>
      </c>
      <c r="M6590" s="2" t="s">
        <v>307</v>
      </c>
      <c r="N6590" s="2">
        <v>0.0</v>
      </c>
    </row>
    <row r="6591" ht="15.75" customHeight="1">
      <c r="A6591" s="2" t="s">
        <v>165</v>
      </c>
      <c r="C6591" s="2" t="s">
        <v>243</v>
      </c>
      <c r="E6591" s="2" t="s">
        <v>16</v>
      </c>
      <c r="F6591" s="2" t="s">
        <v>17</v>
      </c>
      <c r="I6591" s="2" t="s">
        <v>287</v>
      </c>
      <c r="L6591" s="2" t="s">
        <v>292</v>
      </c>
      <c r="M6591" s="2" t="s">
        <v>307</v>
      </c>
      <c r="N6591" s="2">
        <v>0.0</v>
      </c>
    </row>
    <row r="6592" ht="15.75" customHeight="1">
      <c r="A6592" s="2" t="s">
        <v>243</v>
      </c>
      <c r="C6592" s="2" t="s">
        <v>243</v>
      </c>
      <c r="E6592" s="2" t="s">
        <v>16</v>
      </c>
      <c r="F6592" s="2" t="s">
        <v>17</v>
      </c>
      <c r="I6592" s="2" t="s">
        <v>287</v>
      </c>
      <c r="L6592" s="2" t="s">
        <v>292</v>
      </c>
      <c r="M6592" s="2" t="s">
        <v>307</v>
      </c>
      <c r="N6592" s="2">
        <v>0.0</v>
      </c>
    </row>
    <row r="6593" ht="15.75" customHeight="1">
      <c r="A6593" s="2" t="s">
        <v>65</v>
      </c>
      <c r="C6593" s="2" t="s">
        <v>64</v>
      </c>
      <c r="E6593" s="2" t="s">
        <v>16</v>
      </c>
      <c r="F6593" s="2" t="s">
        <v>17</v>
      </c>
      <c r="I6593" s="2" t="s">
        <v>287</v>
      </c>
      <c r="L6593" s="2" t="s">
        <v>290</v>
      </c>
      <c r="M6593" s="2" t="s">
        <v>307</v>
      </c>
      <c r="N6593" s="2">
        <v>0.0</v>
      </c>
    </row>
    <row r="6594" ht="15.75" customHeight="1">
      <c r="A6594" s="2" t="s">
        <v>63</v>
      </c>
      <c r="C6594" s="2" t="s">
        <v>64</v>
      </c>
      <c r="E6594" s="2" t="s">
        <v>16</v>
      </c>
      <c r="F6594" s="2" t="s">
        <v>17</v>
      </c>
      <c r="I6594" s="2" t="s">
        <v>287</v>
      </c>
      <c r="L6594" s="2" t="s">
        <v>290</v>
      </c>
      <c r="M6594" s="2" t="s">
        <v>307</v>
      </c>
      <c r="N6594" s="2">
        <v>0.0</v>
      </c>
    </row>
    <row r="6595" ht="15.75" customHeight="1">
      <c r="A6595" s="2" t="s">
        <v>64</v>
      </c>
      <c r="C6595" s="2" t="s">
        <v>64</v>
      </c>
      <c r="E6595" s="2" t="s">
        <v>16</v>
      </c>
      <c r="F6595" s="2" t="s">
        <v>17</v>
      </c>
      <c r="I6595" s="2" t="s">
        <v>287</v>
      </c>
      <c r="L6595" s="2" t="s">
        <v>290</v>
      </c>
      <c r="M6595" s="2" t="s">
        <v>307</v>
      </c>
      <c r="N6595" s="2">
        <v>0.0</v>
      </c>
    </row>
    <row r="6596" ht="15.75" customHeight="1">
      <c r="A6596" s="2" t="s">
        <v>69</v>
      </c>
      <c r="C6596" s="2" t="s">
        <v>64</v>
      </c>
      <c r="E6596" s="2" t="s">
        <v>16</v>
      </c>
      <c r="F6596" s="2" t="s">
        <v>17</v>
      </c>
      <c r="I6596" s="2" t="s">
        <v>287</v>
      </c>
      <c r="L6596" s="2" t="s">
        <v>290</v>
      </c>
      <c r="M6596" s="2" t="s">
        <v>307</v>
      </c>
      <c r="N6596" s="2">
        <v>0.0</v>
      </c>
    </row>
    <row r="6597" ht="15.75" customHeight="1">
      <c r="A6597" s="2" t="s">
        <v>68</v>
      </c>
      <c r="C6597" s="2" t="s">
        <v>64</v>
      </c>
      <c r="E6597" s="2" t="s">
        <v>16</v>
      </c>
      <c r="F6597" s="2" t="s">
        <v>17</v>
      </c>
      <c r="I6597" s="2" t="s">
        <v>287</v>
      </c>
      <c r="L6597" s="2" t="s">
        <v>290</v>
      </c>
      <c r="M6597" s="2" t="s">
        <v>307</v>
      </c>
      <c r="N6597" s="2">
        <v>0.0</v>
      </c>
    </row>
    <row r="6598" ht="15.75" customHeight="1">
      <c r="A6598" s="2" t="s">
        <v>67</v>
      </c>
      <c r="C6598" s="2" t="s">
        <v>64</v>
      </c>
      <c r="E6598" s="2" t="s">
        <v>16</v>
      </c>
      <c r="F6598" s="2" t="s">
        <v>17</v>
      </c>
      <c r="I6598" s="2" t="s">
        <v>287</v>
      </c>
      <c r="L6598" s="2" t="s">
        <v>290</v>
      </c>
      <c r="M6598" s="2" t="s">
        <v>307</v>
      </c>
      <c r="N6598" s="2">
        <v>0.0</v>
      </c>
    </row>
    <row r="6599" ht="15.75" customHeight="1">
      <c r="A6599" s="2" t="s">
        <v>66</v>
      </c>
      <c r="C6599" s="2" t="s">
        <v>64</v>
      </c>
      <c r="E6599" s="2" t="s">
        <v>16</v>
      </c>
      <c r="F6599" s="2" t="s">
        <v>17</v>
      </c>
      <c r="I6599" s="2" t="s">
        <v>287</v>
      </c>
      <c r="L6599" s="2" t="s">
        <v>290</v>
      </c>
      <c r="M6599" s="2" t="s">
        <v>307</v>
      </c>
      <c r="N6599" s="2">
        <v>0.0</v>
      </c>
    </row>
    <row r="6600" ht="15.75" customHeight="1">
      <c r="A6600" s="2" t="s">
        <v>142</v>
      </c>
      <c r="C6600" s="2" t="s">
        <v>140</v>
      </c>
      <c r="E6600" s="2" t="s">
        <v>16</v>
      </c>
      <c r="F6600" s="2" t="s">
        <v>17</v>
      </c>
      <c r="I6600" s="2" t="s">
        <v>287</v>
      </c>
      <c r="L6600" s="2" t="s">
        <v>290</v>
      </c>
      <c r="M6600" s="2" t="s">
        <v>307</v>
      </c>
      <c r="N6600" s="2">
        <v>0.0</v>
      </c>
    </row>
    <row r="6601" ht="15.75" customHeight="1">
      <c r="A6601" s="2" t="s">
        <v>140</v>
      </c>
      <c r="C6601" s="2" t="s">
        <v>140</v>
      </c>
      <c r="E6601" s="2" t="s">
        <v>16</v>
      </c>
      <c r="F6601" s="2" t="s">
        <v>17</v>
      </c>
      <c r="I6601" s="2" t="s">
        <v>287</v>
      </c>
      <c r="L6601" s="2" t="s">
        <v>290</v>
      </c>
      <c r="M6601" s="2" t="s">
        <v>307</v>
      </c>
      <c r="N6601" s="2">
        <v>0.0</v>
      </c>
    </row>
    <row r="6602" ht="15.75" customHeight="1">
      <c r="A6602" s="2" t="s">
        <v>143</v>
      </c>
      <c r="C6602" s="2" t="s">
        <v>140</v>
      </c>
      <c r="E6602" s="2" t="s">
        <v>16</v>
      </c>
      <c r="F6602" s="2" t="s">
        <v>17</v>
      </c>
      <c r="I6602" s="2" t="s">
        <v>287</v>
      </c>
      <c r="L6602" s="2" t="s">
        <v>290</v>
      </c>
      <c r="M6602" s="2" t="s">
        <v>307</v>
      </c>
      <c r="N6602" s="2">
        <v>0.0</v>
      </c>
    </row>
    <row r="6603" ht="15.75" customHeight="1">
      <c r="A6603" s="2" t="s">
        <v>139</v>
      </c>
      <c r="C6603" s="2" t="s">
        <v>140</v>
      </c>
      <c r="E6603" s="2" t="s">
        <v>16</v>
      </c>
      <c r="F6603" s="2" t="s">
        <v>17</v>
      </c>
      <c r="I6603" s="2" t="s">
        <v>287</v>
      </c>
      <c r="L6603" s="2" t="s">
        <v>290</v>
      </c>
      <c r="M6603" s="2" t="s">
        <v>307</v>
      </c>
      <c r="N6603" s="2">
        <v>0.0</v>
      </c>
    </row>
    <row r="6604" ht="15.75" customHeight="1">
      <c r="A6604" s="2" t="s">
        <v>141</v>
      </c>
      <c r="C6604" s="2" t="s">
        <v>140</v>
      </c>
      <c r="E6604" s="2" t="s">
        <v>16</v>
      </c>
      <c r="F6604" s="2" t="s">
        <v>17</v>
      </c>
      <c r="I6604" s="2" t="s">
        <v>287</v>
      </c>
      <c r="L6604" s="2" t="s">
        <v>290</v>
      </c>
      <c r="M6604" s="2" t="s">
        <v>307</v>
      </c>
      <c r="N6604" s="2">
        <v>0.0</v>
      </c>
    </row>
    <row r="6605" ht="15.75" customHeight="1">
      <c r="A6605" s="2" t="s">
        <v>101</v>
      </c>
      <c r="C6605" s="2" t="s">
        <v>98</v>
      </c>
      <c r="E6605" s="2" t="s">
        <v>16</v>
      </c>
      <c r="F6605" s="2" t="s">
        <v>17</v>
      </c>
      <c r="I6605" s="2" t="s">
        <v>287</v>
      </c>
      <c r="L6605" s="2" t="s">
        <v>291</v>
      </c>
      <c r="M6605" s="2" t="s">
        <v>307</v>
      </c>
      <c r="N6605" s="2">
        <v>0.0</v>
      </c>
    </row>
    <row r="6606" ht="15.75" customHeight="1">
      <c r="A6606" s="2" t="s">
        <v>100</v>
      </c>
      <c r="C6606" s="2" t="s">
        <v>98</v>
      </c>
      <c r="E6606" s="2" t="s">
        <v>16</v>
      </c>
      <c r="F6606" s="2" t="s">
        <v>17</v>
      </c>
      <c r="I6606" s="2" t="s">
        <v>287</v>
      </c>
      <c r="L6606" s="2" t="s">
        <v>291</v>
      </c>
      <c r="M6606" s="2" t="s">
        <v>307</v>
      </c>
      <c r="N6606" s="2">
        <v>0.0</v>
      </c>
    </row>
    <row r="6607" ht="15.75" customHeight="1">
      <c r="A6607" s="2" t="s">
        <v>109</v>
      </c>
      <c r="C6607" s="2" t="s">
        <v>98</v>
      </c>
      <c r="E6607" s="2" t="s">
        <v>16</v>
      </c>
      <c r="F6607" s="2" t="s">
        <v>17</v>
      </c>
      <c r="I6607" s="2" t="s">
        <v>287</v>
      </c>
      <c r="L6607" s="2" t="s">
        <v>291</v>
      </c>
      <c r="M6607" s="2" t="s">
        <v>307</v>
      </c>
      <c r="N6607" s="2">
        <v>0.0</v>
      </c>
    </row>
    <row r="6608" ht="15.75" customHeight="1">
      <c r="A6608" s="2" t="s">
        <v>102</v>
      </c>
      <c r="C6608" s="2" t="s">
        <v>98</v>
      </c>
      <c r="E6608" s="2" t="s">
        <v>16</v>
      </c>
      <c r="F6608" s="2" t="s">
        <v>17</v>
      </c>
      <c r="I6608" s="2" t="s">
        <v>287</v>
      </c>
      <c r="L6608" s="2" t="s">
        <v>291</v>
      </c>
      <c r="M6608" s="2" t="s">
        <v>307</v>
      </c>
      <c r="N6608" s="2">
        <v>0.0</v>
      </c>
    </row>
    <row r="6609" ht="15.75" customHeight="1">
      <c r="A6609" s="2" t="s">
        <v>104</v>
      </c>
      <c r="C6609" s="2" t="s">
        <v>98</v>
      </c>
      <c r="E6609" s="2" t="s">
        <v>16</v>
      </c>
      <c r="F6609" s="2" t="s">
        <v>17</v>
      </c>
      <c r="I6609" s="2" t="s">
        <v>287</v>
      </c>
      <c r="L6609" s="2" t="s">
        <v>291</v>
      </c>
      <c r="M6609" s="2" t="s">
        <v>307</v>
      </c>
      <c r="N6609" s="2">
        <v>0.0</v>
      </c>
    </row>
    <row r="6610" ht="15.75" customHeight="1">
      <c r="A6610" s="2" t="s">
        <v>103</v>
      </c>
      <c r="C6610" s="2" t="s">
        <v>98</v>
      </c>
      <c r="E6610" s="2" t="s">
        <v>16</v>
      </c>
      <c r="F6610" s="2" t="s">
        <v>17</v>
      </c>
      <c r="I6610" s="2" t="s">
        <v>287</v>
      </c>
      <c r="L6610" s="2" t="s">
        <v>291</v>
      </c>
      <c r="M6610" s="2" t="s">
        <v>307</v>
      </c>
      <c r="N6610" s="2">
        <v>0.0</v>
      </c>
    </row>
    <row r="6611" ht="15.75" customHeight="1">
      <c r="A6611" s="2" t="s">
        <v>106</v>
      </c>
      <c r="C6611" s="2" t="s">
        <v>98</v>
      </c>
      <c r="E6611" s="2" t="s">
        <v>16</v>
      </c>
      <c r="F6611" s="2" t="s">
        <v>17</v>
      </c>
      <c r="I6611" s="2" t="s">
        <v>287</v>
      </c>
      <c r="L6611" s="2" t="s">
        <v>291</v>
      </c>
      <c r="M6611" s="2" t="s">
        <v>307</v>
      </c>
      <c r="N6611" s="2">
        <v>0.0</v>
      </c>
    </row>
    <row r="6612" ht="15.75" customHeight="1">
      <c r="A6612" s="2" t="s">
        <v>107</v>
      </c>
      <c r="C6612" s="2" t="s">
        <v>98</v>
      </c>
      <c r="E6612" s="2" t="s">
        <v>16</v>
      </c>
      <c r="F6612" s="2" t="s">
        <v>17</v>
      </c>
      <c r="I6612" s="2" t="s">
        <v>287</v>
      </c>
      <c r="L6612" s="2" t="s">
        <v>291</v>
      </c>
      <c r="M6612" s="2" t="s">
        <v>307</v>
      </c>
      <c r="N6612" s="2">
        <v>0.0</v>
      </c>
    </row>
    <row r="6613" ht="15.75" customHeight="1">
      <c r="A6613" s="2" t="s">
        <v>108</v>
      </c>
      <c r="C6613" s="2" t="s">
        <v>98</v>
      </c>
      <c r="E6613" s="2" t="s">
        <v>16</v>
      </c>
      <c r="F6613" s="2" t="s">
        <v>17</v>
      </c>
      <c r="I6613" s="2" t="s">
        <v>287</v>
      </c>
      <c r="L6613" s="2" t="s">
        <v>291</v>
      </c>
      <c r="M6613" s="2" t="s">
        <v>307</v>
      </c>
      <c r="N6613" s="2">
        <v>0.0</v>
      </c>
    </row>
    <row r="6614" ht="15.75" customHeight="1">
      <c r="A6614" s="2" t="s">
        <v>97</v>
      </c>
      <c r="C6614" s="2" t="s">
        <v>98</v>
      </c>
      <c r="E6614" s="2" t="s">
        <v>16</v>
      </c>
      <c r="F6614" s="2" t="s">
        <v>17</v>
      </c>
      <c r="I6614" s="2" t="s">
        <v>287</v>
      </c>
      <c r="L6614" s="2" t="s">
        <v>291</v>
      </c>
      <c r="M6614" s="2" t="s">
        <v>307</v>
      </c>
      <c r="N6614" s="2">
        <v>0.0</v>
      </c>
    </row>
    <row r="6615" ht="15.75" customHeight="1">
      <c r="A6615" s="2" t="s">
        <v>105</v>
      </c>
      <c r="C6615" s="2" t="s">
        <v>98</v>
      </c>
      <c r="E6615" s="2" t="s">
        <v>16</v>
      </c>
      <c r="F6615" s="2" t="s">
        <v>17</v>
      </c>
      <c r="I6615" s="2" t="s">
        <v>287</v>
      </c>
      <c r="L6615" s="2" t="s">
        <v>291</v>
      </c>
      <c r="M6615" s="2" t="s">
        <v>307</v>
      </c>
      <c r="N6615" s="2">
        <v>0.0</v>
      </c>
    </row>
    <row r="6616" ht="15.75" customHeight="1">
      <c r="A6616" s="2" t="s">
        <v>99</v>
      </c>
      <c r="C6616" s="2" t="s">
        <v>98</v>
      </c>
      <c r="E6616" s="2" t="s">
        <v>16</v>
      </c>
      <c r="F6616" s="2" t="s">
        <v>17</v>
      </c>
      <c r="I6616" s="2" t="s">
        <v>287</v>
      </c>
      <c r="L6616" s="2" t="s">
        <v>291</v>
      </c>
      <c r="M6616" s="2" t="s">
        <v>307</v>
      </c>
      <c r="N6616" s="2">
        <v>0.0</v>
      </c>
    </row>
    <row r="6617" ht="15.75" customHeight="1">
      <c r="A6617" s="2" t="s">
        <v>110</v>
      </c>
      <c r="C6617" s="2" t="s">
        <v>98</v>
      </c>
      <c r="E6617" s="2" t="s">
        <v>16</v>
      </c>
      <c r="F6617" s="2" t="s">
        <v>17</v>
      </c>
      <c r="I6617" s="2" t="s">
        <v>287</v>
      </c>
      <c r="L6617" s="2" t="s">
        <v>291</v>
      </c>
      <c r="M6617" s="2" t="s">
        <v>307</v>
      </c>
      <c r="N6617" s="2">
        <v>0.0</v>
      </c>
    </row>
    <row r="6618" ht="15.75" customHeight="1">
      <c r="A6618" s="2" t="s">
        <v>252</v>
      </c>
      <c r="C6618" s="2" t="s">
        <v>250</v>
      </c>
      <c r="E6618" s="2" t="s">
        <v>16</v>
      </c>
      <c r="F6618" s="2" t="s">
        <v>17</v>
      </c>
      <c r="I6618" s="2" t="s">
        <v>287</v>
      </c>
      <c r="L6618" s="2" t="s">
        <v>292</v>
      </c>
      <c r="M6618" s="2" t="s">
        <v>307</v>
      </c>
      <c r="N6618" s="2">
        <v>0.0</v>
      </c>
    </row>
    <row r="6619" ht="15.75" customHeight="1">
      <c r="A6619" s="2" t="s">
        <v>253</v>
      </c>
      <c r="C6619" s="2" t="s">
        <v>250</v>
      </c>
      <c r="E6619" s="2" t="s">
        <v>16</v>
      </c>
      <c r="F6619" s="2" t="s">
        <v>17</v>
      </c>
      <c r="I6619" s="2" t="s">
        <v>287</v>
      </c>
      <c r="L6619" s="2" t="s">
        <v>292</v>
      </c>
      <c r="M6619" s="2" t="s">
        <v>307</v>
      </c>
      <c r="N6619" s="2">
        <v>0.0</v>
      </c>
    </row>
    <row r="6620" ht="15.75" customHeight="1">
      <c r="A6620" s="2" t="s">
        <v>249</v>
      </c>
      <c r="C6620" s="2" t="s">
        <v>250</v>
      </c>
      <c r="E6620" s="2" t="s">
        <v>16</v>
      </c>
      <c r="F6620" s="2" t="s">
        <v>17</v>
      </c>
      <c r="I6620" s="2" t="s">
        <v>287</v>
      </c>
      <c r="L6620" s="2" t="s">
        <v>292</v>
      </c>
      <c r="M6620" s="2" t="s">
        <v>307</v>
      </c>
      <c r="N6620" s="2">
        <v>0.0</v>
      </c>
    </row>
    <row r="6621" ht="15.75" customHeight="1">
      <c r="A6621" s="2" t="s">
        <v>254</v>
      </c>
      <c r="C6621" s="2" t="s">
        <v>250</v>
      </c>
      <c r="E6621" s="2" t="s">
        <v>16</v>
      </c>
      <c r="F6621" s="2" t="s">
        <v>17</v>
      </c>
      <c r="I6621" s="2" t="s">
        <v>287</v>
      </c>
      <c r="L6621" s="2" t="s">
        <v>292</v>
      </c>
      <c r="M6621" s="2" t="s">
        <v>307</v>
      </c>
      <c r="N6621" s="2">
        <v>0.0</v>
      </c>
    </row>
    <row r="6622" ht="15.75" customHeight="1">
      <c r="A6622" s="2" t="s">
        <v>128</v>
      </c>
      <c r="C6622" s="2" t="s">
        <v>164</v>
      </c>
      <c r="E6622" s="2" t="s">
        <v>16</v>
      </c>
      <c r="F6622" s="2" t="s">
        <v>17</v>
      </c>
      <c r="I6622" s="2" t="s">
        <v>287</v>
      </c>
      <c r="L6622" s="2" t="s">
        <v>288</v>
      </c>
      <c r="M6622" s="2" t="s">
        <v>307</v>
      </c>
      <c r="N6622" s="2">
        <v>0.0</v>
      </c>
    </row>
    <row r="6623" ht="15.75" customHeight="1">
      <c r="A6623" s="2" t="s">
        <v>167</v>
      </c>
      <c r="C6623" s="2" t="s">
        <v>164</v>
      </c>
      <c r="E6623" s="2" t="s">
        <v>16</v>
      </c>
      <c r="F6623" s="2" t="s">
        <v>17</v>
      </c>
      <c r="I6623" s="2" t="s">
        <v>287</v>
      </c>
      <c r="L6623" s="2" t="s">
        <v>288</v>
      </c>
      <c r="M6623" s="2" t="s">
        <v>307</v>
      </c>
      <c r="N6623" s="2">
        <v>0.0</v>
      </c>
    </row>
    <row r="6624" ht="15.75" customHeight="1">
      <c r="A6624" s="2" t="s">
        <v>170</v>
      </c>
      <c r="C6624" s="2" t="s">
        <v>164</v>
      </c>
      <c r="E6624" s="2" t="s">
        <v>16</v>
      </c>
      <c r="F6624" s="2" t="s">
        <v>17</v>
      </c>
      <c r="I6624" s="2" t="s">
        <v>287</v>
      </c>
      <c r="L6624" s="2" t="s">
        <v>288</v>
      </c>
      <c r="M6624" s="2" t="s">
        <v>307</v>
      </c>
      <c r="N6624" s="2">
        <v>0.0</v>
      </c>
    </row>
    <row r="6625" ht="15.75" customHeight="1">
      <c r="A6625" s="2" t="s">
        <v>168</v>
      </c>
      <c r="C6625" s="2" t="s">
        <v>164</v>
      </c>
      <c r="E6625" s="2" t="s">
        <v>16</v>
      </c>
      <c r="F6625" s="2" t="s">
        <v>17</v>
      </c>
      <c r="I6625" s="2" t="s">
        <v>287</v>
      </c>
      <c r="L6625" s="2" t="s">
        <v>288</v>
      </c>
      <c r="M6625" s="2" t="s">
        <v>307</v>
      </c>
      <c r="N6625" s="2">
        <v>0.0</v>
      </c>
    </row>
    <row r="6626" ht="15.75" customHeight="1">
      <c r="A6626" s="2" t="s">
        <v>175</v>
      </c>
      <c r="C6626" s="2" t="s">
        <v>164</v>
      </c>
      <c r="E6626" s="2" t="s">
        <v>16</v>
      </c>
      <c r="F6626" s="2" t="s">
        <v>17</v>
      </c>
      <c r="I6626" s="2" t="s">
        <v>287</v>
      </c>
      <c r="L6626" s="2" t="s">
        <v>288</v>
      </c>
      <c r="M6626" s="2" t="s">
        <v>307</v>
      </c>
      <c r="N6626" s="2">
        <v>0.0</v>
      </c>
    </row>
    <row r="6627" ht="15.75" customHeight="1">
      <c r="A6627" s="2" t="s">
        <v>169</v>
      </c>
      <c r="C6627" s="2" t="s">
        <v>164</v>
      </c>
      <c r="E6627" s="2" t="s">
        <v>16</v>
      </c>
      <c r="F6627" s="2" t="s">
        <v>17</v>
      </c>
      <c r="I6627" s="2" t="s">
        <v>287</v>
      </c>
      <c r="L6627" s="2" t="s">
        <v>288</v>
      </c>
      <c r="M6627" s="2" t="s">
        <v>307</v>
      </c>
      <c r="N6627" s="2">
        <v>0.0</v>
      </c>
    </row>
    <row r="6628" ht="15.75" customHeight="1">
      <c r="A6628" s="2" t="s">
        <v>174</v>
      </c>
      <c r="C6628" s="2" t="s">
        <v>164</v>
      </c>
      <c r="E6628" s="2" t="s">
        <v>16</v>
      </c>
      <c r="F6628" s="2" t="s">
        <v>17</v>
      </c>
      <c r="I6628" s="2" t="s">
        <v>287</v>
      </c>
      <c r="L6628" s="2" t="s">
        <v>288</v>
      </c>
      <c r="M6628" s="2" t="s">
        <v>307</v>
      </c>
      <c r="N6628" s="2">
        <v>0.0</v>
      </c>
    </row>
    <row r="6629" ht="15.75" customHeight="1">
      <c r="A6629" s="2" t="s">
        <v>172</v>
      </c>
      <c r="C6629" s="2" t="s">
        <v>164</v>
      </c>
      <c r="E6629" s="2" t="s">
        <v>16</v>
      </c>
      <c r="F6629" s="2" t="s">
        <v>17</v>
      </c>
      <c r="I6629" s="2" t="s">
        <v>287</v>
      </c>
      <c r="L6629" s="2" t="s">
        <v>288</v>
      </c>
      <c r="M6629" s="2" t="s">
        <v>307</v>
      </c>
      <c r="N6629" s="2">
        <v>0.0</v>
      </c>
    </row>
    <row r="6630" ht="15.75" customHeight="1">
      <c r="A6630" s="2" t="s">
        <v>163</v>
      </c>
      <c r="C6630" s="2" t="s">
        <v>164</v>
      </c>
      <c r="E6630" s="2" t="s">
        <v>16</v>
      </c>
      <c r="F6630" s="2" t="s">
        <v>17</v>
      </c>
      <c r="I6630" s="2" t="s">
        <v>287</v>
      </c>
      <c r="L6630" s="2" t="s">
        <v>288</v>
      </c>
      <c r="M6630" s="2" t="s">
        <v>307</v>
      </c>
      <c r="N6630" s="2">
        <v>0.0</v>
      </c>
    </row>
    <row r="6631" ht="15.75" customHeight="1">
      <c r="A6631" s="2" t="s">
        <v>171</v>
      </c>
      <c r="C6631" s="2" t="s">
        <v>164</v>
      </c>
      <c r="E6631" s="2" t="s">
        <v>16</v>
      </c>
      <c r="F6631" s="2" t="s">
        <v>17</v>
      </c>
      <c r="I6631" s="2" t="s">
        <v>287</v>
      </c>
      <c r="L6631" s="2" t="s">
        <v>288</v>
      </c>
      <c r="M6631" s="2" t="s">
        <v>307</v>
      </c>
      <c r="N6631" s="2">
        <v>0.0</v>
      </c>
    </row>
    <row r="6632" ht="15.75" customHeight="1">
      <c r="A6632" s="2" t="s">
        <v>173</v>
      </c>
      <c r="C6632" s="2" t="s">
        <v>164</v>
      </c>
      <c r="E6632" s="2" t="s">
        <v>16</v>
      </c>
      <c r="F6632" s="2" t="s">
        <v>17</v>
      </c>
      <c r="I6632" s="2" t="s">
        <v>287</v>
      </c>
      <c r="L6632" s="2" t="s">
        <v>288</v>
      </c>
      <c r="M6632" s="2" t="s">
        <v>307</v>
      </c>
      <c r="N6632" s="2">
        <v>0.0</v>
      </c>
    </row>
    <row r="6633" ht="15.75" customHeight="1">
      <c r="A6633" s="2" t="s">
        <v>165</v>
      </c>
      <c r="C6633" s="2" t="s">
        <v>164</v>
      </c>
      <c r="E6633" s="2" t="s">
        <v>16</v>
      </c>
      <c r="F6633" s="2" t="s">
        <v>17</v>
      </c>
      <c r="I6633" s="2" t="s">
        <v>287</v>
      </c>
      <c r="L6633" s="2" t="s">
        <v>288</v>
      </c>
      <c r="M6633" s="2" t="s">
        <v>307</v>
      </c>
      <c r="N6633" s="2">
        <v>0.0</v>
      </c>
    </row>
    <row r="6634" ht="15.75" customHeight="1">
      <c r="A6634" s="2" t="s">
        <v>127</v>
      </c>
      <c r="C6634" s="2" t="s">
        <v>164</v>
      </c>
      <c r="E6634" s="2" t="s">
        <v>16</v>
      </c>
      <c r="F6634" s="2" t="s">
        <v>17</v>
      </c>
      <c r="I6634" s="2" t="s">
        <v>287</v>
      </c>
      <c r="L6634" s="2" t="s">
        <v>288</v>
      </c>
      <c r="M6634" s="2" t="s">
        <v>307</v>
      </c>
      <c r="N6634" s="2">
        <v>0.0</v>
      </c>
    </row>
    <row r="6635" ht="15.75" customHeight="1">
      <c r="A6635" s="2" t="s">
        <v>166</v>
      </c>
      <c r="C6635" s="2" t="s">
        <v>164</v>
      </c>
      <c r="E6635" s="2" t="s">
        <v>16</v>
      </c>
      <c r="F6635" s="2" t="s">
        <v>17</v>
      </c>
      <c r="I6635" s="2" t="s">
        <v>287</v>
      </c>
      <c r="L6635" s="2" t="s">
        <v>288</v>
      </c>
      <c r="M6635" s="2" t="s">
        <v>307</v>
      </c>
      <c r="N6635" s="2">
        <v>0.0</v>
      </c>
    </row>
    <row r="6636" ht="15.75" customHeight="1">
      <c r="A6636" s="2" t="s">
        <v>185</v>
      </c>
      <c r="C6636" s="2" t="s">
        <v>181</v>
      </c>
      <c r="E6636" s="2" t="s">
        <v>16</v>
      </c>
      <c r="F6636" s="2" t="s">
        <v>17</v>
      </c>
      <c r="I6636" s="2" t="s">
        <v>287</v>
      </c>
      <c r="L6636" s="2" t="s">
        <v>293</v>
      </c>
      <c r="M6636" s="2" t="s">
        <v>307</v>
      </c>
      <c r="N6636" s="2">
        <v>0.0</v>
      </c>
    </row>
    <row r="6637" ht="15.75" customHeight="1">
      <c r="A6637" s="2" t="s">
        <v>182</v>
      </c>
      <c r="C6637" s="2" t="s">
        <v>181</v>
      </c>
      <c r="E6637" s="2" t="s">
        <v>16</v>
      </c>
      <c r="F6637" s="2" t="s">
        <v>17</v>
      </c>
      <c r="I6637" s="2" t="s">
        <v>287</v>
      </c>
      <c r="L6637" s="2" t="s">
        <v>293</v>
      </c>
      <c r="M6637" s="2" t="s">
        <v>307</v>
      </c>
      <c r="N6637" s="2">
        <v>0.0</v>
      </c>
    </row>
    <row r="6638" ht="15.75" customHeight="1">
      <c r="A6638" s="2" t="s">
        <v>184</v>
      </c>
      <c r="C6638" s="2" t="s">
        <v>181</v>
      </c>
      <c r="E6638" s="2" t="s">
        <v>16</v>
      </c>
      <c r="F6638" s="2" t="s">
        <v>17</v>
      </c>
      <c r="I6638" s="2" t="s">
        <v>287</v>
      </c>
      <c r="L6638" s="2" t="s">
        <v>293</v>
      </c>
      <c r="M6638" s="2" t="s">
        <v>307</v>
      </c>
      <c r="N6638" s="2">
        <v>0.0</v>
      </c>
    </row>
    <row r="6639" ht="15.75" customHeight="1">
      <c r="A6639" s="2" t="s">
        <v>180</v>
      </c>
      <c r="C6639" s="2" t="s">
        <v>181</v>
      </c>
      <c r="E6639" s="2" t="s">
        <v>16</v>
      </c>
      <c r="F6639" s="2" t="s">
        <v>17</v>
      </c>
      <c r="I6639" s="2" t="s">
        <v>287</v>
      </c>
      <c r="L6639" s="2" t="s">
        <v>293</v>
      </c>
      <c r="M6639" s="2" t="s">
        <v>307</v>
      </c>
      <c r="N6639" s="2">
        <v>0.0</v>
      </c>
    </row>
    <row r="6640" ht="15.75" customHeight="1">
      <c r="A6640" s="2" t="s">
        <v>183</v>
      </c>
      <c r="C6640" s="2" t="s">
        <v>181</v>
      </c>
      <c r="E6640" s="2" t="s">
        <v>16</v>
      </c>
      <c r="F6640" s="2" t="s">
        <v>17</v>
      </c>
      <c r="I6640" s="2" t="s">
        <v>287</v>
      </c>
      <c r="L6640" s="2" t="s">
        <v>293</v>
      </c>
      <c r="M6640" s="2" t="s">
        <v>307</v>
      </c>
      <c r="N6640" s="2">
        <v>0.0</v>
      </c>
    </row>
    <row r="6641" ht="15.75" customHeight="1">
      <c r="A6641" s="2" t="s">
        <v>38</v>
      </c>
      <c r="C6641" s="2" t="s">
        <v>33</v>
      </c>
      <c r="E6641" s="2" t="s">
        <v>16</v>
      </c>
      <c r="F6641" s="2" t="s">
        <v>17</v>
      </c>
      <c r="I6641" s="2" t="s">
        <v>287</v>
      </c>
      <c r="L6641" s="2" t="s">
        <v>291</v>
      </c>
      <c r="M6641" s="2" t="s">
        <v>307</v>
      </c>
      <c r="N6641" s="2">
        <v>0.0</v>
      </c>
    </row>
    <row r="6642" ht="15.75" customHeight="1">
      <c r="A6642" s="2" t="s">
        <v>33</v>
      </c>
      <c r="C6642" s="2" t="s">
        <v>33</v>
      </c>
      <c r="E6642" s="2" t="s">
        <v>16</v>
      </c>
      <c r="F6642" s="2" t="s">
        <v>17</v>
      </c>
      <c r="I6642" s="2" t="s">
        <v>287</v>
      </c>
      <c r="L6642" s="2" t="s">
        <v>291</v>
      </c>
      <c r="M6642" s="2" t="s">
        <v>307</v>
      </c>
      <c r="N6642" s="2">
        <v>0.0</v>
      </c>
    </row>
    <row r="6643" ht="15.75" customHeight="1">
      <c r="A6643" s="2" t="s">
        <v>37</v>
      </c>
      <c r="C6643" s="2" t="s">
        <v>33</v>
      </c>
      <c r="E6643" s="2" t="s">
        <v>16</v>
      </c>
      <c r="F6643" s="2" t="s">
        <v>17</v>
      </c>
      <c r="I6643" s="2" t="s">
        <v>287</v>
      </c>
      <c r="L6643" s="2" t="s">
        <v>291</v>
      </c>
      <c r="M6643" s="2" t="s">
        <v>307</v>
      </c>
      <c r="N6643" s="2">
        <v>0.0</v>
      </c>
    </row>
    <row r="6644" ht="15.75" customHeight="1">
      <c r="A6644" s="2" t="s">
        <v>35</v>
      </c>
      <c r="C6644" s="2" t="s">
        <v>33</v>
      </c>
      <c r="E6644" s="2" t="s">
        <v>16</v>
      </c>
      <c r="F6644" s="2" t="s">
        <v>17</v>
      </c>
      <c r="I6644" s="2" t="s">
        <v>287</v>
      </c>
      <c r="L6644" s="2" t="s">
        <v>291</v>
      </c>
      <c r="M6644" s="2" t="s">
        <v>307</v>
      </c>
      <c r="N6644" s="2">
        <v>0.0</v>
      </c>
    </row>
    <row r="6645" ht="15.75" customHeight="1">
      <c r="A6645" s="2" t="s">
        <v>36</v>
      </c>
      <c r="C6645" s="2" t="s">
        <v>33</v>
      </c>
      <c r="E6645" s="2" t="s">
        <v>16</v>
      </c>
      <c r="F6645" s="2" t="s">
        <v>17</v>
      </c>
      <c r="I6645" s="2" t="s">
        <v>287</v>
      </c>
      <c r="L6645" s="2" t="s">
        <v>291</v>
      </c>
      <c r="M6645" s="2" t="s">
        <v>307</v>
      </c>
      <c r="N6645" s="2">
        <v>0.0</v>
      </c>
    </row>
    <row r="6646" ht="15.75" customHeight="1">
      <c r="A6646" s="2" t="s">
        <v>267</v>
      </c>
      <c r="C6646" s="2" t="s">
        <v>261</v>
      </c>
      <c r="E6646" s="2" t="s">
        <v>16</v>
      </c>
      <c r="F6646" s="2" t="s">
        <v>17</v>
      </c>
      <c r="I6646" s="2" t="s">
        <v>287</v>
      </c>
      <c r="L6646" s="2" t="s">
        <v>288</v>
      </c>
      <c r="M6646" s="2" t="s">
        <v>307</v>
      </c>
      <c r="N6646" s="2">
        <v>0.0</v>
      </c>
    </row>
    <row r="6647" ht="15.75" customHeight="1">
      <c r="A6647" s="2" t="s">
        <v>260</v>
      </c>
      <c r="C6647" s="2" t="s">
        <v>261</v>
      </c>
      <c r="E6647" s="2" t="s">
        <v>16</v>
      </c>
      <c r="F6647" s="2" t="s">
        <v>17</v>
      </c>
      <c r="I6647" s="2" t="s">
        <v>287</v>
      </c>
      <c r="L6647" s="2" t="s">
        <v>288</v>
      </c>
      <c r="M6647" s="2" t="s">
        <v>307</v>
      </c>
      <c r="N6647" s="2">
        <v>0.0</v>
      </c>
    </row>
    <row r="6648" ht="15.75" customHeight="1">
      <c r="A6648" s="2" t="s">
        <v>265</v>
      </c>
      <c r="C6648" s="2" t="s">
        <v>261</v>
      </c>
      <c r="E6648" s="2" t="s">
        <v>16</v>
      </c>
      <c r="F6648" s="2" t="s">
        <v>17</v>
      </c>
      <c r="I6648" s="2" t="s">
        <v>287</v>
      </c>
      <c r="L6648" s="2" t="s">
        <v>288</v>
      </c>
      <c r="M6648" s="2" t="s">
        <v>307</v>
      </c>
      <c r="N6648" s="2">
        <v>0.0</v>
      </c>
    </row>
    <row r="6649" ht="15.75" customHeight="1">
      <c r="A6649" s="2" t="s">
        <v>263</v>
      </c>
      <c r="C6649" s="2" t="s">
        <v>261</v>
      </c>
      <c r="E6649" s="2" t="s">
        <v>16</v>
      </c>
      <c r="F6649" s="2" t="s">
        <v>17</v>
      </c>
      <c r="I6649" s="2" t="s">
        <v>287</v>
      </c>
      <c r="L6649" s="2" t="s">
        <v>288</v>
      </c>
      <c r="M6649" s="2" t="s">
        <v>307</v>
      </c>
      <c r="N6649" s="2">
        <v>0.0</v>
      </c>
    </row>
    <row r="6650" ht="15.75" customHeight="1">
      <c r="A6650" s="2" t="s">
        <v>266</v>
      </c>
      <c r="C6650" s="2" t="s">
        <v>261</v>
      </c>
      <c r="E6650" s="2" t="s">
        <v>16</v>
      </c>
      <c r="F6650" s="2" t="s">
        <v>17</v>
      </c>
      <c r="I6650" s="2" t="s">
        <v>287</v>
      </c>
      <c r="L6650" s="2" t="s">
        <v>288</v>
      </c>
      <c r="M6650" s="2" t="s">
        <v>307</v>
      </c>
      <c r="N6650" s="2">
        <v>0.0</v>
      </c>
    </row>
    <row r="6651" ht="15.75" customHeight="1">
      <c r="A6651" s="2" t="s">
        <v>262</v>
      </c>
      <c r="C6651" s="2" t="s">
        <v>261</v>
      </c>
      <c r="E6651" s="2" t="s">
        <v>16</v>
      </c>
      <c r="F6651" s="2" t="s">
        <v>17</v>
      </c>
      <c r="I6651" s="2" t="s">
        <v>287</v>
      </c>
      <c r="L6651" s="2" t="s">
        <v>288</v>
      </c>
      <c r="M6651" s="2" t="s">
        <v>307</v>
      </c>
      <c r="N6651" s="2">
        <v>0.0</v>
      </c>
    </row>
    <row r="6652" ht="15.75" customHeight="1">
      <c r="A6652" s="2" t="s">
        <v>264</v>
      </c>
      <c r="C6652" s="2" t="s">
        <v>261</v>
      </c>
      <c r="E6652" s="2" t="s">
        <v>16</v>
      </c>
      <c r="F6652" s="2" t="s">
        <v>17</v>
      </c>
      <c r="I6652" s="2" t="s">
        <v>287</v>
      </c>
      <c r="L6652" s="2" t="s">
        <v>288</v>
      </c>
      <c r="M6652" s="2" t="s">
        <v>307</v>
      </c>
      <c r="N6652" s="2">
        <v>0.0</v>
      </c>
    </row>
    <row r="6653" ht="15.75" customHeight="1">
      <c r="A6653" s="2" t="s">
        <v>134</v>
      </c>
      <c r="C6653" s="2" t="s">
        <v>130</v>
      </c>
      <c r="E6653" s="2" t="s">
        <v>16</v>
      </c>
      <c r="F6653" s="2" t="s">
        <v>17</v>
      </c>
      <c r="I6653" s="2" t="s">
        <v>287</v>
      </c>
      <c r="L6653" s="2" t="s">
        <v>288</v>
      </c>
      <c r="M6653" s="2" t="s">
        <v>307</v>
      </c>
      <c r="N6653" s="2">
        <v>0.0</v>
      </c>
    </row>
    <row r="6654" ht="15.75" customHeight="1">
      <c r="A6654" s="2" t="s">
        <v>129</v>
      </c>
      <c r="C6654" s="2" t="s">
        <v>130</v>
      </c>
      <c r="E6654" s="2" t="s">
        <v>16</v>
      </c>
      <c r="F6654" s="2" t="s">
        <v>17</v>
      </c>
      <c r="I6654" s="2" t="s">
        <v>287</v>
      </c>
      <c r="L6654" s="2" t="s">
        <v>288</v>
      </c>
      <c r="M6654" s="2" t="s">
        <v>307</v>
      </c>
      <c r="N6654" s="2">
        <v>0.0</v>
      </c>
    </row>
    <row r="6655" ht="15.75" customHeight="1">
      <c r="A6655" s="2" t="s">
        <v>133</v>
      </c>
      <c r="C6655" s="2" t="s">
        <v>130</v>
      </c>
      <c r="E6655" s="2" t="s">
        <v>16</v>
      </c>
      <c r="F6655" s="2" t="s">
        <v>17</v>
      </c>
      <c r="I6655" s="2" t="s">
        <v>287</v>
      </c>
      <c r="L6655" s="2" t="s">
        <v>288</v>
      </c>
      <c r="M6655" s="2" t="s">
        <v>307</v>
      </c>
      <c r="N6655" s="2">
        <v>0.0</v>
      </c>
    </row>
    <row r="6656" ht="15.75" customHeight="1">
      <c r="A6656" s="2" t="s">
        <v>131</v>
      </c>
      <c r="C6656" s="2" t="s">
        <v>130</v>
      </c>
      <c r="E6656" s="2" t="s">
        <v>16</v>
      </c>
      <c r="F6656" s="2" t="s">
        <v>17</v>
      </c>
      <c r="I6656" s="2" t="s">
        <v>287</v>
      </c>
      <c r="L6656" s="2" t="s">
        <v>288</v>
      </c>
      <c r="M6656" s="2" t="s">
        <v>307</v>
      </c>
      <c r="N6656" s="2">
        <v>0.0</v>
      </c>
    </row>
    <row r="6657" ht="15.75" customHeight="1">
      <c r="A6657" s="2" t="s">
        <v>135</v>
      </c>
      <c r="C6657" s="2" t="s">
        <v>130</v>
      </c>
      <c r="E6657" s="2" t="s">
        <v>16</v>
      </c>
      <c r="F6657" s="2" t="s">
        <v>17</v>
      </c>
      <c r="I6657" s="2" t="s">
        <v>287</v>
      </c>
      <c r="L6657" s="2" t="s">
        <v>288</v>
      </c>
      <c r="M6657" s="2" t="s">
        <v>307</v>
      </c>
      <c r="N6657" s="2">
        <v>0.0</v>
      </c>
    </row>
    <row r="6658" ht="15.75" customHeight="1">
      <c r="A6658" s="2" t="s">
        <v>136</v>
      </c>
      <c r="C6658" s="2" t="s">
        <v>130</v>
      </c>
      <c r="E6658" s="2" t="s">
        <v>16</v>
      </c>
      <c r="F6658" s="2" t="s">
        <v>17</v>
      </c>
      <c r="I6658" s="2" t="s">
        <v>287</v>
      </c>
      <c r="L6658" s="2" t="s">
        <v>288</v>
      </c>
      <c r="M6658" s="2" t="s">
        <v>307</v>
      </c>
      <c r="N6658" s="2">
        <v>0.0</v>
      </c>
    </row>
    <row r="6659" ht="15.75" customHeight="1">
      <c r="A6659" s="2" t="s">
        <v>132</v>
      </c>
      <c r="C6659" s="2" t="s">
        <v>130</v>
      </c>
      <c r="E6659" s="2" t="s">
        <v>16</v>
      </c>
      <c r="F6659" s="2" t="s">
        <v>17</v>
      </c>
      <c r="I6659" s="2" t="s">
        <v>287</v>
      </c>
      <c r="L6659" s="2" t="s">
        <v>288</v>
      </c>
      <c r="M6659" s="2" t="s">
        <v>307</v>
      </c>
      <c r="N6659" s="2">
        <v>0.0</v>
      </c>
    </row>
    <row r="6660" ht="15.75" customHeight="1">
      <c r="A6660" s="2" t="s">
        <v>120</v>
      </c>
      <c r="C6660" s="2" t="s">
        <v>118</v>
      </c>
      <c r="E6660" s="2" t="s">
        <v>16</v>
      </c>
      <c r="F6660" s="2" t="s">
        <v>17</v>
      </c>
      <c r="I6660" s="2" t="s">
        <v>287</v>
      </c>
      <c r="L6660" s="2" t="s">
        <v>294</v>
      </c>
      <c r="M6660" s="2" t="s">
        <v>307</v>
      </c>
      <c r="N6660" s="2">
        <v>0.0</v>
      </c>
    </row>
    <row r="6661" ht="15.75" customHeight="1">
      <c r="A6661" s="2" t="s">
        <v>122</v>
      </c>
      <c r="C6661" s="2" t="s">
        <v>118</v>
      </c>
      <c r="E6661" s="2" t="s">
        <v>16</v>
      </c>
      <c r="F6661" s="2" t="s">
        <v>17</v>
      </c>
      <c r="I6661" s="2" t="s">
        <v>287</v>
      </c>
      <c r="L6661" s="2" t="s">
        <v>294</v>
      </c>
      <c r="M6661" s="2" t="s">
        <v>307</v>
      </c>
      <c r="N6661" s="2">
        <v>0.0</v>
      </c>
    </row>
    <row r="6662" ht="15.75" customHeight="1">
      <c r="A6662" s="2" t="s">
        <v>123</v>
      </c>
      <c r="C6662" s="2" t="s">
        <v>118</v>
      </c>
      <c r="E6662" s="2" t="s">
        <v>16</v>
      </c>
      <c r="F6662" s="2" t="s">
        <v>17</v>
      </c>
      <c r="I6662" s="2" t="s">
        <v>287</v>
      </c>
      <c r="L6662" s="2" t="s">
        <v>294</v>
      </c>
      <c r="M6662" s="2" t="s">
        <v>307</v>
      </c>
      <c r="N6662" s="2">
        <v>0.0</v>
      </c>
    </row>
    <row r="6663" ht="15.75" customHeight="1">
      <c r="A6663" s="2" t="s">
        <v>121</v>
      </c>
      <c r="C6663" s="2" t="s">
        <v>118</v>
      </c>
      <c r="E6663" s="2" t="s">
        <v>16</v>
      </c>
      <c r="F6663" s="2" t="s">
        <v>17</v>
      </c>
      <c r="I6663" s="2" t="s">
        <v>287</v>
      </c>
      <c r="L6663" s="2" t="s">
        <v>294</v>
      </c>
      <c r="M6663" s="2" t="s">
        <v>307</v>
      </c>
      <c r="N6663" s="2">
        <v>0.0</v>
      </c>
    </row>
    <row r="6664" ht="15.75" customHeight="1">
      <c r="A6664" s="2" t="s">
        <v>117</v>
      </c>
      <c r="C6664" s="2" t="s">
        <v>118</v>
      </c>
      <c r="E6664" s="2" t="s">
        <v>16</v>
      </c>
      <c r="F6664" s="2" t="s">
        <v>17</v>
      </c>
      <c r="I6664" s="2" t="s">
        <v>287</v>
      </c>
      <c r="L6664" s="2" t="s">
        <v>294</v>
      </c>
      <c r="M6664" s="2" t="s">
        <v>307</v>
      </c>
      <c r="N6664" s="2">
        <v>0.0</v>
      </c>
    </row>
    <row r="6665" ht="15.75" customHeight="1">
      <c r="A6665" s="2" t="s">
        <v>75</v>
      </c>
      <c r="C6665" s="2" t="s">
        <v>207</v>
      </c>
      <c r="E6665" s="2" t="s">
        <v>16</v>
      </c>
      <c r="F6665" s="2" t="s">
        <v>17</v>
      </c>
      <c r="I6665" s="2" t="s">
        <v>287</v>
      </c>
      <c r="L6665" s="2" t="s">
        <v>292</v>
      </c>
      <c r="M6665" s="2" t="s">
        <v>307</v>
      </c>
      <c r="N6665" s="2">
        <v>0.0</v>
      </c>
    </row>
    <row r="6666" ht="15.75" customHeight="1">
      <c r="A6666" s="2" t="s">
        <v>31</v>
      </c>
      <c r="C6666" s="2" t="s">
        <v>207</v>
      </c>
      <c r="E6666" s="2" t="s">
        <v>16</v>
      </c>
      <c r="F6666" s="2" t="s">
        <v>17</v>
      </c>
      <c r="I6666" s="2" t="s">
        <v>287</v>
      </c>
      <c r="L6666" s="2" t="s">
        <v>292</v>
      </c>
      <c r="M6666" s="2" t="s">
        <v>307</v>
      </c>
      <c r="N6666" s="2">
        <v>0.0</v>
      </c>
    </row>
    <row r="6667" ht="15.75" customHeight="1">
      <c r="A6667" s="2" t="s">
        <v>206</v>
      </c>
      <c r="C6667" s="2" t="s">
        <v>207</v>
      </c>
      <c r="E6667" s="2" t="s">
        <v>16</v>
      </c>
      <c r="F6667" s="2" t="s">
        <v>17</v>
      </c>
      <c r="I6667" s="2" t="s">
        <v>287</v>
      </c>
      <c r="L6667" s="2" t="s">
        <v>292</v>
      </c>
      <c r="M6667" s="2" t="s">
        <v>307</v>
      </c>
      <c r="N6667" s="2">
        <v>0.0</v>
      </c>
    </row>
    <row r="6668" ht="15.75" customHeight="1">
      <c r="A6668" s="2" t="s">
        <v>29</v>
      </c>
      <c r="C6668" s="2" t="s">
        <v>207</v>
      </c>
      <c r="E6668" s="2" t="s">
        <v>16</v>
      </c>
      <c r="F6668" s="2" t="s">
        <v>17</v>
      </c>
      <c r="I6668" s="2" t="s">
        <v>287</v>
      </c>
      <c r="L6668" s="2" t="s">
        <v>292</v>
      </c>
      <c r="M6668" s="2" t="s">
        <v>307</v>
      </c>
      <c r="N6668" s="2">
        <v>0.0</v>
      </c>
    </row>
    <row r="6669" ht="15.75" customHeight="1">
      <c r="A6669" s="2" t="s">
        <v>209</v>
      </c>
      <c r="C6669" s="2" t="s">
        <v>207</v>
      </c>
      <c r="E6669" s="2" t="s">
        <v>16</v>
      </c>
      <c r="F6669" s="2" t="s">
        <v>17</v>
      </c>
      <c r="I6669" s="2" t="s">
        <v>287</v>
      </c>
      <c r="L6669" s="2" t="s">
        <v>292</v>
      </c>
      <c r="M6669" s="2" t="s">
        <v>307</v>
      </c>
      <c r="N6669" s="2">
        <v>0.0</v>
      </c>
    </row>
    <row r="6670" ht="15.75" customHeight="1">
      <c r="A6670" s="2" t="s">
        <v>211</v>
      </c>
      <c r="C6670" s="2" t="s">
        <v>207</v>
      </c>
      <c r="E6670" s="2" t="s">
        <v>16</v>
      </c>
      <c r="F6670" s="2" t="s">
        <v>17</v>
      </c>
      <c r="I6670" s="2" t="s">
        <v>287</v>
      </c>
      <c r="L6670" s="2" t="s">
        <v>292</v>
      </c>
      <c r="M6670" s="2" t="s">
        <v>307</v>
      </c>
      <c r="N6670" s="2">
        <v>0.0</v>
      </c>
    </row>
    <row r="6671" ht="15.75" customHeight="1">
      <c r="A6671" s="2" t="s">
        <v>208</v>
      </c>
      <c r="C6671" s="2" t="s">
        <v>207</v>
      </c>
      <c r="E6671" s="2" t="s">
        <v>16</v>
      </c>
      <c r="F6671" s="2" t="s">
        <v>17</v>
      </c>
      <c r="I6671" s="2" t="s">
        <v>287</v>
      </c>
      <c r="L6671" s="2" t="s">
        <v>292</v>
      </c>
      <c r="M6671" s="2" t="s">
        <v>307</v>
      </c>
      <c r="N6671" s="2">
        <v>0.0</v>
      </c>
    </row>
    <row r="6672" ht="15.75" customHeight="1">
      <c r="A6672" s="2" t="s">
        <v>28</v>
      </c>
      <c r="C6672" s="2" t="s">
        <v>207</v>
      </c>
      <c r="E6672" s="2" t="s">
        <v>16</v>
      </c>
      <c r="F6672" s="2" t="s">
        <v>17</v>
      </c>
      <c r="I6672" s="2" t="s">
        <v>287</v>
      </c>
      <c r="L6672" s="2" t="s">
        <v>292</v>
      </c>
      <c r="M6672" s="2" t="s">
        <v>307</v>
      </c>
      <c r="N6672" s="2">
        <v>0.0</v>
      </c>
    </row>
    <row r="6673" ht="15.75" customHeight="1">
      <c r="A6673" s="2" t="s">
        <v>212</v>
      </c>
      <c r="C6673" s="2" t="s">
        <v>207</v>
      </c>
      <c r="E6673" s="2" t="s">
        <v>16</v>
      </c>
      <c r="F6673" s="2" t="s">
        <v>17</v>
      </c>
      <c r="I6673" s="2" t="s">
        <v>287</v>
      </c>
      <c r="L6673" s="2" t="s">
        <v>292</v>
      </c>
      <c r="M6673" s="2" t="s">
        <v>307</v>
      </c>
      <c r="N6673" s="2">
        <v>0.0</v>
      </c>
    </row>
    <row r="6674" ht="15.75" customHeight="1">
      <c r="A6674" s="2" t="s">
        <v>210</v>
      </c>
      <c r="C6674" s="2" t="s">
        <v>207</v>
      </c>
      <c r="E6674" s="2" t="s">
        <v>16</v>
      </c>
      <c r="F6674" s="2" t="s">
        <v>17</v>
      </c>
      <c r="I6674" s="2" t="s">
        <v>287</v>
      </c>
      <c r="L6674" s="2" t="s">
        <v>292</v>
      </c>
      <c r="M6674" s="2" t="s">
        <v>307</v>
      </c>
      <c r="N6674" s="2">
        <v>0.0</v>
      </c>
    </row>
    <row r="6675" ht="15.75" customHeight="1">
      <c r="A6675" s="2" t="s">
        <v>207</v>
      </c>
      <c r="C6675" s="2" t="s">
        <v>207</v>
      </c>
      <c r="E6675" s="2" t="s">
        <v>16</v>
      </c>
      <c r="F6675" s="2" t="s">
        <v>17</v>
      </c>
      <c r="I6675" s="2" t="s">
        <v>287</v>
      </c>
      <c r="L6675" s="2" t="s">
        <v>292</v>
      </c>
      <c r="M6675" s="2" t="s">
        <v>307</v>
      </c>
      <c r="N6675" s="2">
        <v>0.0</v>
      </c>
    </row>
    <row r="6676" ht="15.75" customHeight="1">
      <c r="A6676" s="2" t="s">
        <v>73</v>
      </c>
      <c r="C6676" s="2" t="s">
        <v>71</v>
      </c>
      <c r="E6676" s="2" t="s">
        <v>16</v>
      </c>
      <c r="F6676" s="2" t="s">
        <v>17</v>
      </c>
      <c r="I6676" s="2" t="s">
        <v>287</v>
      </c>
      <c r="L6676" s="2" t="s">
        <v>292</v>
      </c>
      <c r="M6676" s="2" t="s">
        <v>307</v>
      </c>
      <c r="N6676" s="2">
        <v>0.0</v>
      </c>
    </row>
    <row r="6677" ht="15.75" customHeight="1">
      <c r="A6677" s="2" t="s">
        <v>75</v>
      </c>
      <c r="C6677" s="2" t="s">
        <v>71</v>
      </c>
      <c r="E6677" s="2" t="s">
        <v>16</v>
      </c>
      <c r="F6677" s="2" t="s">
        <v>17</v>
      </c>
      <c r="I6677" s="2" t="s">
        <v>287</v>
      </c>
      <c r="L6677" s="2" t="s">
        <v>292</v>
      </c>
      <c r="M6677" s="2" t="s">
        <v>307</v>
      </c>
      <c r="N6677" s="2">
        <v>0.0</v>
      </c>
    </row>
    <row r="6678" ht="15.75" customHeight="1">
      <c r="A6678" s="2" t="s">
        <v>74</v>
      </c>
      <c r="C6678" s="2" t="s">
        <v>71</v>
      </c>
      <c r="E6678" s="2" t="s">
        <v>16</v>
      </c>
      <c r="F6678" s="2" t="s">
        <v>17</v>
      </c>
      <c r="I6678" s="2" t="s">
        <v>287</v>
      </c>
      <c r="L6678" s="2" t="s">
        <v>292</v>
      </c>
      <c r="M6678" s="2" t="s">
        <v>307</v>
      </c>
      <c r="N6678" s="2">
        <v>0.0</v>
      </c>
    </row>
    <row r="6679" ht="15.75" customHeight="1">
      <c r="A6679" s="2" t="s">
        <v>70</v>
      </c>
      <c r="C6679" s="2" t="s">
        <v>71</v>
      </c>
      <c r="E6679" s="2" t="s">
        <v>16</v>
      </c>
      <c r="F6679" s="2" t="s">
        <v>17</v>
      </c>
      <c r="I6679" s="2" t="s">
        <v>287</v>
      </c>
      <c r="L6679" s="2" t="s">
        <v>292</v>
      </c>
      <c r="M6679" s="2" t="s">
        <v>307</v>
      </c>
      <c r="N6679" s="2">
        <v>0.0</v>
      </c>
    </row>
    <row r="6680" ht="15.75" customHeight="1">
      <c r="A6680" s="2" t="s">
        <v>77</v>
      </c>
      <c r="C6680" s="2" t="s">
        <v>71</v>
      </c>
      <c r="E6680" s="2" t="s">
        <v>16</v>
      </c>
      <c r="F6680" s="2" t="s">
        <v>17</v>
      </c>
      <c r="I6680" s="2" t="s">
        <v>287</v>
      </c>
      <c r="L6680" s="2" t="s">
        <v>292</v>
      </c>
      <c r="M6680" s="2" t="s">
        <v>307</v>
      </c>
      <c r="N6680" s="2">
        <v>0.0</v>
      </c>
    </row>
    <row r="6681" ht="15.75" customHeight="1">
      <c r="A6681" s="2" t="s">
        <v>78</v>
      </c>
      <c r="C6681" s="2" t="s">
        <v>71</v>
      </c>
      <c r="E6681" s="2" t="s">
        <v>16</v>
      </c>
      <c r="F6681" s="2" t="s">
        <v>17</v>
      </c>
      <c r="I6681" s="2" t="s">
        <v>287</v>
      </c>
      <c r="L6681" s="2" t="s">
        <v>292</v>
      </c>
      <c r="M6681" s="2" t="s">
        <v>307</v>
      </c>
      <c r="N6681" s="2">
        <v>0.0</v>
      </c>
    </row>
    <row r="6682" ht="15.75" customHeight="1">
      <c r="A6682" s="2" t="s">
        <v>76</v>
      </c>
      <c r="C6682" s="2" t="s">
        <v>71</v>
      </c>
      <c r="E6682" s="2" t="s">
        <v>16</v>
      </c>
      <c r="F6682" s="2" t="s">
        <v>17</v>
      </c>
      <c r="I6682" s="2" t="s">
        <v>287</v>
      </c>
      <c r="L6682" s="2" t="s">
        <v>292</v>
      </c>
      <c r="M6682" s="2" t="s">
        <v>307</v>
      </c>
      <c r="N6682" s="2">
        <v>0.0</v>
      </c>
    </row>
    <row r="6683" ht="15.75" customHeight="1">
      <c r="A6683" s="2" t="s">
        <v>157</v>
      </c>
      <c r="C6683" s="2" t="s">
        <v>156</v>
      </c>
      <c r="E6683" s="2" t="s">
        <v>16</v>
      </c>
      <c r="F6683" s="2" t="s">
        <v>17</v>
      </c>
      <c r="I6683" s="2" t="s">
        <v>287</v>
      </c>
      <c r="L6683" s="2" t="s">
        <v>293</v>
      </c>
      <c r="M6683" s="2" t="s">
        <v>307</v>
      </c>
      <c r="N6683" s="2">
        <v>0.0</v>
      </c>
    </row>
    <row r="6684" ht="15.75" customHeight="1">
      <c r="A6684" s="2" t="s">
        <v>155</v>
      </c>
      <c r="C6684" s="2" t="s">
        <v>156</v>
      </c>
      <c r="E6684" s="2" t="s">
        <v>16</v>
      </c>
      <c r="F6684" s="2" t="s">
        <v>17</v>
      </c>
      <c r="I6684" s="2" t="s">
        <v>287</v>
      </c>
      <c r="L6684" s="2" t="s">
        <v>293</v>
      </c>
      <c r="M6684" s="2" t="s">
        <v>307</v>
      </c>
      <c r="N6684" s="2">
        <v>0.0</v>
      </c>
    </row>
    <row r="6685" ht="15.75" customHeight="1">
      <c r="A6685" s="2" t="s">
        <v>158</v>
      </c>
      <c r="C6685" s="2" t="s">
        <v>156</v>
      </c>
      <c r="E6685" s="2" t="s">
        <v>16</v>
      </c>
      <c r="F6685" s="2" t="s">
        <v>17</v>
      </c>
      <c r="I6685" s="2" t="s">
        <v>287</v>
      </c>
      <c r="L6685" s="2" t="s">
        <v>293</v>
      </c>
      <c r="M6685" s="2" t="s">
        <v>307</v>
      </c>
      <c r="N6685" s="2">
        <v>0.0</v>
      </c>
    </row>
    <row r="6686" ht="15.75" customHeight="1">
      <c r="A6686" s="2" t="s">
        <v>159</v>
      </c>
      <c r="C6686" s="2" t="s">
        <v>156</v>
      </c>
      <c r="E6686" s="2" t="s">
        <v>16</v>
      </c>
      <c r="F6686" s="2" t="s">
        <v>17</v>
      </c>
      <c r="I6686" s="2" t="s">
        <v>287</v>
      </c>
      <c r="L6686" s="2" t="s">
        <v>293</v>
      </c>
      <c r="M6686" s="2" t="s">
        <v>307</v>
      </c>
      <c r="N6686" s="2">
        <v>0.0</v>
      </c>
    </row>
    <row r="6687" ht="15.75" customHeight="1">
      <c r="A6687" s="2" t="s">
        <v>162</v>
      </c>
      <c r="C6687" s="2" t="s">
        <v>156</v>
      </c>
      <c r="E6687" s="2" t="s">
        <v>16</v>
      </c>
      <c r="F6687" s="2" t="s">
        <v>17</v>
      </c>
      <c r="I6687" s="2" t="s">
        <v>287</v>
      </c>
      <c r="L6687" s="2" t="s">
        <v>293</v>
      </c>
      <c r="M6687" s="2" t="s">
        <v>307</v>
      </c>
      <c r="N6687" s="2">
        <v>0.0</v>
      </c>
    </row>
    <row r="6688" ht="15.75" customHeight="1">
      <c r="A6688" s="2" t="s">
        <v>160</v>
      </c>
      <c r="C6688" s="2" t="s">
        <v>156</v>
      </c>
      <c r="E6688" s="2" t="s">
        <v>16</v>
      </c>
      <c r="F6688" s="2" t="s">
        <v>17</v>
      </c>
      <c r="I6688" s="2" t="s">
        <v>287</v>
      </c>
      <c r="L6688" s="2" t="s">
        <v>293</v>
      </c>
      <c r="M6688" s="2" t="s">
        <v>307</v>
      </c>
      <c r="N6688" s="2">
        <v>0.0</v>
      </c>
    </row>
    <row r="6689" ht="15.75" customHeight="1">
      <c r="A6689" s="2" t="s">
        <v>161</v>
      </c>
      <c r="C6689" s="2" t="s">
        <v>156</v>
      </c>
      <c r="E6689" s="2" t="s">
        <v>16</v>
      </c>
      <c r="F6689" s="2" t="s">
        <v>17</v>
      </c>
      <c r="I6689" s="2" t="s">
        <v>287</v>
      </c>
      <c r="L6689" s="2" t="s">
        <v>293</v>
      </c>
      <c r="M6689" s="2" t="s">
        <v>307</v>
      </c>
      <c r="N6689" s="2">
        <v>0.0</v>
      </c>
    </row>
    <row r="6690" ht="15.75" customHeight="1">
      <c r="A6690" s="2" t="s">
        <v>39</v>
      </c>
      <c r="C6690" s="2" t="s">
        <v>40</v>
      </c>
      <c r="E6690" s="2" t="s">
        <v>16</v>
      </c>
      <c r="F6690" s="2" t="s">
        <v>17</v>
      </c>
      <c r="I6690" s="2" t="s">
        <v>308</v>
      </c>
      <c r="L6690" s="2" t="s">
        <v>309</v>
      </c>
      <c r="M6690" s="2" t="s">
        <v>310</v>
      </c>
      <c r="N6690" s="2">
        <v>242.0</v>
      </c>
    </row>
    <row r="6691" ht="15.75" customHeight="1">
      <c r="A6691" s="2" t="s">
        <v>42</v>
      </c>
      <c r="C6691" s="2" t="s">
        <v>40</v>
      </c>
      <c r="E6691" s="2" t="s">
        <v>16</v>
      </c>
      <c r="F6691" s="2" t="s">
        <v>17</v>
      </c>
      <c r="I6691" s="2" t="s">
        <v>308</v>
      </c>
      <c r="L6691" s="2" t="s">
        <v>309</v>
      </c>
      <c r="M6691" s="2" t="s">
        <v>310</v>
      </c>
      <c r="N6691" s="2">
        <v>138.0</v>
      </c>
    </row>
    <row r="6692" ht="15.75" customHeight="1">
      <c r="A6692" s="2" t="s">
        <v>44</v>
      </c>
      <c r="C6692" s="2" t="s">
        <v>40</v>
      </c>
      <c r="E6692" s="2" t="s">
        <v>16</v>
      </c>
      <c r="F6692" s="2" t="s">
        <v>17</v>
      </c>
      <c r="I6692" s="2" t="s">
        <v>308</v>
      </c>
      <c r="L6692" s="2" t="s">
        <v>309</v>
      </c>
      <c r="M6692" s="2" t="s">
        <v>310</v>
      </c>
      <c r="N6692" s="2">
        <v>150.0</v>
      </c>
    </row>
    <row r="6693" ht="15.75" customHeight="1">
      <c r="A6693" s="2" t="s">
        <v>43</v>
      </c>
      <c r="C6693" s="2" t="s">
        <v>40</v>
      </c>
      <c r="E6693" s="2" t="s">
        <v>16</v>
      </c>
      <c r="F6693" s="2" t="s">
        <v>17</v>
      </c>
      <c r="I6693" s="2" t="s">
        <v>308</v>
      </c>
      <c r="L6693" s="2" t="s">
        <v>309</v>
      </c>
      <c r="M6693" s="2" t="s">
        <v>310</v>
      </c>
      <c r="N6693" s="2">
        <v>193.0</v>
      </c>
    </row>
    <row r="6694" ht="15.75" customHeight="1">
      <c r="A6694" s="2" t="s">
        <v>41</v>
      </c>
      <c r="C6694" s="2" t="s">
        <v>40</v>
      </c>
      <c r="E6694" s="2" t="s">
        <v>16</v>
      </c>
      <c r="F6694" s="2" t="s">
        <v>17</v>
      </c>
      <c r="I6694" s="2" t="s">
        <v>308</v>
      </c>
      <c r="L6694" s="2" t="s">
        <v>309</v>
      </c>
      <c r="M6694" s="2" t="s">
        <v>310</v>
      </c>
      <c r="N6694" s="2">
        <v>161.0</v>
      </c>
    </row>
    <row r="6695" ht="15.75" customHeight="1">
      <c r="A6695" s="2" t="s">
        <v>75</v>
      </c>
      <c r="C6695" s="2" t="s">
        <v>207</v>
      </c>
      <c r="E6695" s="2" t="s">
        <v>16</v>
      </c>
      <c r="F6695" s="2" t="s">
        <v>17</v>
      </c>
      <c r="I6695" s="2" t="s">
        <v>308</v>
      </c>
      <c r="L6695" s="2" t="s">
        <v>311</v>
      </c>
      <c r="M6695" s="2" t="s">
        <v>310</v>
      </c>
      <c r="N6695" s="2">
        <v>25.0</v>
      </c>
    </row>
    <row r="6696" ht="15.75" customHeight="1">
      <c r="A6696" s="2" t="s">
        <v>31</v>
      </c>
      <c r="C6696" s="2" t="s">
        <v>207</v>
      </c>
      <c r="E6696" s="2" t="s">
        <v>16</v>
      </c>
      <c r="F6696" s="2" t="s">
        <v>17</v>
      </c>
      <c r="I6696" s="2" t="s">
        <v>308</v>
      </c>
      <c r="L6696" s="2" t="s">
        <v>311</v>
      </c>
      <c r="M6696" s="2" t="s">
        <v>310</v>
      </c>
      <c r="N6696" s="2">
        <v>47.0</v>
      </c>
    </row>
    <row r="6697" ht="15.75" customHeight="1">
      <c r="A6697" s="2" t="s">
        <v>206</v>
      </c>
      <c r="C6697" s="2" t="s">
        <v>207</v>
      </c>
      <c r="E6697" s="2" t="s">
        <v>16</v>
      </c>
      <c r="F6697" s="2" t="s">
        <v>17</v>
      </c>
      <c r="I6697" s="2" t="s">
        <v>308</v>
      </c>
      <c r="L6697" s="2" t="s">
        <v>311</v>
      </c>
      <c r="M6697" s="2" t="s">
        <v>310</v>
      </c>
      <c r="N6697" s="2">
        <v>159.0</v>
      </c>
    </row>
    <row r="6698" ht="15.75" customHeight="1">
      <c r="A6698" s="2" t="s">
        <v>29</v>
      </c>
      <c r="C6698" s="2" t="s">
        <v>207</v>
      </c>
      <c r="E6698" s="2" t="s">
        <v>16</v>
      </c>
      <c r="F6698" s="2" t="s">
        <v>17</v>
      </c>
      <c r="I6698" s="2" t="s">
        <v>308</v>
      </c>
      <c r="L6698" s="2" t="s">
        <v>311</v>
      </c>
      <c r="M6698" s="2" t="s">
        <v>310</v>
      </c>
      <c r="N6698" s="2">
        <v>4.0</v>
      </c>
    </row>
    <row r="6699" ht="15.75" customHeight="1">
      <c r="A6699" s="2" t="s">
        <v>209</v>
      </c>
      <c r="C6699" s="2" t="s">
        <v>207</v>
      </c>
      <c r="E6699" s="2" t="s">
        <v>16</v>
      </c>
      <c r="F6699" s="2" t="s">
        <v>17</v>
      </c>
      <c r="I6699" s="2" t="s">
        <v>308</v>
      </c>
      <c r="L6699" s="2" t="s">
        <v>311</v>
      </c>
      <c r="M6699" s="2" t="s">
        <v>310</v>
      </c>
      <c r="N6699" s="2">
        <v>177.0</v>
      </c>
    </row>
    <row r="6700" ht="15.75" customHeight="1">
      <c r="A6700" s="2" t="s">
        <v>211</v>
      </c>
      <c r="C6700" s="2" t="s">
        <v>207</v>
      </c>
      <c r="E6700" s="2" t="s">
        <v>16</v>
      </c>
      <c r="F6700" s="2" t="s">
        <v>17</v>
      </c>
      <c r="I6700" s="2" t="s">
        <v>308</v>
      </c>
      <c r="L6700" s="2" t="s">
        <v>311</v>
      </c>
      <c r="M6700" s="2" t="s">
        <v>310</v>
      </c>
      <c r="N6700" s="2">
        <v>91.0</v>
      </c>
    </row>
    <row r="6701" ht="15.75" customHeight="1">
      <c r="A6701" s="2" t="s">
        <v>208</v>
      </c>
      <c r="C6701" s="2" t="s">
        <v>207</v>
      </c>
      <c r="E6701" s="2" t="s">
        <v>16</v>
      </c>
      <c r="F6701" s="2" t="s">
        <v>17</v>
      </c>
      <c r="I6701" s="2" t="s">
        <v>308</v>
      </c>
      <c r="L6701" s="2" t="s">
        <v>311</v>
      </c>
      <c r="M6701" s="2" t="s">
        <v>310</v>
      </c>
      <c r="N6701" s="2">
        <v>170.0</v>
      </c>
    </row>
    <row r="6702" ht="15.75" customHeight="1">
      <c r="A6702" s="2" t="s">
        <v>28</v>
      </c>
      <c r="C6702" s="2" t="s">
        <v>207</v>
      </c>
      <c r="E6702" s="2" t="s">
        <v>16</v>
      </c>
      <c r="F6702" s="2" t="s">
        <v>17</v>
      </c>
      <c r="I6702" s="2" t="s">
        <v>308</v>
      </c>
      <c r="L6702" s="2" t="s">
        <v>311</v>
      </c>
      <c r="M6702" s="2" t="s">
        <v>310</v>
      </c>
      <c r="N6702" s="2">
        <v>8.0</v>
      </c>
    </row>
    <row r="6703" ht="15.75" customHeight="1">
      <c r="A6703" s="2" t="s">
        <v>212</v>
      </c>
      <c r="C6703" s="2" t="s">
        <v>207</v>
      </c>
      <c r="E6703" s="2" t="s">
        <v>16</v>
      </c>
      <c r="F6703" s="2" t="s">
        <v>17</v>
      </c>
      <c r="I6703" s="2" t="s">
        <v>308</v>
      </c>
      <c r="L6703" s="2" t="s">
        <v>311</v>
      </c>
      <c r="M6703" s="2" t="s">
        <v>310</v>
      </c>
      <c r="N6703" s="2">
        <v>20.0</v>
      </c>
    </row>
    <row r="6704" ht="15.75" customHeight="1">
      <c r="A6704" s="2" t="s">
        <v>210</v>
      </c>
      <c r="C6704" s="2" t="s">
        <v>207</v>
      </c>
      <c r="E6704" s="2" t="s">
        <v>16</v>
      </c>
      <c r="F6704" s="2" t="s">
        <v>17</v>
      </c>
      <c r="I6704" s="2" t="s">
        <v>308</v>
      </c>
      <c r="L6704" s="2" t="s">
        <v>311</v>
      </c>
      <c r="M6704" s="2" t="s">
        <v>310</v>
      </c>
      <c r="N6704" s="2">
        <v>124.0</v>
      </c>
    </row>
    <row r="6705" ht="15.75" customHeight="1">
      <c r="A6705" s="2" t="s">
        <v>207</v>
      </c>
      <c r="C6705" s="2" t="s">
        <v>207</v>
      </c>
      <c r="E6705" s="2" t="s">
        <v>16</v>
      </c>
      <c r="F6705" s="2" t="s">
        <v>17</v>
      </c>
      <c r="I6705" s="2" t="s">
        <v>308</v>
      </c>
      <c r="L6705" s="2" t="s">
        <v>311</v>
      </c>
      <c r="M6705" s="2" t="s">
        <v>310</v>
      </c>
      <c r="N6705" s="2">
        <v>263.0</v>
      </c>
    </row>
    <row r="6706" ht="15.75" customHeight="1">
      <c r="A6706" s="2" t="s">
        <v>90</v>
      </c>
      <c r="C6706" s="2" t="s">
        <v>89</v>
      </c>
      <c r="E6706" s="2" t="s">
        <v>16</v>
      </c>
      <c r="F6706" s="2" t="s">
        <v>17</v>
      </c>
      <c r="I6706" s="2" t="s">
        <v>308</v>
      </c>
      <c r="L6706" s="2" t="s">
        <v>309</v>
      </c>
      <c r="M6706" s="2" t="s">
        <v>310</v>
      </c>
      <c r="N6706" s="2">
        <v>211.0</v>
      </c>
    </row>
    <row r="6707" ht="15.75" customHeight="1">
      <c r="A6707" s="2" t="s">
        <v>91</v>
      </c>
      <c r="C6707" s="2" t="s">
        <v>89</v>
      </c>
      <c r="E6707" s="2" t="s">
        <v>16</v>
      </c>
      <c r="F6707" s="2" t="s">
        <v>17</v>
      </c>
      <c r="I6707" s="2" t="s">
        <v>308</v>
      </c>
      <c r="L6707" s="2" t="s">
        <v>309</v>
      </c>
      <c r="M6707" s="2" t="s">
        <v>310</v>
      </c>
      <c r="N6707" s="2">
        <v>253.0</v>
      </c>
    </row>
    <row r="6708" ht="15.75" customHeight="1">
      <c r="A6708" s="2" t="s">
        <v>95</v>
      </c>
      <c r="C6708" s="2" t="s">
        <v>89</v>
      </c>
      <c r="E6708" s="2" t="s">
        <v>16</v>
      </c>
      <c r="F6708" s="2" t="s">
        <v>17</v>
      </c>
      <c r="I6708" s="2" t="s">
        <v>308</v>
      </c>
      <c r="L6708" s="2" t="s">
        <v>309</v>
      </c>
      <c r="M6708" s="2" t="s">
        <v>310</v>
      </c>
      <c r="N6708" s="2">
        <v>141.0</v>
      </c>
    </row>
    <row r="6709" ht="15.75" customHeight="1">
      <c r="A6709" s="2" t="s">
        <v>96</v>
      </c>
      <c r="C6709" s="2" t="s">
        <v>89</v>
      </c>
      <c r="E6709" s="2" t="s">
        <v>16</v>
      </c>
      <c r="F6709" s="2" t="s">
        <v>17</v>
      </c>
      <c r="I6709" s="2" t="s">
        <v>308</v>
      </c>
      <c r="L6709" s="2" t="s">
        <v>309</v>
      </c>
      <c r="M6709" s="2" t="s">
        <v>310</v>
      </c>
      <c r="N6709" s="2">
        <v>167.0</v>
      </c>
    </row>
    <row r="6710" ht="15.75" customHeight="1">
      <c r="A6710" s="2" t="s">
        <v>94</v>
      </c>
      <c r="C6710" s="2" t="s">
        <v>89</v>
      </c>
      <c r="E6710" s="2" t="s">
        <v>16</v>
      </c>
      <c r="F6710" s="2" t="s">
        <v>17</v>
      </c>
      <c r="I6710" s="2" t="s">
        <v>308</v>
      </c>
      <c r="L6710" s="2" t="s">
        <v>309</v>
      </c>
      <c r="M6710" s="2" t="s">
        <v>310</v>
      </c>
      <c r="N6710" s="2">
        <v>181.0</v>
      </c>
    </row>
    <row r="6711" ht="15.75" customHeight="1">
      <c r="A6711" s="2" t="s">
        <v>92</v>
      </c>
      <c r="C6711" s="2" t="s">
        <v>89</v>
      </c>
      <c r="E6711" s="2" t="s">
        <v>16</v>
      </c>
      <c r="F6711" s="2" t="s">
        <v>17</v>
      </c>
      <c r="I6711" s="2" t="s">
        <v>308</v>
      </c>
      <c r="L6711" s="2" t="s">
        <v>309</v>
      </c>
      <c r="M6711" s="2" t="s">
        <v>310</v>
      </c>
      <c r="N6711" s="2">
        <v>205.0</v>
      </c>
    </row>
    <row r="6712" ht="15.75" customHeight="1">
      <c r="A6712" s="2" t="s">
        <v>93</v>
      </c>
      <c r="C6712" s="2" t="s">
        <v>89</v>
      </c>
      <c r="E6712" s="2" t="s">
        <v>16</v>
      </c>
      <c r="F6712" s="2" t="s">
        <v>17</v>
      </c>
      <c r="I6712" s="2" t="s">
        <v>308</v>
      </c>
      <c r="L6712" s="2" t="s">
        <v>309</v>
      </c>
      <c r="M6712" s="2" t="s">
        <v>310</v>
      </c>
      <c r="N6712" s="2">
        <v>249.0</v>
      </c>
    </row>
    <row r="6713" ht="15.75" customHeight="1">
      <c r="A6713" s="2" t="s">
        <v>88</v>
      </c>
      <c r="C6713" s="2" t="s">
        <v>89</v>
      </c>
      <c r="E6713" s="2" t="s">
        <v>16</v>
      </c>
      <c r="F6713" s="2" t="s">
        <v>17</v>
      </c>
      <c r="I6713" s="2" t="s">
        <v>308</v>
      </c>
      <c r="L6713" s="2" t="s">
        <v>309</v>
      </c>
      <c r="M6713" s="2" t="s">
        <v>310</v>
      </c>
      <c r="N6713" s="2">
        <v>237.0</v>
      </c>
    </row>
    <row r="6714" ht="15.75" customHeight="1">
      <c r="A6714" s="2" t="s">
        <v>73</v>
      </c>
      <c r="C6714" s="2" t="s">
        <v>71</v>
      </c>
      <c r="E6714" s="2" t="s">
        <v>16</v>
      </c>
      <c r="F6714" s="2" t="s">
        <v>17</v>
      </c>
      <c r="I6714" s="2" t="s">
        <v>308</v>
      </c>
      <c r="L6714" s="2" t="s">
        <v>311</v>
      </c>
      <c r="M6714" s="2" t="s">
        <v>310</v>
      </c>
      <c r="N6714" s="2">
        <v>273.0</v>
      </c>
    </row>
    <row r="6715" ht="15.75" customHeight="1">
      <c r="A6715" s="2" t="s">
        <v>75</v>
      </c>
      <c r="C6715" s="2" t="s">
        <v>71</v>
      </c>
      <c r="E6715" s="2" t="s">
        <v>16</v>
      </c>
      <c r="F6715" s="2" t="s">
        <v>17</v>
      </c>
      <c r="I6715" s="2" t="s">
        <v>308</v>
      </c>
      <c r="L6715" s="2" t="s">
        <v>311</v>
      </c>
      <c r="M6715" s="2" t="s">
        <v>310</v>
      </c>
      <c r="N6715" s="2">
        <v>142.0</v>
      </c>
    </row>
    <row r="6716" ht="15.75" customHeight="1">
      <c r="A6716" s="2" t="s">
        <v>74</v>
      </c>
      <c r="C6716" s="2" t="s">
        <v>71</v>
      </c>
      <c r="E6716" s="2" t="s">
        <v>16</v>
      </c>
      <c r="F6716" s="2" t="s">
        <v>17</v>
      </c>
      <c r="I6716" s="2" t="s">
        <v>308</v>
      </c>
      <c r="L6716" s="2" t="s">
        <v>311</v>
      </c>
      <c r="M6716" s="2" t="s">
        <v>310</v>
      </c>
      <c r="N6716" s="2">
        <v>127.0</v>
      </c>
    </row>
    <row r="6717" ht="15.75" customHeight="1">
      <c r="A6717" s="2" t="s">
        <v>70</v>
      </c>
      <c r="C6717" s="2" t="s">
        <v>71</v>
      </c>
      <c r="E6717" s="2" t="s">
        <v>16</v>
      </c>
      <c r="F6717" s="2" t="s">
        <v>17</v>
      </c>
      <c r="I6717" s="2" t="s">
        <v>308</v>
      </c>
      <c r="L6717" s="2" t="s">
        <v>311</v>
      </c>
      <c r="M6717" s="2" t="s">
        <v>310</v>
      </c>
      <c r="N6717" s="2">
        <v>258.0</v>
      </c>
    </row>
    <row r="6718" ht="15.75" customHeight="1">
      <c r="A6718" s="2" t="s">
        <v>77</v>
      </c>
      <c r="C6718" s="2" t="s">
        <v>71</v>
      </c>
      <c r="E6718" s="2" t="s">
        <v>16</v>
      </c>
      <c r="F6718" s="2" t="s">
        <v>17</v>
      </c>
      <c r="I6718" s="2" t="s">
        <v>308</v>
      </c>
      <c r="L6718" s="2" t="s">
        <v>311</v>
      </c>
      <c r="M6718" s="2" t="s">
        <v>310</v>
      </c>
      <c r="N6718" s="2">
        <v>144.0</v>
      </c>
    </row>
    <row r="6719" ht="15.75" customHeight="1">
      <c r="A6719" s="2" t="s">
        <v>78</v>
      </c>
      <c r="C6719" s="2" t="s">
        <v>71</v>
      </c>
      <c r="E6719" s="2" t="s">
        <v>16</v>
      </c>
      <c r="F6719" s="2" t="s">
        <v>17</v>
      </c>
      <c r="I6719" s="2" t="s">
        <v>308</v>
      </c>
      <c r="L6719" s="2" t="s">
        <v>311</v>
      </c>
      <c r="M6719" s="2" t="s">
        <v>310</v>
      </c>
      <c r="N6719" s="2">
        <v>147.0</v>
      </c>
    </row>
    <row r="6720" ht="15.75" customHeight="1">
      <c r="A6720" s="2" t="s">
        <v>76</v>
      </c>
      <c r="C6720" s="2" t="s">
        <v>71</v>
      </c>
      <c r="E6720" s="2" t="s">
        <v>16</v>
      </c>
      <c r="F6720" s="2" t="s">
        <v>17</v>
      </c>
      <c r="I6720" s="2" t="s">
        <v>308</v>
      </c>
      <c r="L6720" s="2" t="s">
        <v>311</v>
      </c>
      <c r="M6720" s="2" t="s">
        <v>310</v>
      </c>
      <c r="N6720" s="2">
        <v>63.0</v>
      </c>
    </row>
    <row r="6721" ht="15.75" customHeight="1">
      <c r="A6721" s="2" t="s">
        <v>242</v>
      </c>
      <c r="C6721" s="2" t="s">
        <v>243</v>
      </c>
      <c r="E6721" s="2" t="s">
        <v>16</v>
      </c>
      <c r="F6721" s="2" t="s">
        <v>17</v>
      </c>
      <c r="I6721" s="2" t="s">
        <v>308</v>
      </c>
      <c r="L6721" s="2" t="s">
        <v>311</v>
      </c>
      <c r="M6721" s="2" t="s">
        <v>310</v>
      </c>
      <c r="N6721" s="2">
        <v>244.0</v>
      </c>
    </row>
    <row r="6722" ht="15.75" customHeight="1">
      <c r="A6722" s="2" t="s">
        <v>244</v>
      </c>
      <c r="C6722" s="2" t="s">
        <v>243</v>
      </c>
      <c r="E6722" s="2" t="s">
        <v>16</v>
      </c>
      <c r="F6722" s="2" t="s">
        <v>17</v>
      </c>
      <c r="I6722" s="2" t="s">
        <v>308</v>
      </c>
      <c r="L6722" s="2" t="s">
        <v>311</v>
      </c>
      <c r="M6722" s="2" t="s">
        <v>310</v>
      </c>
      <c r="N6722" s="2">
        <v>151.0</v>
      </c>
    </row>
    <row r="6723" ht="15.75" customHeight="1">
      <c r="A6723" s="2" t="s">
        <v>165</v>
      </c>
      <c r="C6723" s="2" t="s">
        <v>243</v>
      </c>
      <c r="E6723" s="2" t="s">
        <v>16</v>
      </c>
      <c r="F6723" s="2" t="s">
        <v>17</v>
      </c>
      <c r="I6723" s="2" t="s">
        <v>308</v>
      </c>
      <c r="L6723" s="2" t="s">
        <v>311</v>
      </c>
      <c r="M6723" s="2" t="s">
        <v>310</v>
      </c>
      <c r="N6723" s="2">
        <v>88.0</v>
      </c>
    </row>
    <row r="6724" ht="15.75" customHeight="1">
      <c r="A6724" s="2" t="s">
        <v>243</v>
      </c>
      <c r="C6724" s="2" t="s">
        <v>243</v>
      </c>
      <c r="E6724" s="2" t="s">
        <v>16</v>
      </c>
      <c r="F6724" s="2" t="s">
        <v>17</v>
      </c>
      <c r="I6724" s="2" t="s">
        <v>308</v>
      </c>
      <c r="L6724" s="2" t="s">
        <v>311</v>
      </c>
      <c r="M6724" s="2" t="s">
        <v>310</v>
      </c>
      <c r="N6724" s="2">
        <v>205.0</v>
      </c>
    </row>
    <row r="6725" ht="15.75" customHeight="1">
      <c r="A6725" s="2" t="s">
        <v>228</v>
      </c>
      <c r="C6725" s="2" t="s">
        <v>225</v>
      </c>
      <c r="E6725" s="2" t="s">
        <v>16</v>
      </c>
      <c r="F6725" s="2" t="s">
        <v>17</v>
      </c>
      <c r="I6725" s="2" t="s">
        <v>308</v>
      </c>
      <c r="L6725" s="2" t="s">
        <v>312</v>
      </c>
      <c r="M6725" s="2" t="s">
        <v>310</v>
      </c>
      <c r="N6725" s="2">
        <v>222.0</v>
      </c>
    </row>
    <row r="6726" ht="15.75" customHeight="1">
      <c r="A6726" s="2" t="s">
        <v>225</v>
      </c>
      <c r="C6726" s="2" t="s">
        <v>225</v>
      </c>
      <c r="E6726" s="2" t="s">
        <v>16</v>
      </c>
      <c r="F6726" s="2" t="s">
        <v>17</v>
      </c>
      <c r="I6726" s="2" t="s">
        <v>308</v>
      </c>
      <c r="L6726" s="2" t="s">
        <v>312</v>
      </c>
      <c r="M6726" s="2" t="s">
        <v>310</v>
      </c>
      <c r="N6726" s="2">
        <v>177.0</v>
      </c>
    </row>
    <row r="6727" ht="15.75" customHeight="1">
      <c r="A6727" s="2" t="s">
        <v>227</v>
      </c>
      <c r="C6727" s="2" t="s">
        <v>225</v>
      </c>
      <c r="E6727" s="2" t="s">
        <v>16</v>
      </c>
      <c r="F6727" s="2" t="s">
        <v>17</v>
      </c>
      <c r="I6727" s="2" t="s">
        <v>308</v>
      </c>
      <c r="L6727" s="2" t="s">
        <v>312</v>
      </c>
      <c r="M6727" s="2" t="s">
        <v>310</v>
      </c>
      <c r="N6727" s="2">
        <v>416.0</v>
      </c>
    </row>
    <row r="6728" ht="15.75" customHeight="1">
      <c r="A6728" s="2" t="s">
        <v>179</v>
      </c>
      <c r="C6728" s="2" t="s">
        <v>225</v>
      </c>
      <c r="E6728" s="2" t="s">
        <v>16</v>
      </c>
      <c r="F6728" s="2" t="s">
        <v>17</v>
      </c>
      <c r="I6728" s="2" t="s">
        <v>308</v>
      </c>
      <c r="L6728" s="2" t="s">
        <v>312</v>
      </c>
      <c r="M6728" s="2" t="s">
        <v>310</v>
      </c>
      <c r="N6728" s="2">
        <v>129.0</v>
      </c>
    </row>
    <row r="6729" ht="15.75" customHeight="1">
      <c r="A6729" s="2" t="s">
        <v>231</v>
      </c>
      <c r="C6729" s="2" t="s">
        <v>225</v>
      </c>
      <c r="E6729" s="2" t="s">
        <v>16</v>
      </c>
      <c r="F6729" s="2" t="s">
        <v>17</v>
      </c>
      <c r="I6729" s="2" t="s">
        <v>308</v>
      </c>
      <c r="L6729" s="2" t="s">
        <v>312</v>
      </c>
      <c r="M6729" s="2" t="s">
        <v>310</v>
      </c>
      <c r="N6729" s="2">
        <v>99.0</v>
      </c>
    </row>
    <row r="6730" ht="15.75" customHeight="1">
      <c r="A6730" s="2" t="s">
        <v>121</v>
      </c>
      <c r="C6730" s="2" t="s">
        <v>225</v>
      </c>
      <c r="E6730" s="2" t="s">
        <v>16</v>
      </c>
      <c r="F6730" s="2" t="s">
        <v>17</v>
      </c>
      <c r="I6730" s="2" t="s">
        <v>308</v>
      </c>
      <c r="L6730" s="2" t="s">
        <v>312</v>
      </c>
      <c r="M6730" s="2" t="s">
        <v>310</v>
      </c>
      <c r="N6730" s="2">
        <v>87.0</v>
      </c>
    </row>
    <row r="6731" ht="15.75" customHeight="1">
      <c r="A6731" s="2" t="s">
        <v>232</v>
      </c>
      <c r="C6731" s="2" t="s">
        <v>225</v>
      </c>
      <c r="E6731" s="2" t="s">
        <v>16</v>
      </c>
      <c r="F6731" s="2" t="s">
        <v>17</v>
      </c>
      <c r="I6731" s="2" t="s">
        <v>308</v>
      </c>
      <c r="L6731" s="2" t="s">
        <v>312</v>
      </c>
      <c r="M6731" s="2" t="s">
        <v>310</v>
      </c>
      <c r="N6731" s="2">
        <v>79.0</v>
      </c>
    </row>
    <row r="6732" ht="15.75" customHeight="1">
      <c r="A6732" s="2" t="s">
        <v>229</v>
      </c>
      <c r="C6732" s="2" t="s">
        <v>225</v>
      </c>
      <c r="E6732" s="2" t="s">
        <v>16</v>
      </c>
      <c r="F6732" s="2" t="s">
        <v>17</v>
      </c>
      <c r="I6732" s="2" t="s">
        <v>308</v>
      </c>
      <c r="L6732" s="2" t="s">
        <v>312</v>
      </c>
      <c r="M6732" s="2" t="s">
        <v>310</v>
      </c>
      <c r="N6732" s="2">
        <v>351.0</v>
      </c>
    </row>
    <row r="6733" ht="15.75" customHeight="1">
      <c r="A6733" s="2" t="s">
        <v>233</v>
      </c>
      <c r="C6733" s="2" t="s">
        <v>225</v>
      </c>
      <c r="E6733" s="2" t="s">
        <v>16</v>
      </c>
      <c r="F6733" s="2" t="s">
        <v>17</v>
      </c>
      <c r="I6733" s="2" t="s">
        <v>308</v>
      </c>
      <c r="L6733" s="2" t="s">
        <v>312</v>
      </c>
      <c r="M6733" s="2" t="s">
        <v>310</v>
      </c>
      <c r="N6733" s="2">
        <v>215.0</v>
      </c>
    </row>
    <row r="6734" ht="15.75" customHeight="1">
      <c r="A6734" s="2" t="s">
        <v>226</v>
      </c>
      <c r="C6734" s="2" t="s">
        <v>225</v>
      </c>
      <c r="E6734" s="2" t="s">
        <v>16</v>
      </c>
      <c r="F6734" s="2" t="s">
        <v>17</v>
      </c>
      <c r="I6734" s="2" t="s">
        <v>308</v>
      </c>
      <c r="L6734" s="2" t="s">
        <v>312</v>
      </c>
      <c r="M6734" s="2" t="s">
        <v>310</v>
      </c>
      <c r="N6734" s="2">
        <v>287.0</v>
      </c>
    </row>
    <row r="6735" ht="15.75" customHeight="1">
      <c r="A6735" s="2" t="s">
        <v>230</v>
      </c>
      <c r="C6735" s="2" t="s">
        <v>225</v>
      </c>
      <c r="E6735" s="2" t="s">
        <v>16</v>
      </c>
      <c r="F6735" s="2" t="s">
        <v>17</v>
      </c>
      <c r="I6735" s="2" t="s">
        <v>308</v>
      </c>
      <c r="L6735" s="2" t="s">
        <v>312</v>
      </c>
      <c r="M6735" s="2" t="s">
        <v>310</v>
      </c>
      <c r="N6735" s="2">
        <v>120.0</v>
      </c>
    </row>
    <row r="6736" ht="15.75" customHeight="1">
      <c r="A6736" s="2" t="s">
        <v>134</v>
      </c>
      <c r="C6736" s="2" t="s">
        <v>130</v>
      </c>
      <c r="E6736" s="2" t="s">
        <v>16</v>
      </c>
      <c r="F6736" s="2" t="s">
        <v>17</v>
      </c>
      <c r="I6736" s="2" t="s">
        <v>308</v>
      </c>
      <c r="L6736" s="2" t="s">
        <v>313</v>
      </c>
      <c r="M6736" s="2" t="s">
        <v>310</v>
      </c>
      <c r="N6736" s="2">
        <v>270.0</v>
      </c>
    </row>
    <row r="6737" ht="15.75" customHeight="1">
      <c r="A6737" s="2" t="s">
        <v>129</v>
      </c>
      <c r="C6737" s="2" t="s">
        <v>130</v>
      </c>
      <c r="E6737" s="2" t="s">
        <v>16</v>
      </c>
      <c r="F6737" s="2" t="s">
        <v>17</v>
      </c>
      <c r="I6737" s="2" t="s">
        <v>308</v>
      </c>
      <c r="L6737" s="2" t="s">
        <v>313</v>
      </c>
      <c r="M6737" s="2" t="s">
        <v>310</v>
      </c>
      <c r="N6737" s="2">
        <v>276.0</v>
      </c>
    </row>
    <row r="6738" ht="15.75" customHeight="1">
      <c r="A6738" s="2" t="s">
        <v>133</v>
      </c>
      <c r="C6738" s="2" t="s">
        <v>130</v>
      </c>
      <c r="E6738" s="2" t="s">
        <v>16</v>
      </c>
      <c r="F6738" s="2" t="s">
        <v>17</v>
      </c>
      <c r="I6738" s="2" t="s">
        <v>308</v>
      </c>
      <c r="L6738" s="2" t="s">
        <v>313</v>
      </c>
      <c r="M6738" s="2" t="s">
        <v>310</v>
      </c>
      <c r="N6738" s="2">
        <v>116.0</v>
      </c>
    </row>
    <row r="6739" ht="15.75" customHeight="1">
      <c r="A6739" s="2" t="s">
        <v>131</v>
      </c>
      <c r="C6739" s="2" t="s">
        <v>130</v>
      </c>
      <c r="E6739" s="2" t="s">
        <v>16</v>
      </c>
      <c r="F6739" s="2" t="s">
        <v>17</v>
      </c>
      <c r="I6739" s="2" t="s">
        <v>308</v>
      </c>
      <c r="L6739" s="2" t="s">
        <v>313</v>
      </c>
      <c r="M6739" s="2" t="s">
        <v>310</v>
      </c>
      <c r="N6739" s="2">
        <v>228.0</v>
      </c>
    </row>
    <row r="6740" ht="15.75" customHeight="1">
      <c r="A6740" s="2" t="s">
        <v>135</v>
      </c>
      <c r="C6740" s="2" t="s">
        <v>130</v>
      </c>
      <c r="E6740" s="2" t="s">
        <v>16</v>
      </c>
      <c r="F6740" s="2" t="s">
        <v>17</v>
      </c>
      <c r="I6740" s="2" t="s">
        <v>308</v>
      </c>
      <c r="L6740" s="2" t="s">
        <v>313</v>
      </c>
      <c r="M6740" s="2" t="s">
        <v>310</v>
      </c>
      <c r="N6740" s="2">
        <v>164.0</v>
      </c>
    </row>
    <row r="6741" ht="15.75" customHeight="1">
      <c r="A6741" s="2" t="s">
        <v>136</v>
      </c>
      <c r="C6741" s="2" t="s">
        <v>130</v>
      </c>
      <c r="E6741" s="2" t="s">
        <v>16</v>
      </c>
      <c r="F6741" s="2" t="s">
        <v>17</v>
      </c>
      <c r="I6741" s="2" t="s">
        <v>308</v>
      </c>
      <c r="L6741" s="2" t="s">
        <v>313</v>
      </c>
      <c r="M6741" s="2" t="s">
        <v>310</v>
      </c>
      <c r="N6741" s="2">
        <v>154.0</v>
      </c>
    </row>
    <row r="6742" ht="15.75" customHeight="1">
      <c r="A6742" s="2" t="s">
        <v>132</v>
      </c>
      <c r="C6742" s="2" t="s">
        <v>130</v>
      </c>
      <c r="E6742" s="2" t="s">
        <v>16</v>
      </c>
      <c r="F6742" s="2" t="s">
        <v>17</v>
      </c>
      <c r="I6742" s="2" t="s">
        <v>308</v>
      </c>
      <c r="L6742" s="2" t="s">
        <v>313</v>
      </c>
      <c r="M6742" s="2" t="s">
        <v>310</v>
      </c>
      <c r="N6742" s="2">
        <v>179.0</v>
      </c>
    </row>
    <row r="6743" ht="15.75" customHeight="1">
      <c r="A6743" s="2" t="s">
        <v>142</v>
      </c>
      <c r="C6743" s="2" t="s">
        <v>140</v>
      </c>
      <c r="E6743" s="2" t="s">
        <v>16</v>
      </c>
      <c r="F6743" s="2" t="s">
        <v>17</v>
      </c>
      <c r="I6743" s="2" t="s">
        <v>308</v>
      </c>
      <c r="L6743" s="2" t="s">
        <v>309</v>
      </c>
      <c r="M6743" s="2" t="s">
        <v>310</v>
      </c>
      <c r="N6743" s="2">
        <v>305.0</v>
      </c>
    </row>
    <row r="6744" ht="15.75" customHeight="1">
      <c r="A6744" s="2" t="s">
        <v>140</v>
      </c>
      <c r="C6744" s="2" t="s">
        <v>140</v>
      </c>
      <c r="E6744" s="2" t="s">
        <v>16</v>
      </c>
      <c r="F6744" s="2" t="s">
        <v>17</v>
      </c>
      <c r="I6744" s="2" t="s">
        <v>308</v>
      </c>
      <c r="L6744" s="2" t="s">
        <v>309</v>
      </c>
      <c r="M6744" s="2" t="s">
        <v>310</v>
      </c>
      <c r="N6744" s="2">
        <v>283.0</v>
      </c>
    </row>
    <row r="6745" ht="15.75" customHeight="1">
      <c r="A6745" s="2" t="s">
        <v>143</v>
      </c>
      <c r="C6745" s="2" t="s">
        <v>140</v>
      </c>
      <c r="E6745" s="2" t="s">
        <v>16</v>
      </c>
      <c r="F6745" s="2" t="s">
        <v>17</v>
      </c>
      <c r="I6745" s="2" t="s">
        <v>308</v>
      </c>
      <c r="L6745" s="2" t="s">
        <v>309</v>
      </c>
      <c r="M6745" s="2" t="s">
        <v>310</v>
      </c>
      <c r="N6745" s="2">
        <v>98.0</v>
      </c>
    </row>
    <row r="6746" ht="15.75" customHeight="1">
      <c r="A6746" s="2" t="s">
        <v>139</v>
      </c>
      <c r="C6746" s="2" t="s">
        <v>140</v>
      </c>
      <c r="E6746" s="2" t="s">
        <v>16</v>
      </c>
      <c r="F6746" s="2" t="s">
        <v>17</v>
      </c>
      <c r="I6746" s="2" t="s">
        <v>308</v>
      </c>
      <c r="L6746" s="2" t="s">
        <v>309</v>
      </c>
      <c r="M6746" s="2" t="s">
        <v>310</v>
      </c>
      <c r="N6746" s="2">
        <v>364.0</v>
      </c>
    </row>
    <row r="6747" ht="15.75" customHeight="1">
      <c r="A6747" s="2" t="s">
        <v>141</v>
      </c>
      <c r="C6747" s="2" t="s">
        <v>140</v>
      </c>
      <c r="E6747" s="2" t="s">
        <v>16</v>
      </c>
      <c r="F6747" s="2" t="s">
        <v>17</v>
      </c>
      <c r="I6747" s="2" t="s">
        <v>308</v>
      </c>
      <c r="L6747" s="2" t="s">
        <v>309</v>
      </c>
      <c r="M6747" s="2" t="s">
        <v>310</v>
      </c>
      <c r="N6747" s="2">
        <v>391.0</v>
      </c>
    </row>
    <row r="6748" ht="15.75" customHeight="1">
      <c r="A6748" s="2" t="s">
        <v>199</v>
      </c>
      <c r="C6748" s="2" t="s">
        <v>193</v>
      </c>
      <c r="E6748" s="2" t="s">
        <v>16</v>
      </c>
      <c r="F6748" s="2" t="s">
        <v>17</v>
      </c>
      <c r="I6748" s="2" t="s">
        <v>308</v>
      </c>
      <c r="L6748" s="2" t="s">
        <v>312</v>
      </c>
      <c r="M6748" s="2" t="s">
        <v>310</v>
      </c>
      <c r="N6748" s="2">
        <v>90.0</v>
      </c>
    </row>
    <row r="6749" ht="15.75" customHeight="1">
      <c r="A6749" s="2" t="s">
        <v>205</v>
      </c>
      <c r="C6749" s="2" t="s">
        <v>193</v>
      </c>
      <c r="E6749" s="2" t="s">
        <v>16</v>
      </c>
      <c r="F6749" s="2" t="s">
        <v>17</v>
      </c>
      <c r="I6749" s="2" t="s">
        <v>308</v>
      </c>
      <c r="L6749" s="2" t="s">
        <v>312</v>
      </c>
      <c r="M6749" s="2" t="s">
        <v>310</v>
      </c>
      <c r="N6749" s="2">
        <v>130.0</v>
      </c>
    </row>
    <row r="6750" ht="15.75" customHeight="1">
      <c r="A6750" s="2" t="s">
        <v>111</v>
      </c>
      <c r="C6750" s="2" t="s">
        <v>193</v>
      </c>
      <c r="E6750" s="2" t="s">
        <v>16</v>
      </c>
      <c r="F6750" s="2" t="s">
        <v>17</v>
      </c>
      <c r="I6750" s="2" t="s">
        <v>308</v>
      </c>
      <c r="L6750" s="2" t="s">
        <v>312</v>
      </c>
      <c r="M6750" s="2" t="s">
        <v>310</v>
      </c>
      <c r="N6750" s="2">
        <v>124.0</v>
      </c>
    </row>
    <row r="6751" ht="15.75" customHeight="1">
      <c r="A6751" s="2" t="s">
        <v>194</v>
      </c>
      <c r="C6751" s="2" t="s">
        <v>193</v>
      </c>
      <c r="E6751" s="2" t="s">
        <v>16</v>
      </c>
      <c r="F6751" s="2" t="s">
        <v>17</v>
      </c>
      <c r="I6751" s="2" t="s">
        <v>308</v>
      </c>
      <c r="L6751" s="2" t="s">
        <v>312</v>
      </c>
      <c r="M6751" s="2" t="s">
        <v>310</v>
      </c>
      <c r="N6751" s="2">
        <v>196.0</v>
      </c>
    </row>
    <row r="6752" ht="15.75" customHeight="1">
      <c r="A6752" s="2" t="s">
        <v>196</v>
      </c>
      <c r="C6752" s="2" t="s">
        <v>193</v>
      </c>
      <c r="E6752" s="2" t="s">
        <v>16</v>
      </c>
      <c r="F6752" s="2" t="s">
        <v>17</v>
      </c>
      <c r="I6752" s="2" t="s">
        <v>308</v>
      </c>
      <c r="L6752" s="2" t="s">
        <v>312</v>
      </c>
      <c r="M6752" s="2" t="s">
        <v>310</v>
      </c>
      <c r="N6752" s="2">
        <v>194.0</v>
      </c>
    </row>
    <row r="6753" ht="15.75" customHeight="1">
      <c r="A6753" s="2" t="s">
        <v>195</v>
      </c>
      <c r="C6753" s="2" t="s">
        <v>193</v>
      </c>
      <c r="E6753" s="2" t="s">
        <v>16</v>
      </c>
      <c r="F6753" s="2" t="s">
        <v>17</v>
      </c>
      <c r="I6753" s="2" t="s">
        <v>308</v>
      </c>
      <c r="L6753" s="2" t="s">
        <v>312</v>
      </c>
      <c r="M6753" s="2" t="s">
        <v>310</v>
      </c>
      <c r="N6753" s="2">
        <v>156.0</v>
      </c>
    </row>
    <row r="6754" ht="15.75" customHeight="1">
      <c r="A6754" s="2" t="s">
        <v>92</v>
      </c>
      <c r="C6754" s="2" t="s">
        <v>193</v>
      </c>
      <c r="E6754" s="2" t="s">
        <v>16</v>
      </c>
      <c r="F6754" s="2" t="s">
        <v>17</v>
      </c>
      <c r="I6754" s="2" t="s">
        <v>308</v>
      </c>
      <c r="L6754" s="2" t="s">
        <v>312</v>
      </c>
      <c r="M6754" s="2" t="s">
        <v>310</v>
      </c>
      <c r="N6754" s="2">
        <v>105.0</v>
      </c>
    </row>
    <row r="6755" ht="15.75" customHeight="1">
      <c r="A6755" s="2" t="s">
        <v>201</v>
      </c>
      <c r="C6755" s="2" t="s">
        <v>193</v>
      </c>
      <c r="E6755" s="2" t="s">
        <v>16</v>
      </c>
      <c r="F6755" s="2" t="s">
        <v>17</v>
      </c>
      <c r="I6755" s="2" t="s">
        <v>308</v>
      </c>
      <c r="L6755" s="2" t="s">
        <v>312</v>
      </c>
      <c r="M6755" s="2" t="s">
        <v>310</v>
      </c>
      <c r="N6755" s="2">
        <v>236.0</v>
      </c>
    </row>
    <row r="6756" ht="15.75" customHeight="1">
      <c r="A6756" s="2" t="s">
        <v>200</v>
      </c>
      <c r="C6756" s="2" t="s">
        <v>193</v>
      </c>
      <c r="E6756" s="2" t="s">
        <v>16</v>
      </c>
      <c r="F6756" s="2" t="s">
        <v>17</v>
      </c>
      <c r="I6756" s="2" t="s">
        <v>308</v>
      </c>
      <c r="L6756" s="2" t="s">
        <v>312</v>
      </c>
      <c r="M6756" s="2" t="s">
        <v>310</v>
      </c>
      <c r="N6756" s="2">
        <v>159.0</v>
      </c>
    </row>
    <row r="6757" ht="15.75" customHeight="1">
      <c r="A6757" s="2" t="s">
        <v>202</v>
      </c>
      <c r="C6757" s="2" t="s">
        <v>193</v>
      </c>
      <c r="E6757" s="2" t="s">
        <v>16</v>
      </c>
      <c r="F6757" s="2" t="s">
        <v>17</v>
      </c>
      <c r="I6757" s="2" t="s">
        <v>308</v>
      </c>
      <c r="L6757" s="2" t="s">
        <v>312</v>
      </c>
      <c r="M6757" s="2" t="s">
        <v>310</v>
      </c>
      <c r="N6757" s="2">
        <v>109.0</v>
      </c>
    </row>
    <row r="6758" ht="15.75" customHeight="1">
      <c r="A6758" s="2" t="s">
        <v>192</v>
      </c>
      <c r="C6758" s="2" t="s">
        <v>193</v>
      </c>
      <c r="E6758" s="2" t="s">
        <v>16</v>
      </c>
      <c r="F6758" s="2" t="s">
        <v>17</v>
      </c>
      <c r="I6758" s="2" t="s">
        <v>308</v>
      </c>
      <c r="L6758" s="2" t="s">
        <v>312</v>
      </c>
      <c r="M6758" s="2" t="s">
        <v>310</v>
      </c>
      <c r="N6758" s="2">
        <v>120.0</v>
      </c>
    </row>
    <row r="6759" ht="15.75" customHeight="1">
      <c r="A6759" s="2" t="s">
        <v>203</v>
      </c>
      <c r="C6759" s="2" t="s">
        <v>193</v>
      </c>
      <c r="E6759" s="2" t="s">
        <v>16</v>
      </c>
      <c r="F6759" s="2" t="s">
        <v>17</v>
      </c>
      <c r="I6759" s="2" t="s">
        <v>308</v>
      </c>
      <c r="L6759" s="2" t="s">
        <v>312</v>
      </c>
      <c r="M6759" s="2" t="s">
        <v>310</v>
      </c>
      <c r="N6759" s="2">
        <v>115.0</v>
      </c>
    </row>
    <row r="6760" ht="15.75" customHeight="1">
      <c r="A6760" s="2" t="s">
        <v>204</v>
      </c>
      <c r="C6760" s="2" t="s">
        <v>193</v>
      </c>
      <c r="E6760" s="2" t="s">
        <v>16</v>
      </c>
      <c r="F6760" s="2" t="s">
        <v>17</v>
      </c>
      <c r="I6760" s="2" t="s">
        <v>308</v>
      </c>
      <c r="L6760" s="2" t="s">
        <v>312</v>
      </c>
      <c r="M6760" s="2" t="s">
        <v>310</v>
      </c>
      <c r="N6760" s="2">
        <v>202.0</v>
      </c>
    </row>
    <row r="6761" ht="15.75" customHeight="1">
      <c r="A6761" s="2" t="s">
        <v>198</v>
      </c>
      <c r="C6761" s="2" t="s">
        <v>193</v>
      </c>
      <c r="E6761" s="2" t="s">
        <v>16</v>
      </c>
      <c r="F6761" s="2" t="s">
        <v>17</v>
      </c>
      <c r="I6761" s="2" t="s">
        <v>308</v>
      </c>
      <c r="L6761" s="2" t="s">
        <v>312</v>
      </c>
      <c r="M6761" s="2" t="s">
        <v>310</v>
      </c>
      <c r="N6761" s="2">
        <v>74.0</v>
      </c>
    </row>
    <row r="6762" ht="15.75" customHeight="1">
      <c r="A6762" s="2" t="s">
        <v>197</v>
      </c>
      <c r="C6762" s="2" t="s">
        <v>193</v>
      </c>
      <c r="E6762" s="2" t="s">
        <v>16</v>
      </c>
      <c r="F6762" s="2" t="s">
        <v>17</v>
      </c>
      <c r="I6762" s="2" t="s">
        <v>308</v>
      </c>
      <c r="L6762" s="2" t="s">
        <v>312</v>
      </c>
      <c r="M6762" s="2" t="s">
        <v>310</v>
      </c>
      <c r="N6762" s="2">
        <v>151.0</v>
      </c>
    </row>
    <row r="6763" ht="15.75" customHeight="1">
      <c r="A6763" s="2" t="s">
        <v>22</v>
      </c>
      <c r="C6763" s="2" t="s">
        <v>15</v>
      </c>
      <c r="E6763" s="2" t="s">
        <v>16</v>
      </c>
      <c r="F6763" s="2" t="s">
        <v>17</v>
      </c>
      <c r="I6763" s="2" t="s">
        <v>308</v>
      </c>
      <c r="L6763" s="2" t="s">
        <v>312</v>
      </c>
      <c r="M6763" s="2" t="s">
        <v>310</v>
      </c>
      <c r="N6763" s="2">
        <v>213.0</v>
      </c>
    </row>
    <row r="6764" ht="15.75" customHeight="1">
      <c r="A6764" s="2" t="s">
        <v>14</v>
      </c>
      <c r="C6764" s="2" t="s">
        <v>15</v>
      </c>
      <c r="E6764" s="2" t="s">
        <v>16</v>
      </c>
      <c r="F6764" s="2" t="s">
        <v>17</v>
      </c>
      <c r="I6764" s="2" t="s">
        <v>308</v>
      </c>
      <c r="L6764" s="2" t="s">
        <v>312</v>
      </c>
      <c r="M6764" s="2" t="s">
        <v>310</v>
      </c>
      <c r="N6764" s="2">
        <v>164.0</v>
      </c>
    </row>
    <row r="6765" ht="15.75" customHeight="1">
      <c r="A6765" s="2" t="s">
        <v>24</v>
      </c>
      <c r="C6765" s="2" t="s">
        <v>15</v>
      </c>
      <c r="E6765" s="2" t="s">
        <v>16</v>
      </c>
      <c r="F6765" s="2" t="s">
        <v>17</v>
      </c>
      <c r="I6765" s="2" t="s">
        <v>308</v>
      </c>
      <c r="L6765" s="2" t="s">
        <v>312</v>
      </c>
      <c r="M6765" s="2" t="s">
        <v>310</v>
      </c>
      <c r="N6765" s="2">
        <v>168.0</v>
      </c>
    </row>
    <row r="6766" ht="15.75" customHeight="1">
      <c r="A6766" s="2" t="s">
        <v>23</v>
      </c>
      <c r="C6766" s="2" t="s">
        <v>15</v>
      </c>
      <c r="E6766" s="2" t="s">
        <v>16</v>
      </c>
      <c r="F6766" s="2" t="s">
        <v>17</v>
      </c>
      <c r="I6766" s="2" t="s">
        <v>308</v>
      </c>
      <c r="L6766" s="2" t="s">
        <v>312</v>
      </c>
      <c r="M6766" s="2" t="s">
        <v>310</v>
      </c>
      <c r="N6766" s="2">
        <v>216.0</v>
      </c>
    </row>
    <row r="6767" ht="15.75" customHeight="1">
      <c r="A6767" s="2" t="s">
        <v>21</v>
      </c>
      <c r="C6767" s="2" t="s">
        <v>15</v>
      </c>
      <c r="E6767" s="2" t="s">
        <v>16</v>
      </c>
      <c r="F6767" s="2" t="s">
        <v>17</v>
      </c>
      <c r="I6767" s="2" t="s">
        <v>308</v>
      </c>
      <c r="L6767" s="2" t="s">
        <v>312</v>
      </c>
      <c r="M6767" s="2" t="s">
        <v>310</v>
      </c>
      <c r="N6767" s="2">
        <v>185.0</v>
      </c>
    </row>
    <row r="6768" ht="15.75" customHeight="1">
      <c r="A6768" s="2" t="s">
        <v>152</v>
      </c>
      <c r="C6768" s="2" t="s">
        <v>153</v>
      </c>
      <c r="E6768" s="2" t="s">
        <v>16</v>
      </c>
      <c r="F6768" s="2" t="s">
        <v>17</v>
      </c>
      <c r="I6768" s="2" t="s">
        <v>308</v>
      </c>
      <c r="L6768" s="2" t="s">
        <v>311</v>
      </c>
      <c r="M6768" s="2" t="s">
        <v>310</v>
      </c>
      <c r="N6768" s="2">
        <v>268.0</v>
      </c>
    </row>
    <row r="6769" ht="15.75" customHeight="1">
      <c r="A6769" s="2" t="s">
        <v>154</v>
      </c>
      <c r="C6769" s="2" t="s">
        <v>153</v>
      </c>
      <c r="E6769" s="2" t="s">
        <v>16</v>
      </c>
      <c r="F6769" s="2" t="s">
        <v>17</v>
      </c>
      <c r="I6769" s="2" t="s">
        <v>308</v>
      </c>
      <c r="L6769" s="2" t="s">
        <v>311</v>
      </c>
      <c r="M6769" s="2" t="s">
        <v>310</v>
      </c>
      <c r="N6769" s="2">
        <v>246.0</v>
      </c>
    </row>
    <row r="6770" ht="15.75" customHeight="1">
      <c r="A6770" s="2" t="s">
        <v>110</v>
      </c>
      <c r="C6770" s="2" t="s">
        <v>153</v>
      </c>
      <c r="E6770" s="2" t="s">
        <v>16</v>
      </c>
      <c r="F6770" s="2" t="s">
        <v>17</v>
      </c>
      <c r="I6770" s="2" t="s">
        <v>308</v>
      </c>
      <c r="L6770" s="2" t="s">
        <v>311</v>
      </c>
      <c r="M6770" s="2" t="s">
        <v>310</v>
      </c>
      <c r="N6770" s="2">
        <v>66.0</v>
      </c>
    </row>
    <row r="6771" ht="15.75" customHeight="1">
      <c r="A6771" s="2" t="s">
        <v>178</v>
      </c>
      <c r="C6771" s="2" t="s">
        <v>177</v>
      </c>
      <c r="E6771" s="2" t="s">
        <v>16</v>
      </c>
      <c r="F6771" s="2" t="s">
        <v>17</v>
      </c>
      <c r="I6771" s="2" t="s">
        <v>308</v>
      </c>
      <c r="L6771" s="2" t="s">
        <v>312</v>
      </c>
      <c r="M6771" s="2" t="s">
        <v>310</v>
      </c>
      <c r="N6771" s="2">
        <v>443.0</v>
      </c>
    </row>
    <row r="6772" ht="15.75" customHeight="1">
      <c r="A6772" s="2" t="s">
        <v>179</v>
      </c>
      <c r="C6772" s="2" t="s">
        <v>177</v>
      </c>
      <c r="E6772" s="2" t="s">
        <v>16</v>
      </c>
      <c r="F6772" s="2" t="s">
        <v>17</v>
      </c>
      <c r="I6772" s="2" t="s">
        <v>308</v>
      </c>
      <c r="L6772" s="2" t="s">
        <v>312</v>
      </c>
      <c r="M6772" s="2" t="s">
        <v>310</v>
      </c>
      <c r="N6772" s="2">
        <v>21.0</v>
      </c>
    </row>
    <row r="6773" ht="15.75" customHeight="1">
      <c r="A6773" s="2" t="s">
        <v>14</v>
      </c>
      <c r="C6773" s="2" t="s">
        <v>177</v>
      </c>
      <c r="E6773" s="2" t="s">
        <v>16</v>
      </c>
      <c r="F6773" s="2" t="s">
        <v>17</v>
      </c>
      <c r="I6773" s="2" t="s">
        <v>308</v>
      </c>
      <c r="L6773" s="2" t="s">
        <v>312</v>
      </c>
      <c r="M6773" s="2" t="s">
        <v>310</v>
      </c>
      <c r="N6773" s="2">
        <v>28.0</v>
      </c>
    </row>
    <row r="6774" ht="15.75" customHeight="1">
      <c r="A6774" s="2" t="s">
        <v>121</v>
      </c>
      <c r="C6774" s="2" t="s">
        <v>177</v>
      </c>
      <c r="E6774" s="2" t="s">
        <v>16</v>
      </c>
      <c r="F6774" s="2" t="s">
        <v>17</v>
      </c>
      <c r="I6774" s="2" t="s">
        <v>308</v>
      </c>
      <c r="L6774" s="2" t="s">
        <v>312</v>
      </c>
      <c r="M6774" s="2" t="s">
        <v>310</v>
      </c>
      <c r="N6774" s="2">
        <v>5.0</v>
      </c>
    </row>
    <row r="6775" ht="15.75" customHeight="1">
      <c r="A6775" s="2" t="s">
        <v>24</v>
      </c>
      <c r="C6775" s="2" t="s">
        <v>177</v>
      </c>
      <c r="E6775" s="2" t="s">
        <v>16</v>
      </c>
      <c r="F6775" s="2" t="s">
        <v>17</v>
      </c>
      <c r="I6775" s="2" t="s">
        <v>308</v>
      </c>
      <c r="L6775" s="2" t="s">
        <v>312</v>
      </c>
      <c r="M6775" s="2" t="s">
        <v>310</v>
      </c>
      <c r="N6775" s="2">
        <v>127.0</v>
      </c>
    </row>
    <row r="6776" ht="15.75" customHeight="1">
      <c r="A6776" s="2" t="s">
        <v>176</v>
      </c>
      <c r="C6776" s="2" t="s">
        <v>177</v>
      </c>
      <c r="E6776" s="2" t="s">
        <v>16</v>
      </c>
      <c r="F6776" s="2" t="s">
        <v>17</v>
      </c>
      <c r="I6776" s="2" t="s">
        <v>308</v>
      </c>
      <c r="L6776" s="2" t="s">
        <v>312</v>
      </c>
      <c r="M6776" s="2" t="s">
        <v>310</v>
      </c>
      <c r="N6776" s="2">
        <v>486.0</v>
      </c>
    </row>
    <row r="6777" ht="15.75" customHeight="1">
      <c r="A6777" s="2" t="s">
        <v>38</v>
      </c>
      <c r="C6777" s="2" t="s">
        <v>33</v>
      </c>
      <c r="E6777" s="2" t="s">
        <v>16</v>
      </c>
      <c r="F6777" s="2" t="s">
        <v>17</v>
      </c>
      <c r="I6777" s="2" t="s">
        <v>308</v>
      </c>
      <c r="L6777" s="2" t="s">
        <v>313</v>
      </c>
      <c r="M6777" s="2" t="s">
        <v>310</v>
      </c>
      <c r="N6777" s="2">
        <v>262.0</v>
      </c>
    </row>
    <row r="6778" ht="15.75" customHeight="1">
      <c r="A6778" s="2" t="s">
        <v>33</v>
      </c>
      <c r="C6778" s="2" t="s">
        <v>33</v>
      </c>
      <c r="E6778" s="2" t="s">
        <v>16</v>
      </c>
      <c r="F6778" s="2" t="s">
        <v>17</v>
      </c>
      <c r="I6778" s="2" t="s">
        <v>308</v>
      </c>
      <c r="L6778" s="2" t="s">
        <v>313</v>
      </c>
      <c r="M6778" s="2" t="s">
        <v>310</v>
      </c>
      <c r="N6778" s="2">
        <v>250.0</v>
      </c>
    </row>
    <row r="6779" ht="15.75" customHeight="1">
      <c r="A6779" s="2" t="s">
        <v>37</v>
      </c>
      <c r="C6779" s="2" t="s">
        <v>33</v>
      </c>
      <c r="E6779" s="2" t="s">
        <v>16</v>
      </c>
      <c r="F6779" s="2" t="s">
        <v>17</v>
      </c>
      <c r="I6779" s="2" t="s">
        <v>308</v>
      </c>
      <c r="L6779" s="2" t="s">
        <v>313</v>
      </c>
      <c r="M6779" s="2" t="s">
        <v>310</v>
      </c>
      <c r="N6779" s="2">
        <v>174.0</v>
      </c>
    </row>
    <row r="6780" ht="15.75" customHeight="1">
      <c r="A6780" s="2" t="s">
        <v>35</v>
      </c>
      <c r="C6780" s="2" t="s">
        <v>33</v>
      </c>
      <c r="E6780" s="2" t="s">
        <v>16</v>
      </c>
      <c r="F6780" s="2" t="s">
        <v>17</v>
      </c>
      <c r="I6780" s="2" t="s">
        <v>308</v>
      </c>
      <c r="L6780" s="2" t="s">
        <v>313</v>
      </c>
      <c r="M6780" s="2" t="s">
        <v>310</v>
      </c>
      <c r="N6780" s="2">
        <v>422.0</v>
      </c>
    </row>
    <row r="6781" ht="15.75" customHeight="1">
      <c r="A6781" s="2" t="s">
        <v>36</v>
      </c>
      <c r="C6781" s="2" t="s">
        <v>33</v>
      </c>
      <c r="E6781" s="2" t="s">
        <v>16</v>
      </c>
      <c r="F6781" s="2" t="s">
        <v>17</v>
      </c>
      <c r="I6781" s="2" t="s">
        <v>308</v>
      </c>
      <c r="L6781" s="2" t="s">
        <v>313</v>
      </c>
      <c r="M6781" s="2" t="s">
        <v>310</v>
      </c>
      <c r="N6781" s="2">
        <v>202.0</v>
      </c>
    </row>
    <row r="6782" ht="15.75" customHeight="1">
      <c r="A6782" s="2" t="s">
        <v>128</v>
      </c>
      <c r="C6782" s="2" t="s">
        <v>125</v>
      </c>
      <c r="E6782" s="2" t="s">
        <v>16</v>
      </c>
      <c r="F6782" s="2" t="s">
        <v>17</v>
      </c>
      <c r="I6782" s="2" t="s">
        <v>308</v>
      </c>
      <c r="L6782" s="2" t="s">
        <v>313</v>
      </c>
      <c r="M6782" s="2" t="s">
        <v>310</v>
      </c>
      <c r="N6782" s="2">
        <v>0.0</v>
      </c>
    </row>
    <row r="6783" ht="15.75" customHeight="1">
      <c r="A6783" s="2" t="s">
        <v>126</v>
      </c>
      <c r="C6783" s="2" t="s">
        <v>125</v>
      </c>
      <c r="E6783" s="2" t="s">
        <v>16</v>
      </c>
      <c r="F6783" s="2" t="s">
        <v>17</v>
      </c>
      <c r="I6783" s="2" t="s">
        <v>308</v>
      </c>
      <c r="L6783" s="2" t="s">
        <v>313</v>
      </c>
      <c r="M6783" s="2" t="s">
        <v>310</v>
      </c>
      <c r="N6783" s="2">
        <v>60.0</v>
      </c>
    </row>
    <row r="6784" ht="15.75" customHeight="1">
      <c r="A6784" s="2" t="s">
        <v>124</v>
      </c>
      <c r="C6784" s="2" t="s">
        <v>125</v>
      </c>
      <c r="E6784" s="2" t="s">
        <v>16</v>
      </c>
      <c r="F6784" s="2" t="s">
        <v>17</v>
      </c>
      <c r="I6784" s="2" t="s">
        <v>308</v>
      </c>
      <c r="L6784" s="2" t="s">
        <v>313</v>
      </c>
      <c r="M6784" s="2" t="s">
        <v>310</v>
      </c>
      <c r="N6784" s="2">
        <v>239.0</v>
      </c>
    </row>
    <row r="6785" ht="15.75" customHeight="1">
      <c r="A6785" s="2" t="s">
        <v>127</v>
      </c>
      <c r="C6785" s="2" t="s">
        <v>125</v>
      </c>
      <c r="E6785" s="2" t="s">
        <v>16</v>
      </c>
      <c r="F6785" s="2" t="s">
        <v>17</v>
      </c>
      <c r="I6785" s="2" t="s">
        <v>308</v>
      </c>
      <c r="L6785" s="2" t="s">
        <v>313</v>
      </c>
      <c r="M6785" s="2" t="s">
        <v>310</v>
      </c>
      <c r="N6785" s="2">
        <v>56.0</v>
      </c>
    </row>
    <row r="6786" ht="15.75" customHeight="1">
      <c r="A6786" s="2" t="s">
        <v>138</v>
      </c>
      <c r="C6786" s="2" t="s">
        <v>138</v>
      </c>
      <c r="E6786" s="2" t="s">
        <v>16</v>
      </c>
      <c r="F6786" s="2" t="s">
        <v>17</v>
      </c>
      <c r="I6786" s="2" t="s">
        <v>308</v>
      </c>
      <c r="L6786" s="2" t="s">
        <v>314</v>
      </c>
      <c r="M6786" s="2" t="s">
        <v>310</v>
      </c>
      <c r="N6786" s="2">
        <v>374.0</v>
      </c>
    </row>
    <row r="6787" ht="15.75" customHeight="1">
      <c r="A6787" s="2" t="s">
        <v>137</v>
      </c>
      <c r="C6787" s="2" t="s">
        <v>138</v>
      </c>
      <c r="E6787" s="2" t="s">
        <v>16</v>
      </c>
      <c r="F6787" s="2" t="s">
        <v>17</v>
      </c>
      <c r="I6787" s="2" t="s">
        <v>308</v>
      </c>
      <c r="L6787" s="2" t="s">
        <v>314</v>
      </c>
      <c r="M6787" s="2" t="s">
        <v>310</v>
      </c>
      <c r="N6787" s="2">
        <v>238.0</v>
      </c>
    </row>
    <row r="6788" ht="15.75" customHeight="1">
      <c r="A6788" s="2" t="s">
        <v>101</v>
      </c>
      <c r="C6788" s="2" t="s">
        <v>98</v>
      </c>
      <c r="E6788" s="2" t="s">
        <v>16</v>
      </c>
      <c r="F6788" s="2" t="s">
        <v>17</v>
      </c>
      <c r="I6788" s="2" t="s">
        <v>308</v>
      </c>
      <c r="L6788" s="2" t="s">
        <v>309</v>
      </c>
      <c r="M6788" s="2" t="s">
        <v>310</v>
      </c>
      <c r="N6788" s="2">
        <v>191.0</v>
      </c>
    </row>
    <row r="6789" ht="15.75" customHeight="1">
      <c r="A6789" s="2" t="s">
        <v>100</v>
      </c>
      <c r="C6789" s="2" t="s">
        <v>98</v>
      </c>
      <c r="E6789" s="2" t="s">
        <v>16</v>
      </c>
      <c r="F6789" s="2" t="s">
        <v>17</v>
      </c>
      <c r="I6789" s="2" t="s">
        <v>308</v>
      </c>
      <c r="L6789" s="2" t="s">
        <v>309</v>
      </c>
      <c r="M6789" s="2" t="s">
        <v>310</v>
      </c>
      <c r="N6789" s="2">
        <v>130.0</v>
      </c>
    </row>
    <row r="6790" ht="15.75" customHeight="1">
      <c r="A6790" s="2" t="s">
        <v>109</v>
      </c>
      <c r="C6790" s="2" t="s">
        <v>98</v>
      </c>
      <c r="E6790" s="2" t="s">
        <v>16</v>
      </c>
      <c r="F6790" s="2" t="s">
        <v>17</v>
      </c>
      <c r="I6790" s="2" t="s">
        <v>308</v>
      </c>
      <c r="L6790" s="2" t="s">
        <v>309</v>
      </c>
      <c r="M6790" s="2" t="s">
        <v>310</v>
      </c>
      <c r="N6790" s="2">
        <v>248.0</v>
      </c>
    </row>
    <row r="6791" ht="15.75" customHeight="1">
      <c r="A6791" s="2" t="s">
        <v>102</v>
      </c>
      <c r="C6791" s="2" t="s">
        <v>98</v>
      </c>
      <c r="E6791" s="2" t="s">
        <v>16</v>
      </c>
      <c r="F6791" s="2" t="s">
        <v>17</v>
      </c>
      <c r="I6791" s="2" t="s">
        <v>308</v>
      </c>
      <c r="L6791" s="2" t="s">
        <v>309</v>
      </c>
      <c r="M6791" s="2" t="s">
        <v>310</v>
      </c>
      <c r="N6791" s="2">
        <v>156.0</v>
      </c>
    </row>
    <row r="6792" ht="15.75" customHeight="1">
      <c r="A6792" s="2" t="s">
        <v>104</v>
      </c>
      <c r="C6792" s="2" t="s">
        <v>98</v>
      </c>
      <c r="E6792" s="2" t="s">
        <v>16</v>
      </c>
      <c r="F6792" s="2" t="s">
        <v>17</v>
      </c>
      <c r="I6792" s="2" t="s">
        <v>308</v>
      </c>
      <c r="L6792" s="2" t="s">
        <v>309</v>
      </c>
      <c r="M6792" s="2" t="s">
        <v>310</v>
      </c>
      <c r="N6792" s="2">
        <v>88.0</v>
      </c>
    </row>
    <row r="6793" ht="15.75" customHeight="1">
      <c r="A6793" s="2" t="s">
        <v>103</v>
      </c>
      <c r="C6793" s="2" t="s">
        <v>98</v>
      </c>
      <c r="E6793" s="2" t="s">
        <v>16</v>
      </c>
      <c r="F6793" s="2" t="s">
        <v>17</v>
      </c>
      <c r="I6793" s="2" t="s">
        <v>308</v>
      </c>
      <c r="L6793" s="2" t="s">
        <v>309</v>
      </c>
      <c r="M6793" s="2" t="s">
        <v>310</v>
      </c>
      <c r="N6793" s="2">
        <v>227.0</v>
      </c>
    </row>
    <row r="6794" ht="15.75" customHeight="1">
      <c r="A6794" s="2" t="s">
        <v>106</v>
      </c>
      <c r="C6794" s="2" t="s">
        <v>98</v>
      </c>
      <c r="E6794" s="2" t="s">
        <v>16</v>
      </c>
      <c r="F6794" s="2" t="s">
        <v>17</v>
      </c>
      <c r="I6794" s="2" t="s">
        <v>308</v>
      </c>
      <c r="L6794" s="2" t="s">
        <v>309</v>
      </c>
      <c r="M6794" s="2" t="s">
        <v>310</v>
      </c>
      <c r="N6794" s="2">
        <v>150.0</v>
      </c>
    </row>
    <row r="6795" ht="15.75" customHeight="1">
      <c r="A6795" s="2" t="s">
        <v>107</v>
      </c>
      <c r="C6795" s="2" t="s">
        <v>98</v>
      </c>
      <c r="E6795" s="2" t="s">
        <v>16</v>
      </c>
      <c r="F6795" s="2" t="s">
        <v>17</v>
      </c>
      <c r="I6795" s="2" t="s">
        <v>308</v>
      </c>
      <c r="L6795" s="2" t="s">
        <v>309</v>
      </c>
      <c r="M6795" s="2" t="s">
        <v>310</v>
      </c>
      <c r="N6795" s="2">
        <v>59.0</v>
      </c>
    </row>
    <row r="6796" ht="15.75" customHeight="1">
      <c r="A6796" s="2" t="s">
        <v>108</v>
      </c>
      <c r="C6796" s="2" t="s">
        <v>98</v>
      </c>
      <c r="E6796" s="2" t="s">
        <v>16</v>
      </c>
      <c r="F6796" s="2" t="s">
        <v>17</v>
      </c>
      <c r="I6796" s="2" t="s">
        <v>308</v>
      </c>
      <c r="L6796" s="2" t="s">
        <v>309</v>
      </c>
      <c r="M6796" s="2" t="s">
        <v>310</v>
      </c>
      <c r="N6796" s="2">
        <v>103.0</v>
      </c>
    </row>
    <row r="6797" ht="15.75" customHeight="1">
      <c r="A6797" s="2" t="s">
        <v>97</v>
      </c>
      <c r="C6797" s="2" t="s">
        <v>98</v>
      </c>
      <c r="E6797" s="2" t="s">
        <v>16</v>
      </c>
      <c r="F6797" s="2" t="s">
        <v>17</v>
      </c>
      <c r="I6797" s="2" t="s">
        <v>308</v>
      </c>
      <c r="L6797" s="2" t="s">
        <v>309</v>
      </c>
      <c r="M6797" s="2" t="s">
        <v>310</v>
      </c>
      <c r="N6797" s="2">
        <v>163.0</v>
      </c>
    </row>
    <row r="6798" ht="15.75" customHeight="1">
      <c r="A6798" s="2" t="s">
        <v>105</v>
      </c>
      <c r="C6798" s="2" t="s">
        <v>98</v>
      </c>
      <c r="E6798" s="2" t="s">
        <v>16</v>
      </c>
      <c r="F6798" s="2" t="s">
        <v>17</v>
      </c>
      <c r="I6798" s="2" t="s">
        <v>308</v>
      </c>
      <c r="L6798" s="2" t="s">
        <v>309</v>
      </c>
      <c r="M6798" s="2" t="s">
        <v>310</v>
      </c>
      <c r="N6798" s="2">
        <v>160.0</v>
      </c>
    </row>
    <row r="6799" ht="15.75" customHeight="1">
      <c r="A6799" s="2" t="s">
        <v>99</v>
      </c>
      <c r="C6799" s="2" t="s">
        <v>98</v>
      </c>
      <c r="E6799" s="2" t="s">
        <v>16</v>
      </c>
      <c r="F6799" s="2" t="s">
        <v>17</v>
      </c>
      <c r="I6799" s="2" t="s">
        <v>308</v>
      </c>
      <c r="L6799" s="2" t="s">
        <v>309</v>
      </c>
      <c r="M6799" s="2" t="s">
        <v>310</v>
      </c>
      <c r="N6799" s="2">
        <v>126.0</v>
      </c>
    </row>
    <row r="6800" ht="15.75" customHeight="1">
      <c r="A6800" s="2" t="s">
        <v>110</v>
      </c>
      <c r="C6800" s="2" t="s">
        <v>98</v>
      </c>
      <c r="E6800" s="2" t="s">
        <v>16</v>
      </c>
      <c r="F6800" s="2" t="s">
        <v>17</v>
      </c>
      <c r="I6800" s="2" t="s">
        <v>308</v>
      </c>
      <c r="L6800" s="2" t="s">
        <v>309</v>
      </c>
      <c r="M6800" s="2" t="s">
        <v>310</v>
      </c>
      <c r="N6800" s="2">
        <v>65.0</v>
      </c>
    </row>
    <row r="6801" ht="15.75" customHeight="1">
      <c r="A6801" s="2" t="s">
        <v>259</v>
      </c>
      <c r="C6801" s="2" t="s">
        <v>256</v>
      </c>
      <c r="E6801" s="2" t="s">
        <v>16</v>
      </c>
      <c r="F6801" s="2" t="s">
        <v>17</v>
      </c>
      <c r="I6801" s="2" t="s">
        <v>308</v>
      </c>
      <c r="L6801" s="2" t="s">
        <v>312</v>
      </c>
      <c r="M6801" s="2" t="s">
        <v>310</v>
      </c>
      <c r="N6801" s="2">
        <v>65.0</v>
      </c>
    </row>
    <row r="6802" ht="15.75" customHeight="1">
      <c r="A6802" s="2" t="s">
        <v>257</v>
      </c>
      <c r="C6802" s="2" t="s">
        <v>256</v>
      </c>
      <c r="E6802" s="2" t="s">
        <v>16</v>
      </c>
      <c r="F6802" s="2" t="s">
        <v>17</v>
      </c>
      <c r="I6802" s="2" t="s">
        <v>308</v>
      </c>
      <c r="L6802" s="2" t="s">
        <v>312</v>
      </c>
      <c r="M6802" s="2" t="s">
        <v>310</v>
      </c>
      <c r="N6802" s="2">
        <v>296.0</v>
      </c>
    </row>
    <row r="6803" ht="15.75" customHeight="1">
      <c r="A6803" s="2" t="s">
        <v>183</v>
      </c>
      <c r="C6803" s="2" t="s">
        <v>256</v>
      </c>
      <c r="E6803" s="2" t="s">
        <v>16</v>
      </c>
      <c r="F6803" s="2" t="s">
        <v>17</v>
      </c>
      <c r="I6803" s="2" t="s">
        <v>308</v>
      </c>
      <c r="L6803" s="2" t="s">
        <v>312</v>
      </c>
      <c r="M6803" s="2" t="s">
        <v>310</v>
      </c>
      <c r="N6803" s="2">
        <v>43.0</v>
      </c>
    </row>
    <row r="6804" ht="15.75" customHeight="1">
      <c r="A6804" s="2" t="s">
        <v>255</v>
      </c>
      <c r="C6804" s="2" t="s">
        <v>256</v>
      </c>
      <c r="E6804" s="2" t="s">
        <v>16</v>
      </c>
      <c r="F6804" s="2" t="s">
        <v>17</v>
      </c>
      <c r="I6804" s="2" t="s">
        <v>308</v>
      </c>
      <c r="L6804" s="2" t="s">
        <v>312</v>
      </c>
      <c r="M6804" s="2" t="s">
        <v>310</v>
      </c>
      <c r="N6804" s="2">
        <v>250.0</v>
      </c>
    </row>
    <row r="6805" ht="15.75" customHeight="1">
      <c r="A6805" s="2" t="s">
        <v>258</v>
      </c>
      <c r="C6805" s="2" t="s">
        <v>256</v>
      </c>
      <c r="E6805" s="2" t="s">
        <v>16</v>
      </c>
      <c r="F6805" s="2" t="s">
        <v>17</v>
      </c>
      <c r="I6805" s="2" t="s">
        <v>308</v>
      </c>
      <c r="L6805" s="2" t="s">
        <v>312</v>
      </c>
      <c r="M6805" s="2" t="s">
        <v>310</v>
      </c>
      <c r="N6805" s="2">
        <v>122.0</v>
      </c>
    </row>
    <row r="6806" ht="15.75" customHeight="1">
      <c r="A6806" s="2" t="s">
        <v>128</v>
      </c>
      <c r="C6806" s="2" t="s">
        <v>164</v>
      </c>
      <c r="E6806" s="2" t="s">
        <v>16</v>
      </c>
      <c r="F6806" s="2" t="s">
        <v>17</v>
      </c>
      <c r="I6806" s="2" t="s">
        <v>308</v>
      </c>
      <c r="L6806" s="2" t="s">
        <v>313</v>
      </c>
      <c r="M6806" s="2" t="s">
        <v>310</v>
      </c>
      <c r="N6806" s="2">
        <v>100.0</v>
      </c>
    </row>
    <row r="6807" ht="15.75" customHeight="1">
      <c r="A6807" s="2" t="s">
        <v>167</v>
      </c>
      <c r="C6807" s="2" t="s">
        <v>164</v>
      </c>
      <c r="E6807" s="2" t="s">
        <v>16</v>
      </c>
      <c r="F6807" s="2" t="s">
        <v>17</v>
      </c>
      <c r="I6807" s="2" t="s">
        <v>308</v>
      </c>
      <c r="L6807" s="2" t="s">
        <v>313</v>
      </c>
      <c r="M6807" s="2" t="s">
        <v>310</v>
      </c>
      <c r="N6807" s="2">
        <v>161.0</v>
      </c>
    </row>
    <row r="6808" ht="15.75" customHeight="1">
      <c r="A6808" s="2" t="s">
        <v>170</v>
      </c>
      <c r="C6808" s="2" t="s">
        <v>164</v>
      </c>
      <c r="E6808" s="2" t="s">
        <v>16</v>
      </c>
      <c r="F6808" s="2" t="s">
        <v>17</v>
      </c>
      <c r="I6808" s="2" t="s">
        <v>308</v>
      </c>
      <c r="L6808" s="2" t="s">
        <v>313</v>
      </c>
      <c r="M6808" s="2" t="s">
        <v>310</v>
      </c>
      <c r="N6808" s="2">
        <v>226.0</v>
      </c>
    </row>
    <row r="6809" ht="15.75" customHeight="1">
      <c r="A6809" s="2" t="s">
        <v>168</v>
      </c>
      <c r="C6809" s="2" t="s">
        <v>164</v>
      </c>
      <c r="E6809" s="2" t="s">
        <v>16</v>
      </c>
      <c r="F6809" s="2" t="s">
        <v>17</v>
      </c>
      <c r="I6809" s="2" t="s">
        <v>308</v>
      </c>
      <c r="L6809" s="2" t="s">
        <v>313</v>
      </c>
      <c r="M6809" s="2" t="s">
        <v>310</v>
      </c>
      <c r="N6809" s="2">
        <v>105.0</v>
      </c>
    </row>
    <row r="6810" ht="15.75" customHeight="1">
      <c r="A6810" s="2" t="s">
        <v>175</v>
      </c>
      <c r="C6810" s="2" t="s">
        <v>164</v>
      </c>
      <c r="E6810" s="2" t="s">
        <v>16</v>
      </c>
      <c r="F6810" s="2" t="s">
        <v>17</v>
      </c>
      <c r="I6810" s="2" t="s">
        <v>308</v>
      </c>
      <c r="L6810" s="2" t="s">
        <v>313</v>
      </c>
      <c r="M6810" s="2" t="s">
        <v>310</v>
      </c>
      <c r="N6810" s="2">
        <v>266.0</v>
      </c>
    </row>
    <row r="6811" ht="15.75" customHeight="1">
      <c r="A6811" s="2" t="s">
        <v>169</v>
      </c>
      <c r="C6811" s="2" t="s">
        <v>164</v>
      </c>
      <c r="E6811" s="2" t="s">
        <v>16</v>
      </c>
      <c r="F6811" s="2" t="s">
        <v>17</v>
      </c>
      <c r="I6811" s="2" t="s">
        <v>308</v>
      </c>
      <c r="L6811" s="2" t="s">
        <v>313</v>
      </c>
      <c r="M6811" s="2" t="s">
        <v>310</v>
      </c>
      <c r="N6811" s="2">
        <v>154.0</v>
      </c>
    </row>
    <row r="6812" ht="15.75" customHeight="1">
      <c r="A6812" s="2" t="s">
        <v>174</v>
      </c>
      <c r="C6812" s="2" t="s">
        <v>164</v>
      </c>
      <c r="E6812" s="2" t="s">
        <v>16</v>
      </c>
      <c r="F6812" s="2" t="s">
        <v>17</v>
      </c>
      <c r="I6812" s="2" t="s">
        <v>308</v>
      </c>
      <c r="L6812" s="2" t="s">
        <v>313</v>
      </c>
      <c r="M6812" s="2" t="s">
        <v>310</v>
      </c>
      <c r="N6812" s="2">
        <v>126.0</v>
      </c>
    </row>
    <row r="6813" ht="15.75" customHeight="1">
      <c r="A6813" s="2" t="s">
        <v>172</v>
      </c>
      <c r="C6813" s="2" t="s">
        <v>164</v>
      </c>
      <c r="E6813" s="2" t="s">
        <v>16</v>
      </c>
      <c r="F6813" s="2" t="s">
        <v>17</v>
      </c>
      <c r="I6813" s="2" t="s">
        <v>308</v>
      </c>
      <c r="L6813" s="2" t="s">
        <v>313</v>
      </c>
      <c r="M6813" s="2" t="s">
        <v>310</v>
      </c>
      <c r="N6813" s="2">
        <v>177.0</v>
      </c>
    </row>
    <row r="6814" ht="15.75" customHeight="1">
      <c r="A6814" s="2" t="s">
        <v>163</v>
      </c>
      <c r="C6814" s="2" t="s">
        <v>164</v>
      </c>
      <c r="E6814" s="2" t="s">
        <v>16</v>
      </c>
      <c r="F6814" s="2" t="s">
        <v>17</v>
      </c>
      <c r="I6814" s="2" t="s">
        <v>308</v>
      </c>
      <c r="L6814" s="2" t="s">
        <v>313</v>
      </c>
      <c r="M6814" s="2" t="s">
        <v>310</v>
      </c>
      <c r="N6814" s="2">
        <v>223.0</v>
      </c>
    </row>
    <row r="6815" ht="15.75" customHeight="1">
      <c r="A6815" s="2" t="s">
        <v>171</v>
      </c>
      <c r="C6815" s="2" t="s">
        <v>164</v>
      </c>
      <c r="E6815" s="2" t="s">
        <v>16</v>
      </c>
      <c r="F6815" s="2" t="s">
        <v>17</v>
      </c>
      <c r="I6815" s="2" t="s">
        <v>308</v>
      </c>
      <c r="L6815" s="2" t="s">
        <v>313</v>
      </c>
      <c r="M6815" s="2" t="s">
        <v>310</v>
      </c>
      <c r="N6815" s="2">
        <v>130.0</v>
      </c>
    </row>
    <row r="6816" ht="15.75" customHeight="1">
      <c r="A6816" s="2" t="s">
        <v>173</v>
      </c>
      <c r="C6816" s="2" t="s">
        <v>164</v>
      </c>
      <c r="E6816" s="2" t="s">
        <v>16</v>
      </c>
      <c r="F6816" s="2" t="s">
        <v>17</v>
      </c>
      <c r="I6816" s="2" t="s">
        <v>308</v>
      </c>
      <c r="L6816" s="2" t="s">
        <v>313</v>
      </c>
      <c r="M6816" s="2" t="s">
        <v>310</v>
      </c>
      <c r="N6816" s="2">
        <v>60.0</v>
      </c>
    </row>
    <row r="6817" ht="15.75" customHeight="1">
      <c r="A6817" s="2" t="s">
        <v>165</v>
      </c>
      <c r="C6817" s="2" t="s">
        <v>164</v>
      </c>
      <c r="E6817" s="2" t="s">
        <v>16</v>
      </c>
      <c r="F6817" s="2" t="s">
        <v>17</v>
      </c>
      <c r="I6817" s="2" t="s">
        <v>308</v>
      </c>
      <c r="L6817" s="2" t="s">
        <v>313</v>
      </c>
      <c r="M6817" s="2" t="s">
        <v>310</v>
      </c>
      <c r="N6817" s="2">
        <v>159.0</v>
      </c>
    </row>
    <row r="6818" ht="15.75" customHeight="1">
      <c r="A6818" s="2" t="s">
        <v>127</v>
      </c>
      <c r="C6818" s="2" t="s">
        <v>164</v>
      </c>
      <c r="E6818" s="2" t="s">
        <v>16</v>
      </c>
      <c r="F6818" s="2" t="s">
        <v>17</v>
      </c>
      <c r="I6818" s="2" t="s">
        <v>308</v>
      </c>
      <c r="L6818" s="2" t="s">
        <v>313</v>
      </c>
      <c r="M6818" s="2" t="s">
        <v>310</v>
      </c>
      <c r="N6818" s="2">
        <v>64.0</v>
      </c>
    </row>
    <row r="6819" ht="15.75" customHeight="1">
      <c r="A6819" s="2" t="s">
        <v>166</v>
      </c>
      <c r="C6819" s="2" t="s">
        <v>164</v>
      </c>
      <c r="E6819" s="2" t="s">
        <v>16</v>
      </c>
      <c r="F6819" s="2" t="s">
        <v>17</v>
      </c>
      <c r="I6819" s="2" t="s">
        <v>308</v>
      </c>
      <c r="L6819" s="2" t="s">
        <v>313</v>
      </c>
      <c r="M6819" s="2" t="s">
        <v>310</v>
      </c>
      <c r="N6819" s="2">
        <v>60.0</v>
      </c>
    </row>
    <row r="6820" ht="15.75" customHeight="1">
      <c r="A6820" s="2" t="s">
        <v>111</v>
      </c>
      <c r="C6820" s="2" t="s">
        <v>112</v>
      </c>
      <c r="E6820" s="2" t="s">
        <v>16</v>
      </c>
      <c r="F6820" s="2" t="s">
        <v>17</v>
      </c>
      <c r="I6820" s="2" t="s">
        <v>308</v>
      </c>
      <c r="L6820" s="2" t="s">
        <v>313</v>
      </c>
      <c r="M6820" s="2" t="s">
        <v>310</v>
      </c>
      <c r="N6820" s="2">
        <v>350.0</v>
      </c>
    </row>
    <row r="6821" ht="15.75" customHeight="1">
      <c r="A6821" s="2" t="s">
        <v>114</v>
      </c>
      <c r="C6821" s="2" t="s">
        <v>112</v>
      </c>
      <c r="E6821" s="2" t="s">
        <v>16</v>
      </c>
      <c r="F6821" s="2" t="s">
        <v>17</v>
      </c>
      <c r="I6821" s="2" t="s">
        <v>308</v>
      </c>
      <c r="L6821" s="2" t="s">
        <v>313</v>
      </c>
      <c r="M6821" s="2" t="s">
        <v>310</v>
      </c>
      <c r="N6821" s="2">
        <v>188.0</v>
      </c>
    </row>
    <row r="6822" ht="15.75" customHeight="1">
      <c r="A6822" s="2" t="s">
        <v>113</v>
      </c>
      <c r="C6822" s="2" t="s">
        <v>112</v>
      </c>
      <c r="E6822" s="2" t="s">
        <v>16</v>
      </c>
      <c r="F6822" s="2" t="s">
        <v>17</v>
      </c>
      <c r="I6822" s="2" t="s">
        <v>308</v>
      </c>
      <c r="L6822" s="2" t="s">
        <v>313</v>
      </c>
      <c r="M6822" s="2" t="s">
        <v>310</v>
      </c>
      <c r="N6822" s="2">
        <v>147.0</v>
      </c>
    </row>
    <row r="6823" ht="15.75" customHeight="1">
      <c r="A6823" s="2" t="s">
        <v>115</v>
      </c>
      <c r="C6823" s="2" t="s">
        <v>112</v>
      </c>
      <c r="E6823" s="2" t="s">
        <v>16</v>
      </c>
      <c r="F6823" s="2" t="s">
        <v>17</v>
      </c>
      <c r="I6823" s="2" t="s">
        <v>308</v>
      </c>
      <c r="L6823" s="2" t="s">
        <v>313</v>
      </c>
      <c r="M6823" s="2" t="s">
        <v>310</v>
      </c>
      <c r="N6823" s="2">
        <v>184.0</v>
      </c>
    </row>
    <row r="6824" ht="15.75" customHeight="1">
      <c r="A6824" s="2" t="s">
        <v>116</v>
      </c>
      <c r="C6824" s="2" t="s">
        <v>112</v>
      </c>
      <c r="E6824" s="2" t="s">
        <v>16</v>
      </c>
      <c r="F6824" s="2" t="s">
        <v>17</v>
      </c>
      <c r="I6824" s="2" t="s">
        <v>308</v>
      </c>
      <c r="L6824" s="2" t="s">
        <v>313</v>
      </c>
      <c r="M6824" s="2" t="s">
        <v>310</v>
      </c>
      <c r="N6824" s="2">
        <v>170.0</v>
      </c>
    </row>
    <row r="6825" ht="15.75" customHeight="1">
      <c r="A6825" s="2" t="s">
        <v>238</v>
      </c>
      <c r="C6825" s="2" t="s">
        <v>235</v>
      </c>
      <c r="E6825" s="2" t="s">
        <v>16</v>
      </c>
      <c r="F6825" s="2" t="s">
        <v>17</v>
      </c>
      <c r="I6825" s="2" t="s">
        <v>308</v>
      </c>
      <c r="L6825" s="2" t="s">
        <v>309</v>
      </c>
      <c r="M6825" s="2" t="s">
        <v>310</v>
      </c>
      <c r="N6825" s="2">
        <v>244.0</v>
      </c>
    </row>
    <row r="6826" ht="15.75" customHeight="1">
      <c r="A6826" s="2" t="s">
        <v>239</v>
      </c>
      <c r="C6826" s="2" t="s">
        <v>235</v>
      </c>
      <c r="E6826" s="2" t="s">
        <v>16</v>
      </c>
      <c r="F6826" s="2" t="s">
        <v>17</v>
      </c>
      <c r="I6826" s="2" t="s">
        <v>308</v>
      </c>
      <c r="L6826" s="2" t="s">
        <v>309</v>
      </c>
      <c r="M6826" s="2" t="s">
        <v>310</v>
      </c>
      <c r="N6826" s="2">
        <v>287.0</v>
      </c>
    </row>
    <row r="6827" ht="15.75" customHeight="1">
      <c r="A6827" s="2" t="s">
        <v>234</v>
      </c>
      <c r="C6827" s="2" t="s">
        <v>235</v>
      </c>
      <c r="E6827" s="2" t="s">
        <v>16</v>
      </c>
      <c r="F6827" s="2" t="s">
        <v>17</v>
      </c>
      <c r="I6827" s="2" t="s">
        <v>308</v>
      </c>
      <c r="L6827" s="2" t="s">
        <v>309</v>
      </c>
      <c r="M6827" s="2" t="s">
        <v>310</v>
      </c>
      <c r="N6827" s="2">
        <v>311.0</v>
      </c>
    </row>
    <row r="6828" ht="15.75" customHeight="1">
      <c r="A6828" s="2" t="s">
        <v>240</v>
      </c>
      <c r="C6828" s="2" t="s">
        <v>235</v>
      </c>
      <c r="E6828" s="2" t="s">
        <v>16</v>
      </c>
      <c r="F6828" s="2" t="s">
        <v>17</v>
      </c>
      <c r="I6828" s="2" t="s">
        <v>308</v>
      </c>
      <c r="L6828" s="2" t="s">
        <v>309</v>
      </c>
      <c r="M6828" s="2" t="s">
        <v>310</v>
      </c>
      <c r="N6828" s="2">
        <v>149.0</v>
      </c>
    </row>
    <row r="6829" ht="15.75" customHeight="1">
      <c r="A6829" s="2" t="s">
        <v>241</v>
      </c>
      <c r="C6829" s="2" t="s">
        <v>235</v>
      </c>
      <c r="E6829" s="2" t="s">
        <v>16</v>
      </c>
      <c r="F6829" s="2" t="s">
        <v>17</v>
      </c>
      <c r="I6829" s="2" t="s">
        <v>308</v>
      </c>
      <c r="L6829" s="2" t="s">
        <v>309</v>
      </c>
      <c r="M6829" s="2" t="s">
        <v>310</v>
      </c>
      <c r="N6829" s="2">
        <v>136.0</v>
      </c>
    </row>
    <row r="6830" ht="15.75" customHeight="1">
      <c r="A6830" s="2" t="s">
        <v>237</v>
      </c>
      <c r="C6830" s="2" t="s">
        <v>235</v>
      </c>
      <c r="E6830" s="2" t="s">
        <v>16</v>
      </c>
      <c r="F6830" s="2" t="s">
        <v>17</v>
      </c>
      <c r="I6830" s="2" t="s">
        <v>308</v>
      </c>
      <c r="L6830" s="2" t="s">
        <v>309</v>
      </c>
      <c r="M6830" s="2" t="s">
        <v>310</v>
      </c>
      <c r="N6830" s="2">
        <v>288.0</v>
      </c>
    </row>
    <row r="6831" ht="15.75" customHeight="1">
      <c r="A6831" s="2" t="s">
        <v>236</v>
      </c>
      <c r="C6831" s="2" t="s">
        <v>235</v>
      </c>
      <c r="E6831" s="2" t="s">
        <v>16</v>
      </c>
      <c r="F6831" s="2" t="s">
        <v>17</v>
      </c>
      <c r="I6831" s="2" t="s">
        <v>308</v>
      </c>
      <c r="L6831" s="2" t="s">
        <v>309</v>
      </c>
      <c r="M6831" s="2" t="s">
        <v>310</v>
      </c>
      <c r="N6831" s="2">
        <v>291.0</v>
      </c>
    </row>
    <row r="6832" ht="15.75" customHeight="1">
      <c r="A6832" s="2" t="s">
        <v>65</v>
      </c>
      <c r="C6832" s="2" t="s">
        <v>64</v>
      </c>
      <c r="E6832" s="2" t="s">
        <v>16</v>
      </c>
      <c r="F6832" s="2" t="s">
        <v>17</v>
      </c>
      <c r="I6832" s="2" t="s">
        <v>308</v>
      </c>
      <c r="L6832" s="2" t="s">
        <v>312</v>
      </c>
      <c r="M6832" s="2" t="s">
        <v>310</v>
      </c>
      <c r="N6832" s="2">
        <v>121.0</v>
      </c>
    </row>
    <row r="6833" ht="15.75" customHeight="1">
      <c r="A6833" s="2" t="s">
        <v>63</v>
      </c>
      <c r="C6833" s="2" t="s">
        <v>64</v>
      </c>
      <c r="E6833" s="2" t="s">
        <v>16</v>
      </c>
      <c r="F6833" s="2" t="s">
        <v>17</v>
      </c>
      <c r="I6833" s="2" t="s">
        <v>308</v>
      </c>
      <c r="L6833" s="2" t="s">
        <v>312</v>
      </c>
      <c r="M6833" s="2" t="s">
        <v>310</v>
      </c>
      <c r="N6833" s="2">
        <v>116.0</v>
      </c>
    </row>
    <row r="6834" ht="15.75" customHeight="1">
      <c r="A6834" s="2" t="s">
        <v>64</v>
      </c>
      <c r="C6834" s="2" t="s">
        <v>64</v>
      </c>
      <c r="E6834" s="2" t="s">
        <v>16</v>
      </c>
      <c r="F6834" s="2" t="s">
        <v>17</v>
      </c>
      <c r="I6834" s="2" t="s">
        <v>308</v>
      </c>
      <c r="L6834" s="2" t="s">
        <v>312</v>
      </c>
      <c r="M6834" s="2" t="s">
        <v>310</v>
      </c>
      <c r="N6834" s="2">
        <v>61.0</v>
      </c>
    </row>
    <row r="6835" ht="15.75" customHeight="1">
      <c r="A6835" s="2" t="s">
        <v>69</v>
      </c>
      <c r="C6835" s="2" t="s">
        <v>64</v>
      </c>
      <c r="E6835" s="2" t="s">
        <v>16</v>
      </c>
      <c r="F6835" s="2" t="s">
        <v>17</v>
      </c>
      <c r="I6835" s="2" t="s">
        <v>308</v>
      </c>
      <c r="L6835" s="2" t="s">
        <v>312</v>
      </c>
      <c r="M6835" s="2" t="s">
        <v>310</v>
      </c>
      <c r="N6835" s="2">
        <v>176.0</v>
      </c>
    </row>
    <row r="6836" ht="15.75" customHeight="1">
      <c r="A6836" s="2" t="s">
        <v>68</v>
      </c>
      <c r="C6836" s="2" t="s">
        <v>64</v>
      </c>
      <c r="E6836" s="2" t="s">
        <v>16</v>
      </c>
      <c r="F6836" s="2" t="s">
        <v>17</v>
      </c>
      <c r="I6836" s="2" t="s">
        <v>308</v>
      </c>
      <c r="L6836" s="2" t="s">
        <v>312</v>
      </c>
      <c r="M6836" s="2" t="s">
        <v>310</v>
      </c>
      <c r="N6836" s="2">
        <v>202.0</v>
      </c>
    </row>
    <row r="6837" ht="15.75" customHeight="1">
      <c r="A6837" s="2" t="s">
        <v>67</v>
      </c>
      <c r="C6837" s="2" t="s">
        <v>64</v>
      </c>
      <c r="E6837" s="2" t="s">
        <v>16</v>
      </c>
      <c r="F6837" s="2" t="s">
        <v>17</v>
      </c>
      <c r="I6837" s="2" t="s">
        <v>308</v>
      </c>
      <c r="L6837" s="2" t="s">
        <v>312</v>
      </c>
      <c r="M6837" s="2" t="s">
        <v>310</v>
      </c>
      <c r="N6837" s="2">
        <v>274.0</v>
      </c>
    </row>
    <row r="6838" ht="15.75" customHeight="1">
      <c r="A6838" s="2" t="s">
        <v>66</v>
      </c>
      <c r="C6838" s="2" t="s">
        <v>64</v>
      </c>
      <c r="E6838" s="2" t="s">
        <v>16</v>
      </c>
      <c r="F6838" s="2" t="s">
        <v>17</v>
      </c>
      <c r="I6838" s="2" t="s">
        <v>308</v>
      </c>
      <c r="L6838" s="2" t="s">
        <v>312</v>
      </c>
      <c r="M6838" s="2" t="s">
        <v>310</v>
      </c>
      <c r="N6838" s="2">
        <v>99.0</v>
      </c>
    </row>
    <row r="6839" ht="15.75" customHeight="1">
      <c r="A6839" s="2" t="s">
        <v>47</v>
      </c>
      <c r="C6839" s="2" t="s">
        <v>46</v>
      </c>
      <c r="E6839" s="2" t="s">
        <v>16</v>
      </c>
      <c r="F6839" s="2" t="s">
        <v>17</v>
      </c>
      <c r="I6839" s="2" t="s">
        <v>308</v>
      </c>
      <c r="L6839" s="2" t="s">
        <v>309</v>
      </c>
      <c r="M6839" s="2" t="s">
        <v>310</v>
      </c>
      <c r="N6839" s="2">
        <v>177.0</v>
      </c>
    </row>
    <row r="6840" ht="15.75" customHeight="1">
      <c r="A6840" s="2" t="s">
        <v>51</v>
      </c>
      <c r="C6840" s="2" t="s">
        <v>46</v>
      </c>
      <c r="E6840" s="2" t="s">
        <v>16</v>
      </c>
      <c r="F6840" s="2" t="s">
        <v>17</v>
      </c>
      <c r="I6840" s="2" t="s">
        <v>308</v>
      </c>
      <c r="L6840" s="2" t="s">
        <v>309</v>
      </c>
      <c r="M6840" s="2" t="s">
        <v>310</v>
      </c>
      <c r="N6840" s="2">
        <v>212.0</v>
      </c>
    </row>
    <row r="6841" ht="15.75" customHeight="1">
      <c r="A6841" s="2" t="s">
        <v>48</v>
      </c>
      <c r="C6841" s="2" t="s">
        <v>46</v>
      </c>
      <c r="E6841" s="2" t="s">
        <v>16</v>
      </c>
      <c r="F6841" s="2" t="s">
        <v>17</v>
      </c>
      <c r="I6841" s="2" t="s">
        <v>308</v>
      </c>
      <c r="L6841" s="2" t="s">
        <v>309</v>
      </c>
      <c r="M6841" s="2" t="s">
        <v>310</v>
      </c>
      <c r="N6841" s="2">
        <v>162.0</v>
      </c>
    </row>
    <row r="6842" ht="15.75" customHeight="1">
      <c r="A6842" s="2" t="s">
        <v>50</v>
      </c>
      <c r="C6842" s="2" t="s">
        <v>46</v>
      </c>
      <c r="E6842" s="2" t="s">
        <v>16</v>
      </c>
      <c r="F6842" s="2" t="s">
        <v>17</v>
      </c>
      <c r="I6842" s="2" t="s">
        <v>308</v>
      </c>
      <c r="L6842" s="2" t="s">
        <v>309</v>
      </c>
      <c r="M6842" s="2" t="s">
        <v>310</v>
      </c>
      <c r="N6842" s="2">
        <v>91.0</v>
      </c>
    </row>
    <row r="6843" ht="15.75" customHeight="1">
      <c r="A6843" s="2" t="s">
        <v>45</v>
      </c>
      <c r="C6843" s="2" t="s">
        <v>46</v>
      </c>
      <c r="E6843" s="2" t="s">
        <v>16</v>
      </c>
      <c r="F6843" s="2" t="s">
        <v>17</v>
      </c>
      <c r="I6843" s="2" t="s">
        <v>308</v>
      </c>
      <c r="L6843" s="2" t="s">
        <v>309</v>
      </c>
      <c r="M6843" s="2" t="s">
        <v>310</v>
      </c>
      <c r="N6843" s="2">
        <v>262.0</v>
      </c>
    </row>
    <row r="6844" ht="15.75" customHeight="1">
      <c r="A6844" s="2" t="s">
        <v>49</v>
      </c>
      <c r="C6844" s="2" t="s">
        <v>46</v>
      </c>
      <c r="E6844" s="2" t="s">
        <v>16</v>
      </c>
      <c r="F6844" s="2" t="s">
        <v>17</v>
      </c>
      <c r="I6844" s="2" t="s">
        <v>308</v>
      </c>
      <c r="L6844" s="2" t="s">
        <v>309</v>
      </c>
      <c r="M6844" s="2" t="s">
        <v>310</v>
      </c>
      <c r="N6844" s="2">
        <v>276.0</v>
      </c>
    </row>
    <row r="6845" ht="15.75" customHeight="1">
      <c r="A6845" s="2" t="s">
        <v>52</v>
      </c>
      <c r="C6845" s="2" t="s">
        <v>46</v>
      </c>
      <c r="E6845" s="2" t="s">
        <v>16</v>
      </c>
      <c r="F6845" s="2" t="s">
        <v>17</v>
      </c>
      <c r="I6845" s="2" t="s">
        <v>308</v>
      </c>
      <c r="L6845" s="2" t="s">
        <v>309</v>
      </c>
      <c r="M6845" s="2" t="s">
        <v>310</v>
      </c>
      <c r="N6845" s="2">
        <v>91.0</v>
      </c>
    </row>
    <row r="6846" ht="15.75" customHeight="1">
      <c r="A6846" s="2" t="s">
        <v>53</v>
      </c>
      <c r="C6846" s="2" t="s">
        <v>46</v>
      </c>
      <c r="E6846" s="2" t="s">
        <v>16</v>
      </c>
      <c r="F6846" s="2" t="s">
        <v>17</v>
      </c>
      <c r="I6846" s="2" t="s">
        <v>308</v>
      </c>
      <c r="L6846" s="2" t="s">
        <v>309</v>
      </c>
      <c r="M6846" s="2" t="s">
        <v>310</v>
      </c>
      <c r="N6846" s="2">
        <v>177.0</v>
      </c>
    </row>
    <row r="6847" ht="15.75" customHeight="1">
      <c r="A6847" s="2" t="s">
        <v>62</v>
      </c>
      <c r="C6847" s="2" t="s">
        <v>55</v>
      </c>
      <c r="E6847" s="2" t="s">
        <v>16</v>
      </c>
      <c r="F6847" s="2" t="s">
        <v>17</v>
      </c>
      <c r="I6847" s="2" t="s">
        <v>308</v>
      </c>
      <c r="L6847" s="2" t="s">
        <v>314</v>
      </c>
      <c r="M6847" s="2" t="s">
        <v>310</v>
      </c>
      <c r="N6847" s="2">
        <v>22.0</v>
      </c>
    </row>
    <row r="6848" ht="15.75" customHeight="1">
      <c r="A6848" s="2" t="s">
        <v>58</v>
      </c>
      <c r="C6848" s="2" t="s">
        <v>55</v>
      </c>
      <c r="E6848" s="2" t="s">
        <v>16</v>
      </c>
      <c r="F6848" s="2" t="s">
        <v>17</v>
      </c>
      <c r="I6848" s="2" t="s">
        <v>308</v>
      </c>
      <c r="L6848" s="2" t="s">
        <v>314</v>
      </c>
      <c r="M6848" s="2" t="s">
        <v>310</v>
      </c>
      <c r="N6848" s="2">
        <v>249.0</v>
      </c>
    </row>
    <row r="6849" ht="15.75" customHeight="1">
      <c r="A6849" s="2" t="s">
        <v>61</v>
      </c>
      <c r="C6849" s="2" t="s">
        <v>55</v>
      </c>
      <c r="E6849" s="2" t="s">
        <v>16</v>
      </c>
      <c r="F6849" s="2" t="s">
        <v>17</v>
      </c>
      <c r="I6849" s="2" t="s">
        <v>308</v>
      </c>
      <c r="L6849" s="2" t="s">
        <v>314</v>
      </c>
      <c r="M6849" s="2" t="s">
        <v>310</v>
      </c>
      <c r="N6849" s="2">
        <v>75.0</v>
      </c>
    </row>
    <row r="6850" ht="15.75" customHeight="1">
      <c r="A6850" s="2" t="s">
        <v>60</v>
      </c>
      <c r="C6850" s="2" t="s">
        <v>55</v>
      </c>
      <c r="E6850" s="2" t="s">
        <v>16</v>
      </c>
      <c r="F6850" s="2" t="s">
        <v>17</v>
      </c>
      <c r="I6850" s="2" t="s">
        <v>308</v>
      </c>
      <c r="L6850" s="2" t="s">
        <v>314</v>
      </c>
      <c r="M6850" s="2" t="s">
        <v>310</v>
      </c>
      <c r="N6850" s="2">
        <v>80.0</v>
      </c>
    </row>
    <row r="6851" ht="15.75" customHeight="1">
      <c r="A6851" s="2" t="s">
        <v>57</v>
      </c>
      <c r="C6851" s="2" t="s">
        <v>55</v>
      </c>
      <c r="E6851" s="2" t="s">
        <v>16</v>
      </c>
      <c r="F6851" s="2" t="s">
        <v>17</v>
      </c>
      <c r="I6851" s="2" t="s">
        <v>308</v>
      </c>
      <c r="L6851" s="2" t="s">
        <v>314</v>
      </c>
      <c r="M6851" s="2" t="s">
        <v>310</v>
      </c>
      <c r="N6851" s="2">
        <v>379.0</v>
      </c>
    </row>
    <row r="6852" ht="15.75" customHeight="1">
      <c r="A6852" s="2" t="s">
        <v>59</v>
      </c>
      <c r="C6852" s="2" t="s">
        <v>55</v>
      </c>
      <c r="E6852" s="2" t="s">
        <v>16</v>
      </c>
      <c r="F6852" s="2" t="s">
        <v>17</v>
      </c>
      <c r="I6852" s="2" t="s">
        <v>308</v>
      </c>
      <c r="L6852" s="2" t="s">
        <v>314</v>
      </c>
      <c r="M6852" s="2" t="s">
        <v>310</v>
      </c>
      <c r="N6852" s="2">
        <v>160.0</v>
      </c>
    </row>
    <row r="6853" ht="15.75" customHeight="1">
      <c r="A6853" s="2" t="s">
        <v>54</v>
      </c>
      <c r="C6853" s="2" t="s">
        <v>55</v>
      </c>
      <c r="E6853" s="2" t="s">
        <v>16</v>
      </c>
      <c r="F6853" s="2" t="s">
        <v>17</v>
      </c>
      <c r="I6853" s="2" t="s">
        <v>308</v>
      </c>
      <c r="L6853" s="2" t="s">
        <v>314</v>
      </c>
      <c r="M6853" s="2" t="s">
        <v>310</v>
      </c>
      <c r="N6853" s="2">
        <v>437.0</v>
      </c>
    </row>
    <row r="6854" ht="15.75" customHeight="1">
      <c r="A6854" s="2" t="s">
        <v>217</v>
      </c>
      <c r="C6854" s="2" t="s">
        <v>214</v>
      </c>
      <c r="E6854" s="2" t="s">
        <v>16</v>
      </c>
      <c r="F6854" s="2" t="s">
        <v>17</v>
      </c>
      <c r="I6854" s="2" t="s">
        <v>308</v>
      </c>
      <c r="L6854" s="2" t="s">
        <v>314</v>
      </c>
      <c r="M6854" s="2" t="s">
        <v>310</v>
      </c>
      <c r="N6854" s="2">
        <v>93.0</v>
      </c>
    </row>
    <row r="6855" ht="15.75" customHeight="1">
      <c r="A6855" s="2" t="s">
        <v>223</v>
      </c>
      <c r="C6855" s="2" t="s">
        <v>214</v>
      </c>
      <c r="E6855" s="2" t="s">
        <v>16</v>
      </c>
      <c r="F6855" s="2" t="s">
        <v>17</v>
      </c>
      <c r="I6855" s="2" t="s">
        <v>308</v>
      </c>
      <c r="L6855" s="2" t="s">
        <v>314</v>
      </c>
      <c r="M6855" s="2" t="s">
        <v>310</v>
      </c>
      <c r="N6855" s="2">
        <v>100.0</v>
      </c>
    </row>
    <row r="6856" ht="15.75" customHeight="1">
      <c r="A6856" s="2" t="s">
        <v>62</v>
      </c>
      <c r="C6856" s="2" t="s">
        <v>214</v>
      </c>
      <c r="E6856" s="2" t="s">
        <v>16</v>
      </c>
      <c r="F6856" s="2" t="s">
        <v>17</v>
      </c>
      <c r="I6856" s="2" t="s">
        <v>308</v>
      </c>
      <c r="L6856" s="2" t="s">
        <v>314</v>
      </c>
      <c r="M6856" s="2" t="s">
        <v>310</v>
      </c>
      <c r="N6856" s="2">
        <v>165.0</v>
      </c>
    </row>
    <row r="6857" ht="15.75" customHeight="1">
      <c r="A6857" s="2" t="s">
        <v>61</v>
      </c>
      <c r="C6857" s="2" t="s">
        <v>214</v>
      </c>
      <c r="E6857" s="2" t="s">
        <v>16</v>
      </c>
      <c r="F6857" s="2" t="s">
        <v>17</v>
      </c>
      <c r="I6857" s="2" t="s">
        <v>308</v>
      </c>
      <c r="L6857" s="2" t="s">
        <v>314</v>
      </c>
      <c r="M6857" s="2" t="s">
        <v>310</v>
      </c>
      <c r="N6857" s="2">
        <v>44.0</v>
      </c>
    </row>
    <row r="6858" ht="15.75" customHeight="1">
      <c r="A6858" s="2" t="s">
        <v>222</v>
      </c>
      <c r="C6858" s="2" t="s">
        <v>214</v>
      </c>
      <c r="E6858" s="2" t="s">
        <v>16</v>
      </c>
      <c r="F6858" s="2" t="s">
        <v>17</v>
      </c>
      <c r="I6858" s="2" t="s">
        <v>308</v>
      </c>
      <c r="L6858" s="2" t="s">
        <v>314</v>
      </c>
      <c r="M6858" s="2" t="s">
        <v>310</v>
      </c>
      <c r="N6858" s="2">
        <v>248.0</v>
      </c>
    </row>
    <row r="6859" ht="15.75" customHeight="1">
      <c r="A6859" s="2" t="s">
        <v>215</v>
      </c>
      <c r="C6859" s="2" t="s">
        <v>214</v>
      </c>
      <c r="E6859" s="2" t="s">
        <v>16</v>
      </c>
      <c r="F6859" s="2" t="s">
        <v>17</v>
      </c>
      <c r="I6859" s="2" t="s">
        <v>308</v>
      </c>
      <c r="L6859" s="2" t="s">
        <v>314</v>
      </c>
      <c r="M6859" s="2" t="s">
        <v>310</v>
      </c>
      <c r="N6859" s="2">
        <v>67.0</v>
      </c>
    </row>
    <row r="6860" ht="15.75" customHeight="1">
      <c r="A6860" s="2" t="s">
        <v>60</v>
      </c>
      <c r="C6860" s="2" t="s">
        <v>214</v>
      </c>
      <c r="E6860" s="2" t="s">
        <v>16</v>
      </c>
      <c r="F6860" s="2" t="s">
        <v>17</v>
      </c>
      <c r="I6860" s="2" t="s">
        <v>308</v>
      </c>
      <c r="L6860" s="2" t="s">
        <v>314</v>
      </c>
      <c r="M6860" s="2" t="s">
        <v>310</v>
      </c>
      <c r="N6860" s="2">
        <v>37.0</v>
      </c>
    </row>
    <row r="6861" ht="15.75" customHeight="1">
      <c r="A6861" s="2" t="s">
        <v>221</v>
      </c>
      <c r="C6861" s="2" t="s">
        <v>214</v>
      </c>
      <c r="E6861" s="2" t="s">
        <v>16</v>
      </c>
      <c r="F6861" s="2" t="s">
        <v>17</v>
      </c>
      <c r="I6861" s="2" t="s">
        <v>308</v>
      </c>
      <c r="L6861" s="2" t="s">
        <v>314</v>
      </c>
      <c r="M6861" s="2" t="s">
        <v>310</v>
      </c>
      <c r="N6861" s="2">
        <v>280.0</v>
      </c>
    </row>
    <row r="6862" ht="15.75" customHeight="1">
      <c r="A6862" s="2" t="s">
        <v>224</v>
      </c>
      <c r="C6862" s="2" t="s">
        <v>214</v>
      </c>
      <c r="E6862" s="2" t="s">
        <v>16</v>
      </c>
      <c r="F6862" s="2" t="s">
        <v>17</v>
      </c>
      <c r="I6862" s="2" t="s">
        <v>308</v>
      </c>
      <c r="L6862" s="2" t="s">
        <v>314</v>
      </c>
      <c r="M6862" s="2" t="s">
        <v>310</v>
      </c>
      <c r="N6862" s="2">
        <v>96.0</v>
      </c>
    </row>
    <row r="6863" ht="15.75" customHeight="1">
      <c r="A6863" s="2" t="s">
        <v>220</v>
      </c>
      <c r="C6863" s="2" t="s">
        <v>214</v>
      </c>
      <c r="E6863" s="2" t="s">
        <v>16</v>
      </c>
      <c r="F6863" s="2" t="s">
        <v>17</v>
      </c>
      <c r="I6863" s="2" t="s">
        <v>308</v>
      </c>
      <c r="L6863" s="2" t="s">
        <v>314</v>
      </c>
      <c r="M6863" s="2" t="s">
        <v>310</v>
      </c>
      <c r="N6863" s="2">
        <v>76.0</v>
      </c>
    </row>
    <row r="6864" ht="15.75" customHeight="1">
      <c r="A6864" s="2" t="s">
        <v>59</v>
      </c>
      <c r="C6864" s="2" t="s">
        <v>214</v>
      </c>
      <c r="E6864" s="2" t="s">
        <v>16</v>
      </c>
      <c r="F6864" s="2" t="s">
        <v>17</v>
      </c>
      <c r="I6864" s="2" t="s">
        <v>308</v>
      </c>
      <c r="L6864" s="2" t="s">
        <v>314</v>
      </c>
      <c r="M6864" s="2" t="s">
        <v>310</v>
      </c>
      <c r="N6864" s="2">
        <v>81.0</v>
      </c>
    </row>
    <row r="6865" ht="15.75" customHeight="1">
      <c r="A6865" s="2" t="s">
        <v>213</v>
      </c>
      <c r="C6865" s="2" t="s">
        <v>214</v>
      </c>
      <c r="E6865" s="2" t="s">
        <v>16</v>
      </c>
      <c r="F6865" s="2" t="s">
        <v>17</v>
      </c>
      <c r="I6865" s="2" t="s">
        <v>308</v>
      </c>
      <c r="L6865" s="2" t="s">
        <v>314</v>
      </c>
      <c r="M6865" s="2" t="s">
        <v>310</v>
      </c>
      <c r="N6865" s="2">
        <v>67.0</v>
      </c>
    </row>
    <row r="6866" ht="15.75" customHeight="1">
      <c r="A6866" s="2" t="s">
        <v>216</v>
      </c>
      <c r="C6866" s="2" t="s">
        <v>214</v>
      </c>
      <c r="E6866" s="2" t="s">
        <v>16</v>
      </c>
      <c r="F6866" s="2" t="s">
        <v>17</v>
      </c>
      <c r="I6866" s="2" t="s">
        <v>308</v>
      </c>
      <c r="L6866" s="2" t="s">
        <v>314</v>
      </c>
      <c r="M6866" s="2" t="s">
        <v>310</v>
      </c>
      <c r="N6866" s="2">
        <v>63.0</v>
      </c>
    </row>
    <row r="6867" ht="15.75" customHeight="1">
      <c r="A6867" s="2" t="s">
        <v>218</v>
      </c>
      <c r="C6867" s="2" t="s">
        <v>214</v>
      </c>
      <c r="E6867" s="2" t="s">
        <v>16</v>
      </c>
      <c r="F6867" s="2" t="s">
        <v>17</v>
      </c>
      <c r="I6867" s="2" t="s">
        <v>308</v>
      </c>
      <c r="L6867" s="2" t="s">
        <v>314</v>
      </c>
      <c r="M6867" s="2" t="s">
        <v>310</v>
      </c>
      <c r="N6867" s="2">
        <v>210.0</v>
      </c>
    </row>
    <row r="6868" ht="15.75" customHeight="1">
      <c r="A6868" s="2" t="s">
        <v>219</v>
      </c>
      <c r="C6868" s="2" t="s">
        <v>214</v>
      </c>
      <c r="E6868" s="2" t="s">
        <v>16</v>
      </c>
      <c r="F6868" s="2" t="s">
        <v>17</v>
      </c>
      <c r="I6868" s="2" t="s">
        <v>308</v>
      </c>
      <c r="L6868" s="2" t="s">
        <v>314</v>
      </c>
      <c r="M6868" s="2" t="s">
        <v>310</v>
      </c>
      <c r="N6868" s="2">
        <v>172.0</v>
      </c>
    </row>
    <row r="6869" ht="15.75" customHeight="1">
      <c r="A6869" s="2" t="s">
        <v>104</v>
      </c>
      <c r="C6869" s="2" t="s">
        <v>246</v>
      </c>
      <c r="E6869" s="2" t="s">
        <v>16</v>
      </c>
      <c r="F6869" s="2" t="s">
        <v>17</v>
      </c>
      <c r="I6869" s="2" t="s">
        <v>308</v>
      </c>
      <c r="L6869" s="2" t="s">
        <v>314</v>
      </c>
      <c r="M6869" s="2" t="s">
        <v>310</v>
      </c>
      <c r="N6869" s="2">
        <v>166.0</v>
      </c>
    </row>
    <row r="6870" ht="15.75" customHeight="1">
      <c r="A6870" s="2" t="s">
        <v>247</v>
      </c>
      <c r="C6870" s="2" t="s">
        <v>246</v>
      </c>
      <c r="E6870" s="2" t="s">
        <v>16</v>
      </c>
      <c r="F6870" s="2" t="s">
        <v>17</v>
      </c>
      <c r="I6870" s="2" t="s">
        <v>308</v>
      </c>
      <c r="L6870" s="2" t="s">
        <v>314</v>
      </c>
      <c r="M6870" s="2" t="s">
        <v>310</v>
      </c>
      <c r="N6870" s="2">
        <v>289.0</v>
      </c>
    </row>
    <row r="6871" ht="15.75" customHeight="1">
      <c r="A6871" s="2" t="s">
        <v>106</v>
      </c>
      <c r="C6871" s="2" t="s">
        <v>246</v>
      </c>
      <c r="E6871" s="2" t="s">
        <v>16</v>
      </c>
      <c r="F6871" s="2" t="s">
        <v>17</v>
      </c>
      <c r="I6871" s="2" t="s">
        <v>308</v>
      </c>
      <c r="L6871" s="2" t="s">
        <v>314</v>
      </c>
      <c r="M6871" s="2" t="s">
        <v>310</v>
      </c>
      <c r="N6871" s="2">
        <v>7.0</v>
      </c>
    </row>
    <row r="6872" ht="15.75" customHeight="1">
      <c r="A6872" s="2" t="s">
        <v>248</v>
      </c>
      <c r="C6872" s="2" t="s">
        <v>246</v>
      </c>
      <c r="E6872" s="2" t="s">
        <v>16</v>
      </c>
      <c r="F6872" s="2" t="s">
        <v>17</v>
      </c>
      <c r="I6872" s="2" t="s">
        <v>308</v>
      </c>
      <c r="L6872" s="2" t="s">
        <v>314</v>
      </c>
      <c r="M6872" s="2" t="s">
        <v>310</v>
      </c>
      <c r="N6872" s="2">
        <v>211.0</v>
      </c>
    </row>
    <row r="6873" ht="15.75" customHeight="1">
      <c r="A6873" s="2" t="s">
        <v>107</v>
      </c>
      <c r="C6873" s="2" t="s">
        <v>246</v>
      </c>
      <c r="E6873" s="2" t="s">
        <v>16</v>
      </c>
      <c r="F6873" s="2" t="s">
        <v>17</v>
      </c>
      <c r="I6873" s="2" t="s">
        <v>308</v>
      </c>
      <c r="L6873" s="2" t="s">
        <v>314</v>
      </c>
      <c r="M6873" s="2" t="s">
        <v>310</v>
      </c>
      <c r="N6873" s="2">
        <v>56.0</v>
      </c>
    </row>
    <row r="6874" ht="15.75" customHeight="1">
      <c r="A6874" s="2" t="s">
        <v>245</v>
      </c>
      <c r="C6874" s="2" t="s">
        <v>246</v>
      </c>
      <c r="E6874" s="2" t="s">
        <v>16</v>
      </c>
      <c r="F6874" s="2" t="s">
        <v>17</v>
      </c>
      <c r="I6874" s="2" t="s">
        <v>308</v>
      </c>
      <c r="L6874" s="2" t="s">
        <v>314</v>
      </c>
      <c r="M6874" s="2" t="s">
        <v>310</v>
      </c>
      <c r="N6874" s="2">
        <v>377.0</v>
      </c>
    </row>
    <row r="6875" ht="15.75" customHeight="1">
      <c r="A6875" s="2" t="s">
        <v>246</v>
      </c>
      <c r="C6875" s="2" t="s">
        <v>246</v>
      </c>
      <c r="E6875" s="2" t="s">
        <v>16</v>
      </c>
      <c r="F6875" s="2" t="s">
        <v>17</v>
      </c>
      <c r="I6875" s="2" t="s">
        <v>308</v>
      </c>
      <c r="L6875" s="2" t="s">
        <v>314</v>
      </c>
      <c r="M6875" s="2" t="s">
        <v>310</v>
      </c>
      <c r="N6875" s="2">
        <v>430.0</v>
      </c>
    </row>
    <row r="6876" ht="15.75" customHeight="1">
      <c r="A6876" s="2" t="s">
        <v>97</v>
      </c>
      <c r="C6876" s="2" t="s">
        <v>246</v>
      </c>
      <c r="E6876" s="2" t="s">
        <v>16</v>
      </c>
      <c r="F6876" s="2" t="s">
        <v>17</v>
      </c>
      <c r="I6876" s="2" t="s">
        <v>308</v>
      </c>
      <c r="L6876" s="2" t="s">
        <v>314</v>
      </c>
      <c r="M6876" s="2" t="s">
        <v>310</v>
      </c>
      <c r="N6876" s="2">
        <v>46.0</v>
      </c>
    </row>
    <row r="6877" ht="15.75" customHeight="1">
      <c r="A6877" s="2" t="s">
        <v>99</v>
      </c>
      <c r="C6877" s="2" t="s">
        <v>246</v>
      </c>
      <c r="E6877" s="2" t="s">
        <v>16</v>
      </c>
      <c r="F6877" s="2" t="s">
        <v>17</v>
      </c>
      <c r="I6877" s="2" t="s">
        <v>308</v>
      </c>
      <c r="L6877" s="2" t="s">
        <v>314</v>
      </c>
      <c r="M6877" s="2" t="s">
        <v>310</v>
      </c>
      <c r="N6877" s="2">
        <v>59.0</v>
      </c>
    </row>
    <row r="6878" ht="15.75" customHeight="1">
      <c r="A6878" s="2" t="s">
        <v>31</v>
      </c>
      <c r="C6878" s="2" t="s">
        <v>26</v>
      </c>
      <c r="E6878" s="2" t="s">
        <v>16</v>
      </c>
      <c r="F6878" s="2" t="s">
        <v>17</v>
      </c>
      <c r="I6878" s="2" t="s">
        <v>308</v>
      </c>
      <c r="L6878" s="2" t="s">
        <v>312</v>
      </c>
      <c r="M6878" s="2" t="s">
        <v>310</v>
      </c>
      <c r="N6878" s="2">
        <v>131.0</v>
      </c>
    </row>
    <row r="6879" ht="15.75" customHeight="1">
      <c r="A6879" s="2" t="s">
        <v>29</v>
      </c>
      <c r="C6879" s="2" t="s">
        <v>26</v>
      </c>
      <c r="E6879" s="2" t="s">
        <v>16</v>
      </c>
      <c r="F6879" s="2" t="s">
        <v>17</v>
      </c>
      <c r="I6879" s="2" t="s">
        <v>308</v>
      </c>
      <c r="L6879" s="2" t="s">
        <v>312</v>
      </c>
      <c r="M6879" s="2" t="s">
        <v>310</v>
      </c>
      <c r="N6879" s="2">
        <v>200.0</v>
      </c>
    </row>
    <row r="6880" ht="15.75" customHeight="1">
      <c r="A6880" s="2" t="s">
        <v>32</v>
      </c>
      <c r="C6880" s="2" t="s">
        <v>26</v>
      </c>
      <c r="E6880" s="2" t="s">
        <v>16</v>
      </c>
      <c r="F6880" s="2" t="s">
        <v>17</v>
      </c>
      <c r="I6880" s="2" t="s">
        <v>308</v>
      </c>
      <c r="L6880" s="2" t="s">
        <v>312</v>
      </c>
      <c r="M6880" s="2" t="s">
        <v>310</v>
      </c>
      <c r="N6880" s="2">
        <v>155.0</v>
      </c>
    </row>
    <row r="6881" ht="15.75" customHeight="1">
      <c r="A6881" s="2" t="s">
        <v>28</v>
      </c>
      <c r="C6881" s="2" t="s">
        <v>26</v>
      </c>
      <c r="E6881" s="2" t="s">
        <v>16</v>
      </c>
      <c r="F6881" s="2" t="s">
        <v>17</v>
      </c>
      <c r="I6881" s="2" t="s">
        <v>308</v>
      </c>
      <c r="L6881" s="2" t="s">
        <v>312</v>
      </c>
      <c r="M6881" s="2" t="s">
        <v>310</v>
      </c>
      <c r="N6881" s="2">
        <v>144.0</v>
      </c>
    </row>
    <row r="6882" ht="15.75" customHeight="1">
      <c r="A6882" s="2" t="s">
        <v>30</v>
      </c>
      <c r="C6882" s="2" t="s">
        <v>26</v>
      </c>
      <c r="E6882" s="2" t="s">
        <v>16</v>
      </c>
      <c r="F6882" s="2" t="s">
        <v>17</v>
      </c>
      <c r="I6882" s="2" t="s">
        <v>308</v>
      </c>
      <c r="L6882" s="2" t="s">
        <v>312</v>
      </c>
      <c r="M6882" s="2" t="s">
        <v>310</v>
      </c>
      <c r="N6882" s="2">
        <v>170.0</v>
      </c>
    </row>
    <row r="6883" ht="15.75" customHeight="1">
      <c r="A6883" s="2" t="s">
        <v>25</v>
      </c>
      <c r="C6883" s="2" t="s">
        <v>26</v>
      </c>
      <c r="E6883" s="2" t="s">
        <v>16</v>
      </c>
      <c r="F6883" s="2" t="s">
        <v>17</v>
      </c>
      <c r="I6883" s="2" t="s">
        <v>308</v>
      </c>
      <c r="L6883" s="2" t="s">
        <v>312</v>
      </c>
      <c r="M6883" s="2" t="s">
        <v>310</v>
      </c>
      <c r="N6883" s="2">
        <v>408.0</v>
      </c>
    </row>
    <row r="6884" ht="15.75" customHeight="1">
      <c r="A6884" s="2" t="s">
        <v>120</v>
      </c>
      <c r="C6884" s="2" t="s">
        <v>118</v>
      </c>
      <c r="E6884" s="2" t="s">
        <v>16</v>
      </c>
      <c r="F6884" s="2" t="s">
        <v>17</v>
      </c>
      <c r="I6884" s="2" t="s">
        <v>308</v>
      </c>
      <c r="L6884" s="2" t="s">
        <v>315</v>
      </c>
      <c r="M6884" s="2" t="s">
        <v>310</v>
      </c>
      <c r="N6884" s="2">
        <v>149.0</v>
      </c>
    </row>
    <row r="6885" ht="15.75" customHeight="1">
      <c r="A6885" s="2" t="s">
        <v>122</v>
      </c>
      <c r="C6885" s="2" t="s">
        <v>118</v>
      </c>
      <c r="E6885" s="2" t="s">
        <v>16</v>
      </c>
      <c r="F6885" s="2" t="s">
        <v>17</v>
      </c>
      <c r="I6885" s="2" t="s">
        <v>308</v>
      </c>
      <c r="L6885" s="2" t="s">
        <v>315</v>
      </c>
      <c r="M6885" s="2" t="s">
        <v>310</v>
      </c>
      <c r="N6885" s="2">
        <v>234.0</v>
      </c>
    </row>
    <row r="6886" ht="15.75" customHeight="1">
      <c r="A6886" s="2" t="s">
        <v>123</v>
      </c>
      <c r="C6886" s="2" t="s">
        <v>118</v>
      </c>
      <c r="E6886" s="2" t="s">
        <v>16</v>
      </c>
      <c r="F6886" s="2" t="s">
        <v>17</v>
      </c>
      <c r="I6886" s="2" t="s">
        <v>308</v>
      </c>
      <c r="L6886" s="2" t="s">
        <v>315</v>
      </c>
      <c r="M6886" s="2" t="s">
        <v>310</v>
      </c>
      <c r="N6886" s="2">
        <v>185.0</v>
      </c>
    </row>
    <row r="6887" ht="15.75" customHeight="1">
      <c r="A6887" s="2" t="s">
        <v>121</v>
      </c>
      <c r="C6887" s="2" t="s">
        <v>118</v>
      </c>
      <c r="E6887" s="2" t="s">
        <v>16</v>
      </c>
      <c r="F6887" s="2" t="s">
        <v>17</v>
      </c>
      <c r="I6887" s="2" t="s">
        <v>308</v>
      </c>
      <c r="L6887" s="2" t="s">
        <v>315</v>
      </c>
      <c r="M6887" s="2" t="s">
        <v>310</v>
      </c>
      <c r="N6887" s="2">
        <v>179.0</v>
      </c>
    </row>
    <row r="6888" ht="15.75" customHeight="1">
      <c r="A6888" s="2" t="s">
        <v>117</v>
      </c>
      <c r="C6888" s="2" t="s">
        <v>118</v>
      </c>
      <c r="E6888" s="2" t="s">
        <v>16</v>
      </c>
      <c r="F6888" s="2" t="s">
        <v>17</v>
      </c>
      <c r="I6888" s="2" t="s">
        <v>308</v>
      </c>
      <c r="L6888" s="2" t="s">
        <v>315</v>
      </c>
      <c r="M6888" s="2" t="s">
        <v>310</v>
      </c>
      <c r="N6888" s="2">
        <v>317.0</v>
      </c>
    </row>
    <row r="6889" ht="15.75" customHeight="1">
      <c r="A6889" s="2" t="s">
        <v>267</v>
      </c>
      <c r="C6889" s="2" t="s">
        <v>261</v>
      </c>
      <c r="E6889" s="2" t="s">
        <v>16</v>
      </c>
      <c r="F6889" s="2" t="s">
        <v>17</v>
      </c>
      <c r="I6889" s="2" t="s">
        <v>308</v>
      </c>
      <c r="L6889" s="2" t="s">
        <v>314</v>
      </c>
      <c r="M6889" s="2" t="s">
        <v>310</v>
      </c>
      <c r="N6889" s="2">
        <v>199.0</v>
      </c>
    </row>
    <row r="6890" ht="15.75" customHeight="1">
      <c r="A6890" s="2" t="s">
        <v>260</v>
      </c>
      <c r="C6890" s="2" t="s">
        <v>261</v>
      </c>
      <c r="E6890" s="2" t="s">
        <v>16</v>
      </c>
      <c r="F6890" s="2" t="s">
        <v>17</v>
      </c>
      <c r="I6890" s="2" t="s">
        <v>308</v>
      </c>
      <c r="L6890" s="2" t="s">
        <v>314</v>
      </c>
      <c r="M6890" s="2" t="s">
        <v>310</v>
      </c>
      <c r="N6890" s="2">
        <v>353.0</v>
      </c>
    </row>
    <row r="6891" ht="15.75" customHeight="1">
      <c r="A6891" s="2" t="s">
        <v>265</v>
      </c>
      <c r="C6891" s="2" t="s">
        <v>261</v>
      </c>
      <c r="E6891" s="2" t="s">
        <v>16</v>
      </c>
      <c r="F6891" s="2" t="s">
        <v>17</v>
      </c>
      <c r="I6891" s="2" t="s">
        <v>308</v>
      </c>
      <c r="L6891" s="2" t="s">
        <v>314</v>
      </c>
      <c r="M6891" s="2" t="s">
        <v>310</v>
      </c>
      <c r="N6891" s="2">
        <v>232.0</v>
      </c>
    </row>
    <row r="6892" ht="15.75" customHeight="1">
      <c r="A6892" s="2" t="s">
        <v>263</v>
      </c>
      <c r="C6892" s="2" t="s">
        <v>261</v>
      </c>
      <c r="E6892" s="2" t="s">
        <v>16</v>
      </c>
      <c r="F6892" s="2" t="s">
        <v>17</v>
      </c>
      <c r="I6892" s="2" t="s">
        <v>308</v>
      </c>
      <c r="L6892" s="2" t="s">
        <v>314</v>
      </c>
      <c r="M6892" s="2" t="s">
        <v>310</v>
      </c>
      <c r="N6892" s="2">
        <v>205.0</v>
      </c>
    </row>
    <row r="6893" ht="15.75" customHeight="1">
      <c r="A6893" s="2" t="s">
        <v>266</v>
      </c>
      <c r="C6893" s="2" t="s">
        <v>261</v>
      </c>
      <c r="E6893" s="2" t="s">
        <v>16</v>
      </c>
      <c r="F6893" s="2" t="s">
        <v>17</v>
      </c>
      <c r="I6893" s="2" t="s">
        <v>308</v>
      </c>
      <c r="L6893" s="2" t="s">
        <v>314</v>
      </c>
      <c r="M6893" s="2" t="s">
        <v>310</v>
      </c>
      <c r="N6893" s="2">
        <v>320.0</v>
      </c>
    </row>
    <row r="6894" ht="15.75" customHeight="1">
      <c r="A6894" s="2" t="s">
        <v>262</v>
      </c>
      <c r="C6894" s="2" t="s">
        <v>261</v>
      </c>
      <c r="E6894" s="2" t="s">
        <v>16</v>
      </c>
      <c r="F6894" s="2" t="s">
        <v>17</v>
      </c>
      <c r="I6894" s="2" t="s">
        <v>308</v>
      </c>
      <c r="L6894" s="2" t="s">
        <v>314</v>
      </c>
      <c r="M6894" s="2" t="s">
        <v>310</v>
      </c>
      <c r="N6894" s="2">
        <v>226.0</v>
      </c>
    </row>
    <row r="6895" ht="15.75" customHeight="1">
      <c r="A6895" s="2" t="s">
        <v>264</v>
      </c>
      <c r="C6895" s="2" t="s">
        <v>261</v>
      </c>
      <c r="E6895" s="2" t="s">
        <v>16</v>
      </c>
      <c r="F6895" s="2" t="s">
        <v>17</v>
      </c>
      <c r="I6895" s="2" t="s">
        <v>308</v>
      </c>
      <c r="L6895" s="2" t="s">
        <v>314</v>
      </c>
      <c r="M6895" s="2" t="s">
        <v>310</v>
      </c>
      <c r="N6895" s="2">
        <v>341.0</v>
      </c>
    </row>
    <row r="6896" ht="15.75" customHeight="1">
      <c r="A6896" s="2" t="s">
        <v>252</v>
      </c>
      <c r="C6896" s="2" t="s">
        <v>250</v>
      </c>
      <c r="E6896" s="2" t="s">
        <v>16</v>
      </c>
      <c r="F6896" s="2" t="s">
        <v>17</v>
      </c>
      <c r="I6896" s="2" t="s">
        <v>308</v>
      </c>
      <c r="L6896" s="2" t="s">
        <v>316</v>
      </c>
      <c r="M6896" s="2" t="s">
        <v>310</v>
      </c>
      <c r="N6896" s="2">
        <v>134.0</v>
      </c>
    </row>
    <row r="6897" ht="15.75" customHeight="1">
      <c r="A6897" s="2" t="s">
        <v>253</v>
      </c>
      <c r="C6897" s="2" t="s">
        <v>250</v>
      </c>
      <c r="E6897" s="2" t="s">
        <v>16</v>
      </c>
      <c r="F6897" s="2" t="s">
        <v>17</v>
      </c>
      <c r="I6897" s="2" t="s">
        <v>308</v>
      </c>
      <c r="L6897" s="2" t="s">
        <v>316</v>
      </c>
      <c r="M6897" s="2" t="s">
        <v>310</v>
      </c>
      <c r="N6897" s="2">
        <v>138.0</v>
      </c>
    </row>
    <row r="6898" ht="15.75" customHeight="1">
      <c r="A6898" s="2" t="s">
        <v>249</v>
      </c>
      <c r="C6898" s="2" t="s">
        <v>250</v>
      </c>
      <c r="E6898" s="2" t="s">
        <v>16</v>
      </c>
      <c r="F6898" s="2" t="s">
        <v>17</v>
      </c>
      <c r="I6898" s="2" t="s">
        <v>308</v>
      </c>
      <c r="L6898" s="2" t="s">
        <v>316</v>
      </c>
      <c r="M6898" s="2" t="s">
        <v>310</v>
      </c>
      <c r="N6898" s="2">
        <v>368.0</v>
      </c>
    </row>
    <row r="6899" ht="15.75" customHeight="1">
      <c r="A6899" s="2" t="s">
        <v>254</v>
      </c>
      <c r="C6899" s="2" t="s">
        <v>250</v>
      </c>
      <c r="E6899" s="2" t="s">
        <v>16</v>
      </c>
      <c r="F6899" s="2" t="s">
        <v>17</v>
      </c>
      <c r="I6899" s="2" t="s">
        <v>308</v>
      </c>
      <c r="L6899" s="2" t="s">
        <v>316</v>
      </c>
      <c r="M6899" s="2" t="s">
        <v>310</v>
      </c>
      <c r="N6899" s="2">
        <v>114.0</v>
      </c>
    </row>
    <row r="6900" ht="15.75" customHeight="1">
      <c r="A6900" s="2" t="s">
        <v>185</v>
      </c>
      <c r="C6900" s="2" t="s">
        <v>181</v>
      </c>
      <c r="E6900" s="2" t="s">
        <v>16</v>
      </c>
      <c r="F6900" s="2" t="s">
        <v>17</v>
      </c>
      <c r="I6900" s="2" t="s">
        <v>308</v>
      </c>
      <c r="L6900" s="2" t="s">
        <v>311</v>
      </c>
      <c r="M6900" s="2" t="s">
        <v>310</v>
      </c>
      <c r="N6900" s="2">
        <v>107.0</v>
      </c>
    </row>
    <row r="6901" ht="15.75" customHeight="1">
      <c r="A6901" s="2" t="s">
        <v>182</v>
      </c>
      <c r="C6901" s="2" t="s">
        <v>181</v>
      </c>
      <c r="E6901" s="2" t="s">
        <v>16</v>
      </c>
      <c r="F6901" s="2" t="s">
        <v>17</v>
      </c>
      <c r="I6901" s="2" t="s">
        <v>308</v>
      </c>
      <c r="L6901" s="2" t="s">
        <v>311</v>
      </c>
      <c r="M6901" s="2" t="s">
        <v>310</v>
      </c>
      <c r="N6901" s="2">
        <v>371.0</v>
      </c>
    </row>
    <row r="6902" ht="15.75" customHeight="1">
      <c r="A6902" s="2" t="s">
        <v>184</v>
      </c>
      <c r="C6902" s="2" t="s">
        <v>181</v>
      </c>
      <c r="E6902" s="2" t="s">
        <v>16</v>
      </c>
      <c r="F6902" s="2" t="s">
        <v>17</v>
      </c>
      <c r="I6902" s="2" t="s">
        <v>308</v>
      </c>
      <c r="L6902" s="2" t="s">
        <v>311</v>
      </c>
      <c r="M6902" s="2" t="s">
        <v>310</v>
      </c>
      <c r="N6902" s="2">
        <v>255.0</v>
      </c>
    </row>
    <row r="6903" ht="15.75" customHeight="1">
      <c r="A6903" s="2" t="s">
        <v>180</v>
      </c>
      <c r="C6903" s="2" t="s">
        <v>181</v>
      </c>
      <c r="E6903" s="2" t="s">
        <v>16</v>
      </c>
      <c r="F6903" s="2" t="s">
        <v>17</v>
      </c>
      <c r="I6903" s="2" t="s">
        <v>308</v>
      </c>
      <c r="L6903" s="2" t="s">
        <v>311</v>
      </c>
      <c r="M6903" s="2" t="s">
        <v>310</v>
      </c>
      <c r="N6903" s="2">
        <v>314.0</v>
      </c>
    </row>
    <row r="6904" ht="15.75" customHeight="1">
      <c r="A6904" s="2" t="s">
        <v>183</v>
      </c>
      <c r="C6904" s="2" t="s">
        <v>181</v>
      </c>
      <c r="E6904" s="2" t="s">
        <v>16</v>
      </c>
      <c r="F6904" s="2" t="s">
        <v>17</v>
      </c>
      <c r="I6904" s="2" t="s">
        <v>308</v>
      </c>
      <c r="L6904" s="2" t="s">
        <v>311</v>
      </c>
      <c r="M6904" s="2" t="s">
        <v>310</v>
      </c>
      <c r="N6904" s="2">
        <v>209.0</v>
      </c>
    </row>
    <row r="6905" ht="15.75" customHeight="1">
      <c r="A6905" s="2" t="s">
        <v>157</v>
      </c>
      <c r="C6905" s="2" t="s">
        <v>156</v>
      </c>
      <c r="E6905" s="2" t="s">
        <v>16</v>
      </c>
      <c r="F6905" s="2" t="s">
        <v>17</v>
      </c>
      <c r="I6905" s="2" t="s">
        <v>308</v>
      </c>
      <c r="L6905" s="2" t="s">
        <v>314</v>
      </c>
      <c r="M6905" s="2" t="s">
        <v>310</v>
      </c>
      <c r="N6905" s="2">
        <v>125.0</v>
      </c>
    </row>
    <row r="6906" ht="15.75" customHeight="1">
      <c r="A6906" s="2" t="s">
        <v>155</v>
      </c>
      <c r="C6906" s="2" t="s">
        <v>156</v>
      </c>
      <c r="E6906" s="2" t="s">
        <v>16</v>
      </c>
      <c r="F6906" s="2" t="s">
        <v>17</v>
      </c>
      <c r="I6906" s="2" t="s">
        <v>308</v>
      </c>
      <c r="L6906" s="2" t="s">
        <v>314</v>
      </c>
      <c r="M6906" s="2" t="s">
        <v>310</v>
      </c>
      <c r="N6906" s="2">
        <v>253.0</v>
      </c>
    </row>
    <row r="6907" ht="15.75" customHeight="1">
      <c r="A6907" s="2" t="s">
        <v>158</v>
      </c>
      <c r="C6907" s="2" t="s">
        <v>156</v>
      </c>
      <c r="E6907" s="2" t="s">
        <v>16</v>
      </c>
      <c r="F6907" s="2" t="s">
        <v>17</v>
      </c>
      <c r="I6907" s="2" t="s">
        <v>308</v>
      </c>
      <c r="L6907" s="2" t="s">
        <v>314</v>
      </c>
      <c r="M6907" s="2" t="s">
        <v>310</v>
      </c>
      <c r="N6907" s="2">
        <v>292.0</v>
      </c>
    </row>
    <row r="6908" ht="15.75" customHeight="1">
      <c r="A6908" s="2" t="s">
        <v>159</v>
      </c>
      <c r="C6908" s="2" t="s">
        <v>156</v>
      </c>
      <c r="E6908" s="2" t="s">
        <v>16</v>
      </c>
      <c r="F6908" s="2" t="s">
        <v>17</v>
      </c>
      <c r="I6908" s="2" t="s">
        <v>308</v>
      </c>
      <c r="L6908" s="2" t="s">
        <v>314</v>
      </c>
      <c r="M6908" s="2" t="s">
        <v>310</v>
      </c>
      <c r="N6908" s="2">
        <v>121.0</v>
      </c>
    </row>
    <row r="6909" ht="15.75" customHeight="1">
      <c r="A6909" s="2" t="s">
        <v>162</v>
      </c>
      <c r="C6909" s="2" t="s">
        <v>156</v>
      </c>
      <c r="E6909" s="2" t="s">
        <v>16</v>
      </c>
      <c r="F6909" s="2" t="s">
        <v>17</v>
      </c>
      <c r="I6909" s="2" t="s">
        <v>308</v>
      </c>
      <c r="L6909" s="2" t="s">
        <v>314</v>
      </c>
      <c r="M6909" s="2" t="s">
        <v>310</v>
      </c>
      <c r="N6909" s="2">
        <v>208.0</v>
      </c>
    </row>
    <row r="6910" ht="15.75" customHeight="1">
      <c r="A6910" s="2" t="s">
        <v>160</v>
      </c>
      <c r="C6910" s="2" t="s">
        <v>156</v>
      </c>
      <c r="E6910" s="2" t="s">
        <v>16</v>
      </c>
      <c r="F6910" s="2" t="s">
        <v>17</v>
      </c>
      <c r="I6910" s="2" t="s">
        <v>308</v>
      </c>
      <c r="L6910" s="2" t="s">
        <v>314</v>
      </c>
      <c r="M6910" s="2" t="s">
        <v>310</v>
      </c>
      <c r="N6910" s="2">
        <v>228.0</v>
      </c>
    </row>
    <row r="6911" ht="15.75" customHeight="1">
      <c r="A6911" s="2" t="s">
        <v>161</v>
      </c>
      <c r="C6911" s="2" t="s">
        <v>156</v>
      </c>
      <c r="E6911" s="2" t="s">
        <v>16</v>
      </c>
      <c r="F6911" s="2" t="s">
        <v>17</v>
      </c>
      <c r="I6911" s="2" t="s">
        <v>308</v>
      </c>
      <c r="L6911" s="2" t="s">
        <v>314</v>
      </c>
      <c r="M6911" s="2" t="s">
        <v>310</v>
      </c>
      <c r="N6911" s="2">
        <v>177.0</v>
      </c>
    </row>
    <row r="6912" ht="15.75" customHeight="1">
      <c r="A6912" s="2" t="s">
        <v>149</v>
      </c>
      <c r="C6912" s="2" t="s">
        <v>145</v>
      </c>
      <c r="E6912" s="2" t="s">
        <v>16</v>
      </c>
      <c r="F6912" s="2" t="s">
        <v>17</v>
      </c>
      <c r="I6912" s="2" t="s">
        <v>308</v>
      </c>
      <c r="L6912" s="2" t="s">
        <v>311</v>
      </c>
      <c r="M6912" s="2" t="s">
        <v>310</v>
      </c>
      <c r="N6912" s="2">
        <v>74.0</v>
      </c>
    </row>
    <row r="6913" ht="15.75" customHeight="1">
      <c r="A6913" s="2" t="s">
        <v>146</v>
      </c>
      <c r="C6913" s="2" t="s">
        <v>145</v>
      </c>
      <c r="E6913" s="2" t="s">
        <v>16</v>
      </c>
      <c r="F6913" s="2" t="s">
        <v>17</v>
      </c>
      <c r="I6913" s="2" t="s">
        <v>308</v>
      </c>
      <c r="L6913" s="2" t="s">
        <v>311</v>
      </c>
      <c r="M6913" s="2" t="s">
        <v>310</v>
      </c>
      <c r="N6913" s="2">
        <v>154.0</v>
      </c>
    </row>
    <row r="6914" ht="15.75" customHeight="1">
      <c r="A6914" s="2" t="s">
        <v>148</v>
      </c>
      <c r="C6914" s="2" t="s">
        <v>145</v>
      </c>
      <c r="E6914" s="2" t="s">
        <v>16</v>
      </c>
      <c r="F6914" s="2" t="s">
        <v>17</v>
      </c>
      <c r="I6914" s="2" t="s">
        <v>308</v>
      </c>
      <c r="L6914" s="2" t="s">
        <v>311</v>
      </c>
      <c r="M6914" s="2" t="s">
        <v>310</v>
      </c>
      <c r="N6914" s="2">
        <v>94.0</v>
      </c>
    </row>
    <row r="6915" ht="15.75" customHeight="1">
      <c r="A6915" s="2" t="s">
        <v>151</v>
      </c>
      <c r="C6915" s="2" t="s">
        <v>145</v>
      </c>
      <c r="E6915" s="2" t="s">
        <v>16</v>
      </c>
      <c r="F6915" s="2" t="s">
        <v>17</v>
      </c>
      <c r="I6915" s="2" t="s">
        <v>308</v>
      </c>
      <c r="L6915" s="2" t="s">
        <v>311</v>
      </c>
      <c r="M6915" s="2" t="s">
        <v>310</v>
      </c>
      <c r="N6915" s="2">
        <v>257.0</v>
      </c>
    </row>
    <row r="6916" ht="15.75" customHeight="1">
      <c r="A6916" s="2" t="s">
        <v>147</v>
      </c>
      <c r="C6916" s="2" t="s">
        <v>145</v>
      </c>
      <c r="E6916" s="2" t="s">
        <v>16</v>
      </c>
      <c r="F6916" s="2" t="s">
        <v>17</v>
      </c>
      <c r="I6916" s="2" t="s">
        <v>308</v>
      </c>
      <c r="L6916" s="2" t="s">
        <v>311</v>
      </c>
      <c r="M6916" s="2" t="s">
        <v>310</v>
      </c>
      <c r="N6916" s="2">
        <v>228.0</v>
      </c>
    </row>
    <row r="6917" ht="15.75" customHeight="1">
      <c r="A6917" s="2" t="s">
        <v>144</v>
      </c>
      <c r="C6917" s="2" t="s">
        <v>145</v>
      </c>
      <c r="E6917" s="2" t="s">
        <v>16</v>
      </c>
      <c r="F6917" s="2" t="s">
        <v>17</v>
      </c>
      <c r="I6917" s="2" t="s">
        <v>308</v>
      </c>
      <c r="L6917" s="2" t="s">
        <v>311</v>
      </c>
      <c r="M6917" s="2" t="s">
        <v>310</v>
      </c>
      <c r="N6917" s="2">
        <v>194.0</v>
      </c>
    </row>
    <row r="6918" ht="15.75" customHeight="1">
      <c r="A6918" s="2" t="s">
        <v>150</v>
      </c>
      <c r="C6918" s="2" t="s">
        <v>145</v>
      </c>
      <c r="E6918" s="2" t="s">
        <v>16</v>
      </c>
      <c r="F6918" s="2" t="s">
        <v>17</v>
      </c>
      <c r="I6918" s="2" t="s">
        <v>308</v>
      </c>
      <c r="L6918" s="2" t="s">
        <v>311</v>
      </c>
      <c r="M6918" s="2" t="s">
        <v>310</v>
      </c>
      <c r="N6918" s="2">
        <v>116.0</v>
      </c>
    </row>
    <row r="6919" ht="15.75" customHeight="1">
      <c r="A6919" s="2" t="s">
        <v>187</v>
      </c>
      <c r="C6919" s="2" t="s">
        <v>187</v>
      </c>
      <c r="E6919" s="2" t="s">
        <v>16</v>
      </c>
      <c r="F6919" s="2" t="s">
        <v>17</v>
      </c>
      <c r="I6919" s="2" t="s">
        <v>308</v>
      </c>
      <c r="L6919" s="2" t="s">
        <v>313</v>
      </c>
      <c r="M6919" s="2" t="s">
        <v>310</v>
      </c>
      <c r="N6919" s="2">
        <v>279.0</v>
      </c>
    </row>
    <row r="6920" ht="15.75" customHeight="1">
      <c r="A6920" s="2" t="s">
        <v>188</v>
      </c>
      <c r="C6920" s="2" t="s">
        <v>187</v>
      </c>
      <c r="E6920" s="2" t="s">
        <v>16</v>
      </c>
      <c r="F6920" s="2" t="s">
        <v>17</v>
      </c>
      <c r="I6920" s="2" t="s">
        <v>308</v>
      </c>
      <c r="L6920" s="2" t="s">
        <v>313</v>
      </c>
      <c r="M6920" s="2" t="s">
        <v>310</v>
      </c>
      <c r="N6920" s="2">
        <v>175.0</v>
      </c>
    </row>
    <row r="6921" ht="15.75" customHeight="1">
      <c r="A6921" s="2" t="s">
        <v>191</v>
      </c>
      <c r="C6921" s="2" t="s">
        <v>187</v>
      </c>
      <c r="E6921" s="2" t="s">
        <v>16</v>
      </c>
      <c r="F6921" s="2" t="s">
        <v>17</v>
      </c>
      <c r="I6921" s="2" t="s">
        <v>308</v>
      </c>
      <c r="L6921" s="2" t="s">
        <v>313</v>
      </c>
      <c r="M6921" s="2" t="s">
        <v>310</v>
      </c>
      <c r="N6921" s="2">
        <v>164.0</v>
      </c>
    </row>
    <row r="6922" ht="15.75" customHeight="1">
      <c r="A6922" s="2" t="s">
        <v>186</v>
      </c>
      <c r="C6922" s="2" t="s">
        <v>187</v>
      </c>
      <c r="E6922" s="2" t="s">
        <v>16</v>
      </c>
      <c r="F6922" s="2" t="s">
        <v>17</v>
      </c>
      <c r="I6922" s="2" t="s">
        <v>308</v>
      </c>
      <c r="L6922" s="2" t="s">
        <v>313</v>
      </c>
      <c r="M6922" s="2" t="s">
        <v>310</v>
      </c>
      <c r="N6922" s="2">
        <v>245.0</v>
      </c>
    </row>
    <row r="6923" ht="15.75" customHeight="1">
      <c r="A6923" s="2" t="s">
        <v>190</v>
      </c>
      <c r="C6923" s="2" t="s">
        <v>187</v>
      </c>
      <c r="E6923" s="2" t="s">
        <v>16</v>
      </c>
      <c r="F6923" s="2" t="s">
        <v>17</v>
      </c>
      <c r="I6923" s="2" t="s">
        <v>308</v>
      </c>
      <c r="L6923" s="2" t="s">
        <v>313</v>
      </c>
      <c r="M6923" s="2" t="s">
        <v>310</v>
      </c>
      <c r="N6923" s="2">
        <v>200.0</v>
      </c>
    </row>
    <row r="6924" ht="15.75" customHeight="1">
      <c r="A6924" s="2" t="s">
        <v>189</v>
      </c>
      <c r="C6924" s="2" t="s">
        <v>187</v>
      </c>
      <c r="E6924" s="2" t="s">
        <v>16</v>
      </c>
      <c r="F6924" s="2" t="s">
        <v>17</v>
      </c>
      <c r="I6924" s="2" t="s">
        <v>308</v>
      </c>
      <c r="L6924" s="2" t="s">
        <v>313</v>
      </c>
      <c r="M6924" s="2" t="s">
        <v>310</v>
      </c>
      <c r="N6924" s="2">
        <v>276.0</v>
      </c>
    </row>
    <row r="6925" ht="15.75" customHeight="1">
      <c r="A6925" s="2" t="s">
        <v>39</v>
      </c>
      <c r="C6925" s="2" t="s">
        <v>40</v>
      </c>
      <c r="E6925" s="2" t="s">
        <v>16</v>
      </c>
      <c r="F6925" s="2" t="s">
        <v>17</v>
      </c>
      <c r="I6925" s="2" t="s">
        <v>308</v>
      </c>
      <c r="L6925" s="2" t="s">
        <v>309</v>
      </c>
      <c r="M6925" s="2" t="s">
        <v>317</v>
      </c>
      <c r="N6925" s="2">
        <v>242.0</v>
      </c>
    </row>
    <row r="6926" ht="15.75" customHeight="1">
      <c r="A6926" s="2" t="s">
        <v>42</v>
      </c>
      <c r="C6926" s="2" t="s">
        <v>40</v>
      </c>
      <c r="E6926" s="2" t="s">
        <v>16</v>
      </c>
      <c r="F6926" s="2" t="s">
        <v>17</v>
      </c>
      <c r="I6926" s="2" t="s">
        <v>308</v>
      </c>
      <c r="L6926" s="2" t="s">
        <v>309</v>
      </c>
      <c r="M6926" s="2" t="s">
        <v>317</v>
      </c>
      <c r="N6926" s="2">
        <v>138.0</v>
      </c>
    </row>
    <row r="6927" ht="15.75" customHeight="1">
      <c r="A6927" s="2" t="s">
        <v>44</v>
      </c>
      <c r="C6927" s="2" t="s">
        <v>40</v>
      </c>
      <c r="E6927" s="2" t="s">
        <v>16</v>
      </c>
      <c r="F6927" s="2" t="s">
        <v>17</v>
      </c>
      <c r="I6927" s="2" t="s">
        <v>308</v>
      </c>
      <c r="L6927" s="2" t="s">
        <v>309</v>
      </c>
      <c r="M6927" s="2" t="s">
        <v>317</v>
      </c>
      <c r="N6927" s="2">
        <v>150.0</v>
      </c>
    </row>
    <row r="6928" ht="15.75" customHeight="1">
      <c r="A6928" s="2" t="s">
        <v>43</v>
      </c>
      <c r="C6928" s="2" t="s">
        <v>40</v>
      </c>
      <c r="E6928" s="2" t="s">
        <v>16</v>
      </c>
      <c r="F6928" s="2" t="s">
        <v>17</v>
      </c>
      <c r="I6928" s="2" t="s">
        <v>308</v>
      </c>
      <c r="L6928" s="2" t="s">
        <v>309</v>
      </c>
      <c r="M6928" s="2" t="s">
        <v>317</v>
      </c>
      <c r="N6928" s="2">
        <v>193.0</v>
      </c>
    </row>
    <row r="6929" ht="15.75" customHeight="1">
      <c r="A6929" s="2" t="s">
        <v>41</v>
      </c>
      <c r="C6929" s="2" t="s">
        <v>40</v>
      </c>
      <c r="E6929" s="2" t="s">
        <v>16</v>
      </c>
      <c r="F6929" s="2" t="s">
        <v>17</v>
      </c>
      <c r="I6929" s="2" t="s">
        <v>308</v>
      </c>
      <c r="L6929" s="2" t="s">
        <v>309</v>
      </c>
      <c r="M6929" s="2" t="s">
        <v>317</v>
      </c>
      <c r="N6929" s="2">
        <v>161.0</v>
      </c>
    </row>
    <row r="6930" ht="15.75" customHeight="1">
      <c r="A6930" s="2" t="s">
        <v>75</v>
      </c>
      <c r="C6930" s="2" t="s">
        <v>207</v>
      </c>
      <c r="E6930" s="2" t="s">
        <v>16</v>
      </c>
      <c r="F6930" s="2" t="s">
        <v>17</v>
      </c>
      <c r="I6930" s="2" t="s">
        <v>308</v>
      </c>
      <c r="L6930" s="2" t="s">
        <v>311</v>
      </c>
      <c r="M6930" s="2" t="s">
        <v>317</v>
      </c>
      <c r="N6930" s="2">
        <v>25.0</v>
      </c>
    </row>
    <row r="6931" ht="15.75" customHeight="1">
      <c r="A6931" s="2" t="s">
        <v>31</v>
      </c>
      <c r="C6931" s="2" t="s">
        <v>207</v>
      </c>
      <c r="E6931" s="2" t="s">
        <v>16</v>
      </c>
      <c r="F6931" s="2" t="s">
        <v>17</v>
      </c>
      <c r="I6931" s="2" t="s">
        <v>308</v>
      </c>
      <c r="L6931" s="2" t="s">
        <v>311</v>
      </c>
      <c r="M6931" s="2" t="s">
        <v>317</v>
      </c>
      <c r="N6931" s="2">
        <v>47.0</v>
      </c>
    </row>
    <row r="6932" ht="15.75" customHeight="1">
      <c r="A6932" s="2" t="s">
        <v>206</v>
      </c>
      <c r="C6932" s="2" t="s">
        <v>207</v>
      </c>
      <c r="E6932" s="2" t="s">
        <v>16</v>
      </c>
      <c r="F6932" s="2" t="s">
        <v>17</v>
      </c>
      <c r="I6932" s="2" t="s">
        <v>308</v>
      </c>
      <c r="L6932" s="2" t="s">
        <v>311</v>
      </c>
      <c r="M6932" s="2" t="s">
        <v>317</v>
      </c>
      <c r="N6932" s="2">
        <v>159.0</v>
      </c>
    </row>
    <row r="6933" ht="15.75" customHeight="1">
      <c r="A6933" s="2" t="s">
        <v>29</v>
      </c>
      <c r="C6933" s="2" t="s">
        <v>207</v>
      </c>
      <c r="E6933" s="2" t="s">
        <v>16</v>
      </c>
      <c r="F6933" s="2" t="s">
        <v>17</v>
      </c>
      <c r="I6933" s="2" t="s">
        <v>308</v>
      </c>
      <c r="L6933" s="2" t="s">
        <v>311</v>
      </c>
      <c r="M6933" s="2" t="s">
        <v>317</v>
      </c>
      <c r="N6933" s="2">
        <v>4.0</v>
      </c>
    </row>
    <row r="6934" ht="15.75" customHeight="1">
      <c r="A6934" s="2" t="s">
        <v>209</v>
      </c>
      <c r="C6934" s="2" t="s">
        <v>207</v>
      </c>
      <c r="E6934" s="2" t="s">
        <v>16</v>
      </c>
      <c r="F6934" s="2" t="s">
        <v>17</v>
      </c>
      <c r="I6934" s="2" t="s">
        <v>308</v>
      </c>
      <c r="L6934" s="2" t="s">
        <v>311</v>
      </c>
      <c r="M6934" s="2" t="s">
        <v>317</v>
      </c>
      <c r="N6934" s="2">
        <v>177.0</v>
      </c>
    </row>
    <row r="6935" ht="15.75" customHeight="1">
      <c r="A6935" s="2" t="s">
        <v>211</v>
      </c>
      <c r="C6935" s="2" t="s">
        <v>207</v>
      </c>
      <c r="E6935" s="2" t="s">
        <v>16</v>
      </c>
      <c r="F6935" s="2" t="s">
        <v>17</v>
      </c>
      <c r="I6935" s="2" t="s">
        <v>308</v>
      </c>
      <c r="L6935" s="2" t="s">
        <v>311</v>
      </c>
      <c r="M6935" s="2" t="s">
        <v>317</v>
      </c>
      <c r="N6935" s="2">
        <v>91.0</v>
      </c>
    </row>
    <row r="6936" ht="15.75" customHeight="1">
      <c r="A6936" s="2" t="s">
        <v>208</v>
      </c>
      <c r="C6936" s="2" t="s">
        <v>207</v>
      </c>
      <c r="E6936" s="2" t="s">
        <v>16</v>
      </c>
      <c r="F6936" s="2" t="s">
        <v>17</v>
      </c>
      <c r="I6936" s="2" t="s">
        <v>308</v>
      </c>
      <c r="L6936" s="2" t="s">
        <v>311</v>
      </c>
      <c r="M6936" s="2" t="s">
        <v>317</v>
      </c>
      <c r="N6936" s="2">
        <v>170.0</v>
      </c>
    </row>
    <row r="6937" ht="15.75" customHeight="1">
      <c r="A6937" s="2" t="s">
        <v>28</v>
      </c>
      <c r="C6937" s="2" t="s">
        <v>207</v>
      </c>
      <c r="E6937" s="2" t="s">
        <v>16</v>
      </c>
      <c r="F6937" s="2" t="s">
        <v>17</v>
      </c>
      <c r="I6937" s="2" t="s">
        <v>308</v>
      </c>
      <c r="L6937" s="2" t="s">
        <v>311</v>
      </c>
      <c r="M6937" s="2" t="s">
        <v>317</v>
      </c>
      <c r="N6937" s="2">
        <v>8.0</v>
      </c>
    </row>
    <row r="6938" ht="15.75" customHeight="1">
      <c r="A6938" s="2" t="s">
        <v>212</v>
      </c>
      <c r="C6938" s="2" t="s">
        <v>207</v>
      </c>
      <c r="E6938" s="2" t="s">
        <v>16</v>
      </c>
      <c r="F6938" s="2" t="s">
        <v>17</v>
      </c>
      <c r="I6938" s="2" t="s">
        <v>308</v>
      </c>
      <c r="L6938" s="2" t="s">
        <v>311</v>
      </c>
      <c r="M6938" s="2" t="s">
        <v>317</v>
      </c>
      <c r="N6938" s="2">
        <v>20.0</v>
      </c>
    </row>
    <row r="6939" ht="15.75" customHeight="1">
      <c r="A6939" s="2" t="s">
        <v>210</v>
      </c>
      <c r="C6939" s="2" t="s">
        <v>207</v>
      </c>
      <c r="E6939" s="2" t="s">
        <v>16</v>
      </c>
      <c r="F6939" s="2" t="s">
        <v>17</v>
      </c>
      <c r="I6939" s="2" t="s">
        <v>308</v>
      </c>
      <c r="L6939" s="2" t="s">
        <v>311</v>
      </c>
      <c r="M6939" s="2" t="s">
        <v>317</v>
      </c>
      <c r="N6939" s="2">
        <v>124.0</v>
      </c>
    </row>
    <row r="6940" ht="15.75" customHeight="1">
      <c r="A6940" s="2" t="s">
        <v>207</v>
      </c>
      <c r="C6940" s="2" t="s">
        <v>207</v>
      </c>
      <c r="E6940" s="2" t="s">
        <v>16</v>
      </c>
      <c r="F6940" s="2" t="s">
        <v>17</v>
      </c>
      <c r="I6940" s="2" t="s">
        <v>308</v>
      </c>
      <c r="L6940" s="2" t="s">
        <v>311</v>
      </c>
      <c r="M6940" s="2" t="s">
        <v>317</v>
      </c>
      <c r="N6940" s="2">
        <v>263.0</v>
      </c>
    </row>
    <row r="6941" ht="15.75" customHeight="1">
      <c r="A6941" s="2" t="s">
        <v>90</v>
      </c>
      <c r="C6941" s="2" t="s">
        <v>89</v>
      </c>
      <c r="E6941" s="2" t="s">
        <v>16</v>
      </c>
      <c r="F6941" s="2" t="s">
        <v>17</v>
      </c>
      <c r="I6941" s="2" t="s">
        <v>308</v>
      </c>
      <c r="L6941" s="2" t="s">
        <v>309</v>
      </c>
      <c r="M6941" s="2" t="s">
        <v>317</v>
      </c>
      <c r="N6941" s="2">
        <v>211.0</v>
      </c>
    </row>
    <row r="6942" ht="15.75" customHeight="1">
      <c r="A6942" s="2" t="s">
        <v>91</v>
      </c>
      <c r="C6942" s="2" t="s">
        <v>89</v>
      </c>
      <c r="E6942" s="2" t="s">
        <v>16</v>
      </c>
      <c r="F6942" s="2" t="s">
        <v>17</v>
      </c>
      <c r="I6942" s="2" t="s">
        <v>308</v>
      </c>
      <c r="L6942" s="2" t="s">
        <v>309</v>
      </c>
      <c r="M6942" s="2" t="s">
        <v>317</v>
      </c>
      <c r="N6942" s="2">
        <v>253.0</v>
      </c>
    </row>
    <row r="6943" ht="15.75" customHeight="1">
      <c r="A6943" s="2" t="s">
        <v>95</v>
      </c>
      <c r="C6943" s="2" t="s">
        <v>89</v>
      </c>
      <c r="E6943" s="2" t="s">
        <v>16</v>
      </c>
      <c r="F6943" s="2" t="s">
        <v>17</v>
      </c>
      <c r="I6943" s="2" t="s">
        <v>308</v>
      </c>
      <c r="L6943" s="2" t="s">
        <v>309</v>
      </c>
      <c r="M6943" s="2" t="s">
        <v>317</v>
      </c>
      <c r="N6943" s="2">
        <v>141.0</v>
      </c>
    </row>
    <row r="6944" ht="15.75" customHeight="1">
      <c r="A6944" s="2" t="s">
        <v>96</v>
      </c>
      <c r="C6944" s="2" t="s">
        <v>89</v>
      </c>
      <c r="E6944" s="2" t="s">
        <v>16</v>
      </c>
      <c r="F6944" s="2" t="s">
        <v>17</v>
      </c>
      <c r="I6944" s="2" t="s">
        <v>308</v>
      </c>
      <c r="L6944" s="2" t="s">
        <v>309</v>
      </c>
      <c r="M6944" s="2" t="s">
        <v>317</v>
      </c>
      <c r="N6944" s="2">
        <v>167.0</v>
      </c>
    </row>
    <row r="6945" ht="15.75" customHeight="1">
      <c r="A6945" s="2" t="s">
        <v>94</v>
      </c>
      <c r="C6945" s="2" t="s">
        <v>89</v>
      </c>
      <c r="E6945" s="2" t="s">
        <v>16</v>
      </c>
      <c r="F6945" s="2" t="s">
        <v>17</v>
      </c>
      <c r="I6945" s="2" t="s">
        <v>308</v>
      </c>
      <c r="L6945" s="2" t="s">
        <v>309</v>
      </c>
      <c r="M6945" s="2" t="s">
        <v>317</v>
      </c>
      <c r="N6945" s="2">
        <v>181.0</v>
      </c>
    </row>
    <row r="6946" ht="15.75" customHeight="1">
      <c r="A6946" s="2" t="s">
        <v>92</v>
      </c>
      <c r="C6946" s="2" t="s">
        <v>89</v>
      </c>
      <c r="E6946" s="2" t="s">
        <v>16</v>
      </c>
      <c r="F6946" s="2" t="s">
        <v>17</v>
      </c>
      <c r="I6946" s="2" t="s">
        <v>308</v>
      </c>
      <c r="L6946" s="2" t="s">
        <v>309</v>
      </c>
      <c r="M6946" s="2" t="s">
        <v>317</v>
      </c>
      <c r="N6946" s="2">
        <v>205.0</v>
      </c>
    </row>
    <row r="6947" ht="15.75" customHeight="1">
      <c r="A6947" s="2" t="s">
        <v>93</v>
      </c>
      <c r="C6947" s="2" t="s">
        <v>89</v>
      </c>
      <c r="E6947" s="2" t="s">
        <v>16</v>
      </c>
      <c r="F6947" s="2" t="s">
        <v>17</v>
      </c>
      <c r="I6947" s="2" t="s">
        <v>308</v>
      </c>
      <c r="L6947" s="2" t="s">
        <v>309</v>
      </c>
      <c r="M6947" s="2" t="s">
        <v>317</v>
      </c>
      <c r="N6947" s="2">
        <v>249.0</v>
      </c>
    </row>
    <row r="6948" ht="15.75" customHeight="1">
      <c r="A6948" s="2" t="s">
        <v>88</v>
      </c>
      <c r="C6948" s="2" t="s">
        <v>89</v>
      </c>
      <c r="E6948" s="2" t="s">
        <v>16</v>
      </c>
      <c r="F6948" s="2" t="s">
        <v>17</v>
      </c>
      <c r="I6948" s="2" t="s">
        <v>308</v>
      </c>
      <c r="L6948" s="2" t="s">
        <v>309</v>
      </c>
      <c r="M6948" s="2" t="s">
        <v>317</v>
      </c>
      <c r="N6948" s="2">
        <v>237.0</v>
      </c>
    </row>
    <row r="6949" ht="15.75" customHeight="1">
      <c r="A6949" s="2" t="s">
        <v>73</v>
      </c>
      <c r="C6949" s="2" t="s">
        <v>71</v>
      </c>
      <c r="E6949" s="2" t="s">
        <v>16</v>
      </c>
      <c r="F6949" s="2" t="s">
        <v>17</v>
      </c>
      <c r="I6949" s="2" t="s">
        <v>308</v>
      </c>
      <c r="L6949" s="2" t="s">
        <v>311</v>
      </c>
      <c r="M6949" s="2" t="s">
        <v>317</v>
      </c>
      <c r="N6949" s="2">
        <v>273.0</v>
      </c>
    </row>
    <row r="6950" ht="15.75" customHeight="1">
      <c r="A6950" s="2" t="s">
        <v>75</v>
      </c>
      <c r="C6950" s="2" t="s">
        <v>71</v>
      </c>
      <c r="E6950" s="2" t="s">
        <v>16</v>
      </c>
      <c r="F6950" s="2" t="s">
        <v>17</v>
      </c>
      <c r="I6950" s="2" t="s">
        <v>308</v>
      </c>
      <c r="L6950" s="2" t="s">
        <v>311</v>
      </c>
      <c r="M6950" s="2" t="s">
        <v>317</v>
      </c>
      <c r="N6950" s="2">
        <v>142.0</v>
      </c>
    </row>
    <row r="6951" ht="15.75" customHeight="1">
      <c r="A6951" s="2" t="s">
        <v>74</v>
      </c>
      <c r="C6951" s="2" t="s">
        <v>71</v>
      </c>
      <c r="E6951" s="2" t="s">
        <v>16</v>
      </c>
      <c r="F6951" s="2" t="s">
        <v>17</v>
      </c>
      <c r="I6951" s="2" t="s">
        <v>308</v>
      </c>
      <c r="L6951" s="2" t="s">
        <v>311</v>
      </c>
      <c r="M6951" s="2" t="s">
        <v>317</v>
      </c>
      <c r="N6951" s="2">
        <v>127.0</v>
      </c>
    </row>
    <row r="6952" ht="15.75" customHeight="1">
      <c r="A6952" s="2" t="s">
        <v>70</v>
      </c>
      <c r="C6952" s="2" t="s">
        <v>71</v>
      </c>
      <c r="E6952" s="2" t="s">
        <v>16</v>
      </c>
      <c r="F6952" s="2" t="s">
        <v>17</v>
      </c>
      <c r="I6952" s="2" t="s">
        <v>308</v>
      </c>
      <c r="L6952" s="2" t="s">
        <v>311</v>
      </c>
      <c r="M6952" s="2" t="s">
        <v>317</v>
      </c>
      <c r="N6952" s="2">
        <v>258.0</v>
      </c>
    </row>
    <row r="6953" ht="15.75" customHeight="1">
      <c r="A6953" s="2" t="s">
        <v>77</v>
      </c>
      <c r="C6953" s="2" t="s">
        <v>71</v>
      </c>
      <c r="E6953" s="2" t="s">
        <v>16</v>
      </c>
      <c r="F6953" s="2" t="s">
        <v>17</v>
      </c>
      <c r="I6953" s="2" t="s">
        <v>308</v>
      </c>
      <c r="L6953" s="2" t="s">
        <v>311</v>
      </c>
      <c r="M6953" s="2" t="s">
        <v>317</v>
      </c>
      <c r="N6953" s="2">
        <v>144.0</v>
      </c>
    </row>
    <row r="6954" ht="15.75" customHeight="1">
      <c r="A6954" s="2" t="s">
        <v>78</v>
      </c>
      <c r="C6954" s="2" t="s">
        <v>71</v>
      </c>
      <c r="E6954" s="2" t="s">
        <v>16</v>
      </c>
      <c r="F6954" s="2" t="s">
        <v>17</v>
      </c>
      <c r="I6954" s="2" t="s">
        <v>308</v>
      </c>
      <c r="L6954" s="2" t="s">
        <v>311</v>
      </c>
      <c r="M6954" s="2" t="s">
        <v>317</v>
      </c>
      <c r="N6954" s="2">
        <v>147.0</v>
      </c>
    </row>
    <row r="6955" ht="15.75" customHeight="1">
      <c r="A6955" s="2" t="s">
        <v>76</v>
      </c>
      <c r="C6955" s="2" t="s">
        <v>71</v>
      </c>
      <c r="E6955" s="2" t="s">
        <v>16</v>
      </c>
      <c r="F6955" s="2" t="s">
        <v>17</v>
      </c>
      <c r="I6955" s="2" t="s">
        <v>308</v>
      </c>
      <c r="L6955" s="2" t="s">
        <v>311</v>
      </c>
      <c r="M6955" s="2" t="s">
        <v>317</v>
      </c>
      <c r="N6955" s="2">
        <v>63.0</v>
      </c>
    </row>
    <row r="6956" ht="15.75" customHeight="1">
      <c r="A6956" s="2" t="s">
        <v>242</v>
      </c>
      <c r="C6956" s="2" t="s">
        <v>243</v>
      </c>
      <c r="E6956" s="2" t="s">
        <v>16</v>
      </c>
      <c r="F6956" s="2" t="s">
        <v>17</v>
      </c>
      <c r="I6956" s="2" t="s">
        <v>308</v>
      </c>
      <c r="L6956" s="2" t="s">
        <v>311</v>
      </c>
      <c r="M6956" s="2" t="s">
        <v>317</v>
      </c>
      <c r="N6956" s="2">
        <v>244.0</v>
      </c>
    </row>
    <row r="6957" ht="15.75" customHeight="1">
      <c r="A6957" s="2" t="s">
        <v>244</v>
      </c>
      <c r="C6957" s="2" t="s">
        <v>243</v>
      </c>
      <c r="E6957" s="2" t="s">
        <v>16</v>
      </c>
      <c r="F6957" s="2" t="s">
        <v>17</v>
      </c>
      <c r="I6957" s="2" t="s">
        <v>308</v>
      </c>
      <c r="L6957" s="2" t="s">
        <v>311</v>
      </c>
      <c r="M6957" s="2" t="s">
        <v>317</v>
      </c>
      <c r="N6957" s="2">
        <v>151.0</v>
      </c>
    </row>
    <row r="6958" ht="15.75" customHeight="1">
      <c r="A6958" s="2" t="s">
        <v>165</v>
      </c>
      <c r="C6958" s="2" t="s">
        <v>243</v>
      </c>
      <c r="E6958" s="2" t="s">
        <v>16</v>
      </c>
      <c r="F6958" s="2" t="s">
        <v>17</v>
      </c>
      <c r="I6958" s="2" t="s">
        <v>308</v>
      </c>
      <c r="L6958" s="2" t="s">
        <v>311</v>
      </c>
      <c r="M6958" s="2" t="s">
        <v>317</v>
      </c>
      <c r="N6958" s="2">
        <v>88.0</v>
      </c>
    </row>
    <row r="6959" ht="15.75" customHeight="1">
      <c r="A6959" s="2" t="s">
        <v>243</v>
      </c>
      <c r="C6959" s="2" t="s">
        <v>243</v>
      </c>
      <c r="E6959" s="2" t="s">
        <v>16</v>
      </c>
      <c r="F6959" s="2" t="s">
        <v>17</v>
      </c>
      <c r="I6959" s="2" t="s">
        <v>308</v>
      </c>
      <c r="L6959" s="2" t="s">
        <v>311</v>
      </c>
      <c r="M6959" s="2" t="s">
        <v>317</v>
      </c>
      <c r="N6959" s="2">
        <v>205.0</v>
      </c>
    </row>
    <row r="6960" ht="15.75" customHeight="1">
      <c r="A6960" s="2" t="s">
        <v>228</v>
      </c>
      <c r="C6960" s="2" t="s">
        <v>225</v>
      </c>
      <c r="E6960" s="2" t="s">
        <v>16</v>
      </c>
      <c r="F6960" s="2" t="s">
        <v>17</v>
      </c>
      <c r="I6960" s="2" t="s">
        <v>308</v>
      </c>
      <c r="L6960" s="2" t="s">
        <v>312</v>
      </c>
      <c r="M6960" s="2" t="s">
        <v>317</v>
      </c>
      <c r="N6960" s="2">
        <v>222.0</v>
      </c>
    </row>
    <row r="6961" ht="15.75" customHeight="1">
      <c r="A6961" s="2" t="s">
        <v>225</v>
      </c>
      <c r="C6961" s="2" t="s">
        <v>225</v>
      </c>
      <c r="E6961" s="2" t="s">
        <v>16</v>
      </c>
      <c r="F6961" s="2" t="s">
        <v>17</v>
      </c>
      <c r="I6961" s="2" t="s">
        <v>308</v>
      </c>
      <c r="L6961" s="2" t="s">
        <v>312</v>
      </c>
      <c r="M6961" s="2" t="s">
        <v>317</v>
      </c>
      <c r="N6961" s="2">
        <v>177.0</v>
      </c>
    </row>
    <row r="6962" ht="15.75" customHeight="1">
      <c r="A6962" s="2" t="s">
        <v>227</v>
      </c>
      <c r="C6962" s="2" t="s">
        <v>225</v>
      </c>
      <c r="E6962" s="2" t="s">
        <v>16</v>
      </c>
      <c r="F6962" s="2" t="s">
        <v>17</v>
      </c>
      <c r="I6962" s="2" t="s">
        <v>308</v>
      </c>
      <c r="L6962" s="2" t="s">
        <v>312</v>
      </c>
      <c r="M6962" s="2" t="s">
        <v>317</v>
      </c>
      <c r="N6962" s="2">
        <v>416.0</v>
      </c>
    </row>
    <row r="6963" ht="15.75" customHeight="1">
      <c r="A6963" s="2" t="s">
        <v>179</v>
      </c>
      <c r="C6963" s="2" t="s">
        <v>225</v>
      </c>
      <c r="E6963" s="2" t="s">
        <v>16</v>
      </c>
      <c r="F6963" s="2" t="s">
        <v>17</v>
      </c>
      <c r="I6963" s="2" t="s">
        <v>308</v>
      </c>
      <c r="L6963" s="2" t="s">
        <v>312</v>
      </c>
      <c r="M6963" s="2" t="s">
        <v>317</v>
      </c>
      <c r="N6963" s="2">
        <v>129.0</v>
      </c>
    </row>
    <row r="6964" ht="15.75" customHeight="1">
      <c r="A6964" s="2" t="s">
        <v>231</v>
      </c>
      <c r="C6964" s="2" t="s">
        <v>225</v>
      </c>
      <c r="E6964" s="2" t="s">
        <v>16</v>
      </c>
      <c r="F6964" s="2" t="s">
        <v>17</v>
      </c>
      <c r="I6964" s="2" t="s">
        <v>308</v>
      </c>
      <c r="L6964" s="2" t="s">
        <v>312</v>
      </c>
      <c r="M6964" s="2" t="s">
        <v>317</v>
      </c>
      <c r="N6964" s="2">
        <v>99.0</v>
      </c>
    </row>
    <row r="6965" ht="15.75" customHeight="1">
      <c r="A6965" s="2" t="s">
        <v>121</v>
      </c>
      <c r="C6965" s="2" t="s">
        <v>225</v>
      </c>
      <c r="E6965" s="2" t="s">
        <v>16</v>
      </c>
      <c r="F6965" s="2" t="s">
        <v>17</v>
      </c>
      <c r="I6965" s="2" t="s">
        <v>308</v>
      </c>
      <c r="L6965" s="2" t="s">
        <v>312</v>
      </c>
      <c r="M6965" s="2" t="s">
        <v>317</v>
      </c>
      <c r="N6965" s="2">
        <v>87.0</v>
      </c>
    </row>
    <row r="6966" ht="15.75" customHeight="1">
      <c r="A6966" s="2" t="s">
        <v>232</v>
      </c>
      <c r="C6966" s="2" t="s">
        <v>225</v>
      </c>
      <c r="E6966" s="2" t="s">
        <v>16</v>
      </c>
      <c r="F6966" s="2" t="s">
        <v>17</v>
      </c>
      <c r="I6966" s="2" t="s">
        <v>308</v>
      </c>
      <c r="L6966" s="2" t="s">
        <v>312</v>
      </c>
      <c r="M6966" s="2" t="s">
        <v>317</v>
      </c>
      <c r="N6966" s="2">
        <v>79.0</v>
      </c>
    </row>
    <row r="6967" ht="15.75" customHeight="1">
      <c r="A6967" s="2" t="s">
        <v>229</v>
      </c>
      <c r="C6967" s="2" t="s">
        <v>225</v>
      </c>
      <c r="E6967" s="2" t="s">
        <v>16</v>
      </c>
      <c r="F6967" s="2" t="s">
        <v>17</v>
      </c>
      <c r="I6967" s="2" t="s">
        <v>308</v>
      </c>
      <c r="L6967" s="2" t="s">
        <v>312</v>
      </c>
      <c r="M6967" s="2" t="s">
        <v>317</v>
      </c>
      <c r="N6967" s="2">
        <v>351.0</v>
      </c>
    </row>
    <row r="6968" ht="15.75" customHeight="1">
      <c r="A6968" s="2" t="s">
        <v>233</v>
      </c>
      <c r="C6968" s="2" t="s">
        <v>225</v>
      </c>
      <c r="E6968" s="2" t="s">
        <v>16</v>
      </c>
      <c r="F6968" s="2" t="s">
        <v>17</v>
      </c>
      <c r="I6968" s="2" t="s">
        <v>308</v>
      </c>
      <c r="L6968" s="2" t="s">
        <v>312</v>
      </c>
      <c r="M6968" s="2" t="s">
        <v>317</v>
      </c>
      <c r="N6968" s="2">
        <v>215.0</v>
      </c>
    </row>
    <row r="6969" ht="15.75" customHeight="1">
      <c r="A6969" s="2" t="s">
        <v>226</v>
      </c>
      <c r="C6969" s="2" t="s">
        <v>225</v>
      </c>
      <c r="E6969" s="2" t="s">
        <v>16</v>
      </c>
      <c r="F6969" s="2" t="s">
        <v>17</v>
      </c>
      <c r="I6969" s="2" t="s">
        <v>308</v>
      </c>
      <c r="L6969" s="2" t="s">
        <v>312</v>
      </c>
      <c r="M6969" s="2" t="s">
        <v>317</v>
      </c>
      <c r="N6969" s="2">
        <v>287.0</v>
      </c>
    </row>
    <row r="6970" ht="15.75" customHeight="1">
      <c r="A6970" s="2" t="s">
        <v>230</v>
      </c>
      <c r="C6970" s="2" t="s">
        <v>225</v>
      </c>
      <c r="E6970" s="2" t="s">
        <v>16</v>
      </c>
      <c r="F6970" s="2" t="s">
        <v>17</v>
      </c>
      <c r="I6970" s="2" t="s">
        <v>308</v>
      </c>
      <c r="L6970" s="2" t="s">
        <v>312</v>
      </c>
      <c r="M6970" s="2" t="s">
        <v>317</v>
      </c>
      <c r="N6970" s="2">
        <v>120.0</v>
      </c>
    </row>
    <row r="6971" ht="15.75" customHeight="1">
      <c r="A6971" s="2" t="s">
        <v>134</v>
      </c>
      <c r="C6971" s="2" t="s">
        <v>130</v>
      </c>
      <c r="E6971" s="2" t="s">
        <v>16</v>
      </c>
      <c r="F6971" s="2" t="s">
        <v>17</v>
      </c>
      <c r="I6971" s="2" t="s">
        <v>308</v>
      </c>
      <c r="L6971" s="2" t="s">
        <v>313</v>
      </c>
      <c r="M6971" s="2" t="s">
        <v>317</v>
      </c>
      <c r="N6971" s="2">
        <v>270.0</v>
      </c>
    </row>
    <row r="6972" ht="15.75" customHeight="1">
      <c r="A6972" s="2" t="s">
        <v>129</v>
      </c>
      <c r="C6972" s="2" t="s">
        <v>130</v>
      </c>
      <c r="E6972" s="2" t="s">
        <v>16</v>
      </c>
      <c r="F6972" s="2" t="s">
        <v>17</v>
      </c>
      <c r="I6972" s="2" t="s">
        <v>308</v>
      </c>
      <c r="L6972" s="2" t="s">
        <v>313</v>
      </c>
      <c r="M6972" s="2" t="s">
        <v>317</v>
      </c>
      <c r="N6972" s="2">
        <v>276.0</v>
      </c>
    </row>
    <row r="6973" ht="15.75" customHeight="1">
      <c r="A6973" s="2" t="s">
        <v>133</v>
      </c>
      <c r="C6973" s="2" t="s">
        <v>130</v>
      </c>
      <c r="E6973" s="2" t="s">
        <v>16</v>
      </c>
      <c r="F6973" s="2" t="s">
        <v>17</v>
      </c>
      <c r="I6973" s="2" t="s">
        <v>308</v>
      </c>
      <c r="L6973" s="2" t="s">
        <v>313</v>
      </c>
      <c r="M6973" s="2" t="s">
        <v>317</v>
      </c>
      <c r="N6973" s="2">
        <v>116.0</v>
      </c>
    </row>
    <row r="6974" ht="15.75" customHeight="1">
      <c r="A6974" s="2" t="s">
        <v>131</v>
      </c>
      <c r="C6974" s="2" t="s">
        <v>130</v>
      </c>
      <c r="E6974" s="2" t="s">
        <v>16</v>
      </c>
      <c r="F6974" s="2" t="s">
        <v>17</v>
      </c>
      <c r="I6974" s="2" t="s">
        <v>308</v>
      </c>
      <c r="L6974" s="2" t="s">
        <v>313</v>
      </c>
      <c r="M6974" s="2" t="s">
        <v>317</v>
      </c>
      <c r="N6974" s="2">
        <v>228.0</v>
      </c>
    </row>
    <row r="6975" ht="15.75" customHeight="1">
      <c r="A6975" s="2" t="s">
        <v>135</v>
      </c>
      <c r="C6975" s="2" t="s">
        <v>130</v>
      </c>
      <c r="E6975" s="2" t="s">
        <v>16</v>
      </c>
      <c r="F6975" s="2" t="s">
        <v>17</v>
      </c>
      <c r="I6975" s="2" t="s">
        <v>308</v>
      </c>
      <c r="L6975" s="2" t="s">
        <v>313</v>
      </c>
      <c r="M6975" s="2" t="s">
        <v>317</v>
      </c>
      <c r="N6975" s="2">
        <v>164.0</v>
      </c>
    </row>
    <row r="6976" ht="15.75" customHeight="1">
      <c r="A6976" s="2" t="s">
        <v>136</v>
      </c>
      <c r="C6976" s="2" t="s">
        <v>130</v>
      </c>
      <c r="E6976" s="2" t="s">
        <v>16</v>
      </c>
      <c r="F6976" s="2" t="s">
        <v>17</v>
      </c>
      <c r="I6976" s="2" t="s">
        <v>308</v>
      </c>
      <c r="L6976" s="2" t="s">
        <v>313</v>
      </c>
      <c r="M6976" s="2" t="s">
        <v>317</v>
      </c>
      <c r="N6976" s="2">
        <v>154.0</v>
      </c>
    </row>
    <row r="6977" ht="15.75" customHeight="1">
      <c r="A6977" s="2" t="s">
        <v>132</v>
      </c>
      <c r="C6977" s="2" t="s">
        <v>130</v>
      </c>
      <c r="E6977" s="2" t="s">
        <v>16</v>
      </c>
      <c r="F6977" s="2" t="s">
        <v>17</v>
      </c>
      <c r="I6977" s="2" t="s">
        <v>308</v>
      </c>
      <c r="L6977" s="2" t="s">
        <v>313</v>
      </c>
      <c r="M6977" s="2" t="s">
        <v>317</v>
      </c>
      <c r="N6977" s="2">
        <v>179.0</v>
      </c>
    </row>
    <row r="6978" ht="15.75" customHeight="1">
      <c r="A6978" s="2" t="s">
        <v>142</v>
      </c>
      <c r="C6978" s="2" t="s">
        <v>140</v>
      </c>
      <c r="E6978" s="2" t="s">
        <v>16</v>
      </c>
      <c r="F6978" s="2" t="s">
        <v>17</v>
      </c>
      <c r="I6978" s="2" t="s">
        <v>308</v>
      </c>
      <c r="L6978" s="2" t="s">
        <v>309</v>
      </c>
      <c r="M6978" s="2" t="s">
        <v>317</v>
      </c>
      <c r="N6978" s="2">
        <v>305.0</v>
      </c>
    </row>
    <row r="6979" ht="15.75" customHeight="1">
      <c r="A6979" s="2" t="s">
        <v>140</v>
      </c>
      <c r="C6979" s="2" t="s">
        <v>140</v>
      </c>
      <c r="E6979" s="2" t="s">
        <v>16</v>
      </c>
      <c r="F6979" s="2" t="s">
        <v>17</v>
      </c>
      <c r="I6979" s="2" t="s">
        <v>308</v>
      </c>
      <c r="L6979" s="2" t="s">
        <v>309</v>
      </c>
      <c r="M6979" s="2" t="s">
        <v>317</v>
      </c>
      <c r="N6979" s="2">
        <v>283.0</v>
      </c>
    </row>
    <row r="6980" ht="15.75" customHeight="1">
      <c r="A6980" s="2" t="s">
        <v>143</v>
      </c>
      <c r="C6980" s="2" t="s">
        <v>140</v>
      </c>
      <c r="E6980" s="2" t="s">
        <v>16</v>
      </c>
      <c r="F6980" s="2" t="s">
        <v>17</v>
      </c>
      <c r="I6980" s="2" t="s">
        <v>308</v>
      </c>
      <c r="L6980" s="2" t="s">
        <v>309</v>
      </c>
      <c r="M6980" s="2" t="s">
        <v>317</v>
      </c>
      <c r="N6980" s="2">
        <v>98.0</v>
      </c>
    </row>
    <row r="6981" ht="15.75" customHeight="1">
      <c r="A6981" s="2" t="s">
        <v>139</v>
      </c>
      <c r="C6981" s="2" t="s">
        <v>140</v>
      </c>
      <c r="E6981" s="2" t="s">
        <v>16</v>
      </c>
      <c r="F6981" s="2" t="s">
        <v>17</v>
      </c>
      <c r="I6981" s="2" t="s">
        <v>308</v>
      </c>
      <c r="L6981" s="2" t="s">
        <v>309</v>
      </c>
      <c r="M6981" s="2" t="s">
        <v>317</v>
      </c>
      <c r="N6981" s="2">
        <v>364.0</v>
      </c>
    </row>
    <row r="6982" ht="15.75" customHeight="1">
      <c r="A6982" s="2" t="s">
        <v>141</v>
      </c>
      <c r="C6982" s="2" t="s">
        <v>140</v>
      </c>
      <c r="E6982" s="2" t="s">
        <v>16</v>
      </c>
      <c r="F6982" s="2" t="s">
        <v>17</v>
      </c>
      <c r="I6982" s="2" t="s">
        <v>308</v>
      </c>
      <c r="L6982" s="2" t="s">
        <v>309</v>
      </c>
      <c r="M6982" s="2" t="s">
        <v>317</v>
      </c>
      <c r="N6982" s="2">
        <v>391.0</v>
      </c>
    </row>
    <row r="6983" ht="15.75" customHeight="1">
      <c r="A6983" s="2" t="s">
        <v>199</v>
      </c>
      <c r="C6983" s="2" t="s">
        <v>193</v>
      </c>
      <c r="E6983" s="2" t="s">
        <v>16</v>
      </c>
      <c r="F6983" s="2" t="s">
        <v>17</v>
      </c>
      <c r="I6983" s="2" t="s">
        <v>308</v>
      </c>
      <c r="L6983" s="2" t="s">
        <v>312</v>
      </c>
      <c r="M6983" s="2" t="s">
        <v>317</v>
      </c>
      <c r="N6983" s="2">
        <v>90.0</v>
      </c>
    </row>
    <row r="6984" ht="15.75" customHeight="1">
      <c r="A6984" s="2" t="s">
        <v>205</v>
      </c>
      <c r="C6984" s="2" t="s">
        <v>193</v>
      </c>
      <c r="E6984" s="2" t="s">
        <v>16</v>
      </c>
      <c r="F6984" s="2" t="s">
        <v>17</v>
      </c>
      <c r="I6984" s="2" t="s">
        <v>308</v>
      </c>
      <c r="L6984" s="2" t="s">
        <v>312</v>
      </c>
      <c r="M6984" s="2" t="s">
        <v>317</v>
      </c>
      <c r="N6984" s="2">
        <v>130.0</v>
      </c>
    </row>
    <row r="6985" ht="15.75" customHeight="1">
      <c r="A6985" s="2" t="s">
        <v>111</v>
      </c>
      <c r="C6985" s="2" t="s">
        <v>193</v>
      </c>
      <c r="E6985" s="2" t="s">
        <v>16</v>
      </c>
      <c r="F6985" s="2" t="s">
        <v>17</v>
      </c>
      <c r="I6985" s="2" t="s">
        <v>308</v>
      </c>
      <c r="L6985" s="2" t="s">
        <v>312</v>
      </c>
      <c r="M6985" s="2" t="s">
        <v>317</v>
      </c>
      <c r="N6985" s="2">
        <v>124.0</v>
      </c>
    </row>
    <row r="6986" ht="15.75" customHeight="1">
      <c r="A6986" s="2" t="s">
        <v>194</v>
      </c>
      <c r="C6986" s="2" t="s">
        <v>193</v>
      </c>
      <c r="E6986" s="2" t="s">
        <v>16</v>
      </c>
      <c r="F6986" s="2" t="s">
        <v>17</v>
      </c>
      <c r="I6986" s="2" t="s">
        <v>308</v>
      </c>
      <c r="L6986" s="2" t="s">
        <v>312</v>
      </c>
      <c r="M6986" s="2" t="s">
        <v>317</v>
      </c>
      <c r="N6986" s="2">
        <v>196.0</v>
      </c>
    </row>
    <row r="6987" ht="15.75" customHeight="1">
      <c r="A6987" s="2" t="s">
        <v>196</v>
      </c>
      <c r="C6987" s="2" t="s">
        <v>193</v>
      </c>
      <c r="E6987" s="2" t="s">
        <v>16</v>
      </c>
      <c r="F6987" s="2" t="s">
        <v>17</v>
      </c>
      <c r="I6987" s="2" t="s">
        <v>308</v>
      </c>
      <c r="L6987" s="2" t="s">
        <v>312</v>
      </c>
      <c r="M6987" s="2" t="s">
        <v>317</v>
      </c>
      <c r="N6987" s="2">
        <v>194.0</v>
      </c>
    </row>
    <row r="6988" ht="15.75" customHeight="1">
      <c r="A6988" s="2" t="s">
        <v>195</v>
      </c>
      <c r="C6988" s="2" t="s">
        <v>193</v>
      </c>
      <c r="E6988" s="2" t="s">
        <v>16</v>
      </c>
      <c r="F6988" s="2" t="s">
        <v>17</v>
      </c>
      <c r="I6988" s="2" t="s">
        <v>308</v>
      </c>
      <c r="L6988" s="2" t="s">
        <v>312</v>
      </c>
      <c r="M6988" s="2" t="s">
        <v>317</v>
      </c>
      <c r="N6988" s="2">
        <v>156.0</v>
      </c>
    </row>
    <row r="6989" ht="15.75" customHeight="1">
      <c r="A6989" s="2" t="s">
        <v>92</v>
      </c>
      <c r="C6989" s="2" t="s">
        <v>193</v>
      </c>
      <c r="E6989" s="2" t="s">
        <v>16</v>
      </c>
      <c r="F6989" s="2" t="s">
        <v>17</v>
      </c>
      <c r="I6989" s="2" t="s">
        <v>308</v>
      </c>
      <c r="L6989" s="2" t="s">
        <v>312</v>
      </c>
      <c r="M6989" s="2" t="s">
        <v>317</v>
      </c>
      <c r="N6989" s="2">
        <v>105.0</v>
      </c>
    </row>
    <row r="6990" ht="15.75" customHeight="1">
      <c r="A6990" s="2" t="s">
        <v>201</v>
      </c>
      <c r="C6990" s="2" t="s">
        <v>193</v>
      </c>
      <c r="E6990" s="2" t="s">
        <v>16</v>
      </c>
      <c r="F6990" s="2" t="s">
        <v>17</v>
      </c>
      <c r="I6990" s="2" t="s">
        <v>308</v>
      </c>
      <c r="L6990" s="2" t="s">
        <v>312</v>
      </c>
      <c r="M6990" s="2" t="s">
        <v>317</v>
      </c>
      <c r="N6990" s="2">
        <v>236.0</v>
      </c>
    </row>
    <row r="6991" ht="15.75" customHeight="1">
      <c r="A6991" s="2" t="s">
        <v>200</v>
      </c>
      <c r="C6991" s="2" t="s">
        <v>193</v>
      </c>
      <c r="E6991" s="2" t="s">
        <v>16</v>
      </c>
      <c r="F6991" s="2" t="s">
        <v>17</v>
      </c>
      <c r="I6991" s="2" t="s">
        <v>308</v>
      </c>
      <c r="L6991" s="2" t="s">
        <v>312</v>
      </c>
      <c r="M6991" s="2" t="s">
        <v>317</v>
      </c>
      <c r="N6991" s="2">
        <v>159.0</v>
      </c>
    </row>
    <row r="6992" ht="15.75" customHeight="1">
      <c r="A6992" s="2" t="s">
        <v>202</v>
      </c>
      <c r="C6992" s="2" t="s">
        <v>193</v>
      </c>
      <c r="E6992" s="2" t="s">
        <v>16</v>
      </c>
      <c r="F6992" s="2" t="s">
        <v>17</v>
      </c>
      <c r="I6992" s="2" t="s">
        <v>308</v>
      </c>
      <c r="L6992" s="2" t="s">
        <v>312</v>
      </c>
      <c r="M6992" s="2" t="s">
        <v>317</v>
      </c>
      <c r="N6992" s="2">
        <v>109.0</v>
      </c>
    </row>
    <row r="6993" ht="15.75" customHeight="1">
      <c r="A6993" s="2" t="s">
        <v>192</v>
      </c>
      <c r="C6993" s="2" t="s">
        <v>193</v>
      </c>
      <c r="E6993" s="2" t="s">
        <v>16</v>
      </c>
      <c r="F6993" s="2" t="s">
        <v>17</v>
      </c>
      <c r="I6993" s="2" t="s">
        <v>308</v>
      </c>
      <c r="L6993" s="2" t="s">
        <v>312</v>
      </c>
      <c r="M6993" s="2" t="s">
        <v>317</v>
      </c>
      <c r="N6993" s="2">
        <v>120.0</v>
      </c>
    </row>
    <row r="6994" ht="15.75" customHeight="1">
      <c r="A6994" s="2" t="s">
        <v>203</v>
      </c>
      <c r="C6994" s="2" t="s">
        <v>193</v>
      </c>
      <c r="E6994" s="2" t="s">
        <v>16</v>
      </c>
      <c r="F6994" s="2" t="s">
        <v>17</v>
      </c>
      <c r="I6994" s="2" t="s">
        <v>308</v>
      </c>
      <c r="L6994" s="2" t="s">
        <v>312</v>
      </c>
      <c r="M6994" s="2" t="s">
        <v>317</v>
      </c>
      <c r="N6994" s="2">
        <v>115.0</v>
      </c>
    </row>
    <row r="6995" ht="15.75" customHeight="1">
      <c r="A6995" s="2" t="s">
        <v>204</v>
      </c>
      <c r="C6995" s="2" t="s">
        <v>193</v>
      </c>
      <c r="E6995" s="2" t="s">
        <v>16</v>
      </c>
      <c r="F6995" s="2" t="s">
        <v>17</v>
      </c>
      <c r="I6995" s="2" t="s">
        <v>308</v>
      </c>
      <c r="L6995" s="2" t="s">
        <v>312</v>
      </c>
      <c r="M6995" s="2" t="s">
        <v>317</v>
      </c>
      <c r="N6995" s="2">
        <v>202.0</v>
      </c>
    </row>
    <row r="6996" ht="15.75" customHeight="1">
      <c r="A6996" s="2" t="s">
        <v>198</v>
      </c>
      <c r="C6996" s="2" t="s">
        <v>193</v>
      </c>
      <c r="E6996" s="2" t="s">
        <v>16</v>
      </c>
      <c r="F6996" s="2" t="s">
        <v>17</v>
      </c>
      <c r="I6996" s="2" t="s">
        <v>308</v>
      </c>
      <c r="L6996" s="2" t="s">
        <v>312</v>
      </c>
      <c r="M6996" s="2" t="s">
        <v>317</v>
      </c>
      <c r="N6996" s="2">
        <v>74.0</v>
      </c>
    </row>
    <row r="6997" ht="15.75" customHeight="1">
      <c r="A6997" s="2" t="s">
        <v>197</v>
      </c>
      <c r="C6997" s="2" t="s">
        <v>193</v>
      </c>
      <c r="E6997" s="2" t="s">
        <v>16</v>
      </c>
      <c r="F6997" s="2" t="s">
        <v>17</v>
      </c>
      <c r="I6997" s="2" t="s">
        <v>308</v>
      </c>
      <c r="L6997" s="2" t="s">
        <v>312</v>
      </c>
      <c r="M6997" s="2" t="s">
        <v>317</v>
      </c>
      <c r="N6997" s="2">
        <v>151.0</v>
      </c>
    </row>
    <row r="6998" ht="15.75" customHeight="1">
      <c r="A6998" s="2" t="s">
        <v>22</v>
      </c>
      <c r="C6998" s="2" t="s">
        <v>15</v>
      </c>
      <c r="E6998" s="2" t="s">
        <v>16</v>
      </c>
      <c r="F6998" s="2" t="s">
        <v>17</v>
      </c>
      <c r="I6998" s="2" t="s">
        <v>308</v>
      </c>
      <c r="L6998" s="2" t="s">
        <v>312</v>
      </c>
      <c r="M6998" s="2" t="s">
        <v>317</v>
      </c>
      <c r="N6998" s="2">
        <v>213.0</v>
      </c>
    </row>
    <row r="6999" ht="15.75" customHeight="1">
      <c r="A6999" s="2" t="s">
        <v>14</v>
      </c>
      <c r="C6999" s="2" t="s">
        <v>15</v>
      </c>
      <c r="E6999" s="2" t="s">
        <v>16</v>
      </c>
      <c r="F6999" s="2" t="s">
        <v>17</v>
      </c>
      <c r="I6999" s="2" t="s">
        <v>308</v>
      </c>
      <c r="L6999" s="2" t="s">
        <v>312</v>
      </c>
      <c r="M6999" s="2" t="s">
        <v>317</v>
      </c>
      <c r="N6999" s="2">
        <v>164.0</v>
      </c>
    </row>
    <row r="7000" ht="15.75" customHeight="1">
      <c r="A7000" s="2" t="s">
        <v>24</v>
      </c>
      <c r="C7000" s="2" t="s">
        <v>15</v>
      </c>
      <c r="E7000" s="2" t="s">
        <v>16</v>
      </c>
      <c r="F7000" s="2" t="s">
        <v>17</v>
      </c>
      <c r="I7000" s="2" t="s">
        <v>308</v>
      </c>
      <c r="L7000" s="2" t="s">
        <v>312</v>
      </c>
      <c r="M7000" s="2" t="s">
        <v>317</v>
      </c>
      <c r="N7000" s="2">
        <v>168.0</v>
      </c>
    </row>
    <row r="7001" ht="15.75" customHeight="1">
      <c r="A7001" s="2" t="s">
        <v>23</v>
      </c>
      <c r="C7001" s="2" t="s">
        <v>15</v>
      </c>
      <c r="E7001" s="2" t="s">
        <v>16</v>
      </c>
      <c r="F7001" s="2" t="s">
        <v>17</v>
      </c>
      <c r="I7001" s="2" t="s">
        <v>308</v>
      </c>
      <c r="L7001" s="2" t="s">
        <v>312</v>
      </c>
      <c r="M7001" s="2" t="s">
        <v>317</v>
      </c>
      <c r="N7001" s="2">
        <v>216.0</v>
      </c>
    </row>
    <row r="7002" ht="15.75" customHeight="1">
      <c r="A7002" s="2" t="s">
        <v>21</v>
      </c>
      <c r="C7002" s="2" t="s">
        <v>15</v>
      </c>
      <c r="E7002" s="2" t="s">
        <v>16</v>
      </c>
      <c r="F7002" s="2" t="s">
        <v>17</v>
      </c>
      <c r="I7002" s="2" t="s">
        <v>308</v>
      </c>
      <c r="L7002" s="2" t="s">
        <v>312</v>
      </c>
      <c r="M7002" s="2" t="s">
        <v>317</v>
      </c>
      <c r="N7002" s="2">
        <v>185.0</v>
      </c>
    </row>
    <row r="7003" ht="15.75" customHeight="1">
      <c r="A7003" s="2" t="s">
        <v>152</v>
      </c>
      <c r="C7003" s="2" t="s">
        <v>153</v>
      </c>
      <c r="E7003" s="2" t="s">
        <v>16</v>
      </c>
      <c r="F7003" s="2" t="s">
        <v>17</v>
      </c>
      <c r="I7003" s="2" t="s">
        <v>308</v>
      </c>
      <c r="L7003" s="2" t="s">
        <v>311</v>
      </c>
      <c r="M7003" s="2" t="s">
        <v>317</v>
      </c>
      <c r="N7003" s="2">
        <v>268.0</v>
      </c>
    </row>
    <row r="7004" ht="15.75" customHeight="1">
      <c r="A7004" s="2" t="s">
        <v>154</v>
      </c>
      <c r="C7004" s="2" t="s">
        <v>153</v>
      </c>
      <c r="E7004" s="2" t="s">
        <v>16</v>
      </c>
      <c r="F7004" s="2" t="s">
        <v>17</v>
      </c>
      <c r="I7004" s="2" t="s">
        <v>308</v>
      </c>
      <c r="L7004" s="2" t="s">
        <v>311</v>
      </c>
      <c r="M7004" s="2" t="s">
        <v>317</v>
      </c>
      <c r="N7004" s="2">
        <v>246.0</v>
      </c>
    </row>
    <row r="7005" ht="15.75" customHeight="1">
      <c r="A7005" s="2" t="s">
        <v>110</v>
      </c>
      <c r="C7005" s="2" t="s">
        <v>153</v>
      </c>
      <c r="E7005" s="2" t="s">
        <v>16</v>
      </c>
      <c r="F7005" s="2" t="s">
        <v>17</v>
      </c>
      <c r="I7005" s="2" t="s">
        <v>308</v>
      </c>
      <c r="L7005" s="2" t="s">
        <v>311</v>
      </c>
      <c r="M7005" s="2" t="s">
        <v>317</v>
      </c>
      <c r="N7005" s="2">
        <v>66.0</v>
      </c>
    </row>
    <row r="7006" ht="15.75" customHeight="1">
      <c r="A7006" s="2" t="s">
        <v>178</v>
      </c>
      <c r="C7006" s="2" t="s">
        <v>177</v>
      </c>
      <c r="E7006" s="2" t="s">
        <v>16</v>
      </c>
      <c r="F7006" s="2" t="s">
        <v>17</v>
      </c>
      <c r="I7006" s="2" t="s">
        <v>308</v>
      </c>
      <c r="L7006" s="2" t="s">
        <v>312</v>
      </c>
      <c r="M7006" s="2" t="s">
        <v>317</v>
      </c>
      <c r="N7006" s="2">
        <v>443.0</v>
      </c>
    </row>
    <row r="7007" ht="15.75" customHeight="1">
      <c r="A7007" s="2" t="s">
        <v>179</v>
      </c>
      <c r="C7007" s="2" t="s">
        <v>177</v>
      </c>
      <c r="E7007" s="2" t="s">
        <v>16</v>
      </c>
      <c r="F7007" s="2" t="s">
        <v>17</v>
      </c>
      <c r="I7007" s="2" t="s">
        <v>308</v>
      </c>
      <c r="L7007" s="2" t="s">
        <v>312</v>
      </c>
      <c r="M7007" s="2" t="s">
        <v>317</v>
      </c>
      <c r="N7007" s="2">
        <v>21.0</v>
      </c>
    </row>
    <row r="7008" ht="15.75" customHeight="1">
      <c r="A7008" s="2" t="s">
        <v>14</v>
      </c>
      <c r="C7008" s="2" t="s">
        <v>177</v>
      </c>
      <c r="E7008" s="2" t="s">
        <v>16</v>
      </c>
      <c r="F7008" s="2" t="s">
        <v>17</v>
      </c>
      <c r="I7008" s="2" t="s">
        <v>308</v>
      </c>
      <c r="L7008" s="2" t="s">
        <v>312</v>
      </c>
      <c r="M7008" s="2" t="s">
        <v>317</v>
      </c>
      <c r="N7008" s="2">
        <v>28.0</v>
      </c>
    </row>
    <row r="7009" ht="15.75" customHeight="1">
      <c r="A7009" s="2" t="s">
        <v>121</v>
      </c>
      <c r="C7009" s="2" t="s">
        <v>177</v>
      </c>
      <c r="E7009" s="2" t="s">
        <v>16</v>
      </c>
      <c r="F7009" s="2" t="s">
        <v>17</v>
      </c>
      <c r="I7009" s="2" t="s">
        <v>308</v>
      </c>
      <c r="L7009" s="2" t="s">
        <v>312</v>
      </c>
      <c r="M7009" s="2" t="s">
        <v>317</v>
      </c>
      <c r="N7009" s="2">
        <v>5.0</v>
      </c>
    </row>
    <row r="7010" ht="15.75" customHeight="1">
      <c r="A7010" s="2" t="s">
        <v>24</v>
      </c>
      <c r="C7010" s="2" t="s">
        <v>177</v>
      </c>
      <c r="E7010" s="2" t="s">
        <v>16</v>
      </c>
      <c r="F7010" s="2" t="s">
        <v>17</v>
      </c>
      <c r="I7010" s="2" t="s">
        <v>308</v>
      </c>
      <c r="L7010" s="2" t="s">
        <v>312</v>
      </c>
      <c r="M7010" s="2" t="s">
        <v>317</v>
      </c>
      <c r="N7010" s="2">
        <v>127.0</v>
      </c>
    </row>
    <row r="7011" ht="15.75" customHeight="1">
      <c r="A7011" s="2" t="s">
        <v>176</v>
      </c>
      <c r="C7011" s="2" t="s">
        <v>177</v>
      </c>
      <c r="E7011" s="2" t="s">
        <v>16</v>
      </c>
      <c r="F7011" s="2" t="s">
        <v>17</v>
      </c>
      <c r="I7011" s="2" t="s">
        <v>308</v>
      </c>
      <c r="L7011" s="2" t="s">
        <v>312</v>
      </c>
      <c r="M7011" s="2" t="s">
        <v>317</v>
      </c>
      <c r="N7011" s="2">
        <v>486.0</v>
      </c>
    </row>
    <row r="7012" ht="15.75" customHeight="1">
      <c r="A7012" s="2" t="s">
        <v>38</v>
      </c>
      <c r="C7012" s="2" t="s">
        <v>33</v>
      </c>
      <c r="E7012" s="2" t="s">
        <v>16</v>
      </c>
      <c r="F7012" s="2" t="s">
        <v>17</v>
      </c>
      <c r="I7012" s="2" t="s">
        <v>308</v>
      </c>
      <c r="L7012" s="2" t="s">
        <v>313</v>
      </c>
      <c r="M7012" s="2" t="s">
        <v>317</v>
      </c>
      <c r="N7012" s="2">
        <v>262.0</v>
      </c>
    </row>
    <row r="7013" ht="15.75" customHeight="1">
      <c r="A7013" s="2" t="s">
        <v>33</v>
      </c>
      <c r="C7013" s="2" t="s">
        <v>33</v>
      </c>
      <c r="E7013" s="2" t="s">
        <v>16</v>
      </c>
      <c r="F7013" s="2" t="s">
        <v>17</v>
      </c>
      <c r="I7013" s="2" t="s">
        <v>308</v>
      </c>
      <c r="L7013" s="2" t="s">
        <v>313</v>
      </c>
      <c r="M7013" s="2" t="s">
        <v>317</v>
      </c>
      <c r="N7013" s="2">
        <v>250.0</v>
      </c>
    </row>
    <row r="7014" ht="15.75" customHeight="1">
      <c r="A7014" s="2" t="s">
        <v>37</v>
      </c>
      <c r="C7014" s="2" t="s">
        <v>33</v>
      </c>
      <c r="E7014" s="2" t="s">
        <v>16</v>
      </c>
      <c r="F7014" s="2" t="s">
        <v>17</v>
      </c>
      <c r="I7014" s="2" t="s">
        <v>308</v>
      </c>
      <c r="L7014" s="2" t="s">
        <v>313</v>
      </c>
      <c r="M7014" s="2" t="s">
        <v>317</v>
      </c>
      <c r="N7014" s="2">
        <v>174.0</v>
      </c>
    </row>
    <row r="7015" ht="15.75" customHeight="1">
      <c r="A7015" s="2" t="s">
        <v>35</v>
      </c>
      <c r="C7015" s="2" t="s">
        <v>33</v>
      </c>
      <c r="E7015" s="2" t="s">
        <v>16</v>
      </c>
      <c r="F7015" s="2" t="s">
        <v>17</v>
      </c>
      <c r="I7015" s="2" t="s">
        <v>308</v>
      </c>
      <c r="L7015" s="2" t="s">
        <v>313</v>
      </c>
      <c r="M7015" s="2" t="s">
        <v>317</v>
      </c>
      <c r="N7015" s="2">
        <v>422.0</v>
      </c>
    </row>
    <row r="7016" ht="15.75" customHeight="1">
      <c r="A7016" s="2" t="s">
        <v>36</v>
      </c>
      <c r="C7016" s="2" t="s">
        <v>33</v>
      </c>
      <c r="E7016" s="2" t="s">
        <v>16</v>
      </c>
      <c r="F7016" s="2" t="s">
        <v>17</v>
      </c>
      <c r="I7016" s="2" t="s">
        <v>308</v>
      </c>
      <c r="L7016" s="2" t="s">
        <v>313</v>
      </c>
      <c r="M7016" s="2" t="s">
        <v>317</v>
      </c>
      <c r="N7016" s="2">
        <v>202.0</v>
      </c>
    </row>
    <row r="7017" ht="15.75" customHeight="1">
      <c r="A7017" s="2" t="s">
        <v>128</v>
      </c>
      <c r="C7017" s="2" t="s">
        <v>125</v>
      </c>
      <c r="E7017" s="2" t="s">
        <v>16</v>
      </c>
      <c r="F7017" s="2" t="s">
        <v>17</v>
      </c>
      <c r="I7017" s="2" t="s">
        <v>308</v>
      </c>
      <c r="L7017" s="2" t="s">
        <v>313</v>
      </c>
      <c r="M7017" s="2" t="s">
        <v>317</v>
      </c>
      <c r="N7017" s="2">
        <v>0.0</v>
      </c>
    </row>
    <row r="7018" ht="15.75" customHeight="1">
      <c r="A7018" s="2" t="s">
        <v>126</v>
      </c>
      <c r="C7018" s="2" t="s">
        <v>125</v>
      </c>
      <c r="E7018" s="2" t="s">
        <v>16</v>
      </c>
      <c r="F7018" s="2" t="s">
        <v>17</v>
      </c>
      <c r="I7018" s="2" t="s">
        <v>308</v>
      </c>
      <c r="L7018" s="2" t="s">
        <v>313</v>
      </c>
      <c r="M7018" s="2" t="s">
        <v>317</v>
      </c>
      <c r="N7018" s="2">
        <v>60.0</v>
      </c>
    </row>
    <row r="7019" ht="15.75" customHeight="1">
      <c r="A7019" s="2" t="s">
        <v>124</v>
      </c>
      <c r="C7019" s="2" t="s">
        <v>125</v>
      </c>
      <c r="E7019" s="2" t="s">
        <v>16</v>
      </c>
      <c r="F7019" s="2" t="s">
        <v>17</v>
      </c>
      <c r="I7019" s="2" t="s">
        <v>308</v>
      </c>
      <c r="L7019" s="2" t="s">
        <v>313</v>
      </c>
      <c r="M7019" s="2" t="s">
        <v>317</v>
      </c>
      <c r="N7019" s="2">
        <v>239.0</v>
      </c>
    </row>
    <row r="7020" ht="15.75" customHeight="1">
      <c r="A7020" s="2" t="s">
        <v>127</v>
      </c>
      <c r="C7020" s="2" t="s">
        <v>125</v>
      </c>
      <c r="E7020" s="2" t="s">
        <v>16</v>
      </c>
      <c r="F7020" s="2" t="s">
        <v>17</v>
      </c>
      <c r="I7020" s="2" t="s">
        <v>308</v>
      </c>
      <c r="L7020" s="2" t="s">
        <v>313</v>
      </c>
      <c r="M7020" s="2" t="s">
        <v>317</v>
      </c>
      <c r="N7020" s="2">
        <v>56.0</v>
      </c>
    </row>
    <row r="7021" ht="15.75" customHeight="1">
      <c r="A7021" s="2" t="s">
        <v>138</v>
      </c>
      <c r="C7021" s="2" t="s">
        <v>138</v>
      </c>
      <c r="E7021" s="2" t="s">
        <v>16</v>
      </c>
      <c r="F7021" s="2" t="s">
        <v>17</v>
      </c>
      <c r="I7021" s="2" t="s">
        <v>308</v>
      </c>
      <c r="L7021" s="2" t="s">
        <v>314</v>
      </c>
      <c r="M7021" s="2" t="s">
        <v>317</v>
      </c>
      <c r="N7021" s="2">
        <v>374.0</v>
      </c>
    </row>
    <row r="7022" ht="15.75" customHeight="1">
      <c r="A7022" s="2" t="s">
        <v>137</v>
      </c>
      <c r="C7022" s="2" t="s">
        <v>138</v>
      </c>
      <c r="E7022" s="2" t="s">
        <v>16</v>
      </c>
      <c r="F7022" s="2" t="s">
        <v>17</v>
      </c>
      <c r="I7022" s="2" t="s">
        <v>308</v>
      </c>
      <c r="L7022" s="2" t="s">
        <v>314</v>
      </c>
      <c r="M7022" s="2" t="s">
        <v>317</v>
      </c>
      <c r="N7022" s="2">
        <v>238.0</v>
      </c>
    </row>
    <row r="7023" ht="15.75" customHeight="1">
      <c r="A7023" s="2" t="s">
        <v>101</v>
      </c>
      <c r="C7023" s="2" t="s">
        <v>98</v>
      </c>
      <c r="E7023" s="2" t="s">
        <v>16</v>
      </c>
      <c r="F7023" s="2" t="s">
        <v>17</v>
      </c>
      <c r="I7023" s="2" t="s">
        <v>308</v>
      </c>
      <c r="L7023" s="2" t="s">
        <v>309</v>
      </c>
      <c r="M7023" s="2" t="s">
        <v>317</v>
      </c>
      <c r="N7023" s="2">
        <v>191.0</v>
      </c>
    </row>
    <row r="7024" ht="15.75" customHeight="1">
      <c r="A7024" s="2" t="s">
        <v>100</v>
      </c>
      <c r="C7024" s="2" t="s">
        <v>98</v>
      </c>
      <c r="E7024" s="2" t="s">
        <v>16</v>
      </c>
      <c r="F7024" s="2" t="s">
        <v>17</v>
      </c>
      <c r="I7024" s="2" t="s">
        <v>308</v>
      </c>
      <c r="L7024" s="2" t="s">
        <v>309</v>
      </c>
      <c r="M7024" s="2" t="s">
        <v>317</v>
      </c>
      <c r="N7024" s="2">
        <v>130.0</v>
      </c>
    </row>
    <row r="7025" ht="15.75" customHeight="1">
      <c r="A7025" s="2" t="s">
        <v>109</v>
      </c>
      <c r="C7025" s="2" t="s">
        <v>98</v>
      </c>
      <c r="E7025" s="2" t="s">
        <v>16</v>
      </c>
      <c r="F7025" s="2" t="s">
        <v>17</v>
      </c>
      <c r="I7025" s="2" t="s">
        <v>308</v>
      </c>
      <c r="L7025" s="2" t="s">
        <v>309</v>
      </c>
      <c r="M7025" s="2" t="s">
        <v>317</v>
      </c>
      <c r="N7025" s="2">
        <v>248.0</v>
      </c>
    </row>
    <row r="7026" ht="15.75" customHeight="1">
      <c r="A7026" s="2" t="s">
        <v>102</v>
      </c>
      <c r="C7026" s="2" t="s">
        <v>98</v>
      </c>
      <c r="E7026" s="2" t="s">
        <v>16</v>
      </c>
      <c r="F7026" s="2" t="s">
        <v>17</v>
      </c>
      <c r="I7026" s="2" t="s">
        <v>308</v>
      </c>
      <c r="L7026" s="2" t="s">
        <v>309</v>
      </c>
      <c r="M7026" s="2" t="s">
        <v>317</v>
      </c>
      <c r="N7026" s="2">
        <v>156.0</v>
      </c>
    </row>
    <row r="7027" ht="15.75" customHeight="1">
      <c r="A7027" s="2" t="s">
        <v>104</v>
      </c>
      <c r="C7027" s="2" t="s">
        <v>98</v>
      </c>
      <c r="E7027" s="2" t="s">
        <v>16</v>
      </c>
      <c r="F7027" s="2" t="s">
        <v>17</v>
      </c>
      <c r="I7027" s="2" t="s">
        <v>308</v>
      </c>
      <c r="L7027" s="2" t="s">
        <v>309</v>
      </c>
      <c r="M7027" s="2" t="s">
        <v>317</v>
      </c>
      <c r="N7027" s="2">
        <v>88.0</v>
      </c>
    </row>
    <row r="7028" ht="15.75" customHeight="1">
      <c r="A7028" s="2" t="s">
        <v>103</v>
      </c>
      <c r="C7028" s="2" t="s">
        <v>98</v>
      </c>
      <c r="E7028" s="2" t="s">
        <v>16</v>
      </c>
      <c r="F7028" s="2" t="s">
        <v>17</v>
      </c>
      <c r="I7028" s="2" t="s">
        <v>308</v>
      </c>
      <c r="L7028" s="2" t="s">
        <v>309</v>
      </c>
      <c r="M7028" s="2" t="s">
        <v>317</v>
      </c>
      <c r="N7028" s="2">
        <v>227.0</v>
      </c>
    </row>
    <row r="7029" ht="15.75" customHeight="1">
      <c r="A7029" s="2" t="s">
        <v>106</v>
      </c>
      <c r="C7029" s="2" t="s">
        <v>98</v>
      </c>
      <c r="E7029" s="2" t="s">
        <v>16</v>
      </c>
      <c r="F7029" s="2" t="s">
        <v>17</v>
      </c>
      <c r="I7029" s="2" t="s">
        <v>308</v>
      </c>
      <c r="L7029" s="2" t="s">
        <v>309</v>
      </c>
      <c r="M7029" s="2" t="s">
        <v>317</v>
      </c>
      <c r="N7029" s="2">
        <v>150.0</v>
      </c>
    </row>
    <row r="7030" ht="15.75" customHeight="1">
      <c r="A7030" s="2" t="s">
        <v>107</v>
      </c>
      <c r="C7030" s="2" t="s">
        <v>98</v>
      </c>
      <c r="E7030" s="2" t="s">
        <v>16</v>
      </c>
      <c r="F7030" s="2" t="s">
        <v>17</v>
      </c>
      <c r="I7030" s="2" t="s">
        <v>308</v>
      </c>
      <c r="L7030" s="2" t="s">
        <v>309</v>
      </c>
      <c r="M7030" s="2" t="s">
        <v>317</v>
      </c>
      <c r="N7030" s="2">
        <v>59.0</v>
      </c>
    </row>
    <row r="7031" ht="15.75" customHeight="1">
      <c r="A7031" s="2" t="s">
        <v>108</v>
      </c>
      <c r="C7031" s="2" t="s">
        <v>98</v>
      </c>
      <c r="E7031" s="2" t="s">
        <v>16</v>
      </c>
      <c r="F7031" s="2" t="s">
        <v>17</v>
      </c>
      <c r="I7031" s="2" t="s">
        <v>308</v>
      </c>
      <c r="L7031" s="2" t="s">
        <v>309</v>
      </c>
      <c r="M7031" s="2" t="s">
        <v>317</v>
      </c>
      <c r="N7031" s="2">
        <v>103.0</v>
      </c>
    </row>
    <row r="7032" ht="15.75" customHeight="1">
      <c r="A7032" s="2" t="s">
        <v>97</v>
      </c>
      <c r="C7032" s="2" t="s">
        <v>98</v>
      </c>
      <c r="E7032" s="2" t="s">
        <v>16</v>
      </c>
      <c r="F7032" s="2" t="s">
        <v>17</v>
      </c>
      <c r="I7032" s="2" t="s">
        <v>308</v>
      </c>
      <c r="L7032" s="2" t="s">
        <v>309</v>
      </c>
      <c r="M7032" s="2" t="s">
        <v>317</v>
      </c>
      <c r="N7032" s="2">
        <v>163.0</v>
      </c>
    </row>
    <row r="7033" ht="15.75" customHeight="1">
      <c r="A7033" s="2" t="s">
        <v>105</v>
      </c>
      <c r="C7033" s="2" t="s">
        <v>98</v>
      </c>
      <c r="E7033" s="2" t="s">
        <v>16</v>
      </c>
      <c r="F7033" s="2" t="s">
        <v>17</v>
      </c>
      <c r="I7033" s="2" t="s">
        <v>308</v>
      </c>
      <c r="L7033" s="2" t="s">
        <v>309</v>
      </c>
      <c r="M7033" s="2" t="s">
        <v>317</v>
      </c>
      <c r="N7033" s="2">
        <v>160.0</v>
      </c>
    </row>
    <row r="7034" ht="15.75" customHeight="1">
      <c r="A7034" s="2" t="s">
        <v>99</v>
      </c>
      <c r="C7034" s="2" t="s">
        <v>98</v>
      </c>
      <c r="E7034" s="2" t="s">
        <v>16</v>
      </c>
      <c r="F7034" s="2" t="s">
        <v>17</v>
      </c>
      <c r="I7034" s="2" t="s">
        <v>308</v>
      </c>
      <c r="L7034" s="2" t="s">
        <v>309</v>
      </c>
      <c r="M7034" s="2" t="s">
        <v>317</v>
      </c>
      <c r="N7034" s="2">
        <v>126.0</v>
      </c>
    </row>
    <row r="7035" ht="15.75" customHeight="1">
      <c r="A7035" s="2" t="s">
        <v>110</v>
      </c>
      <c r="C7035" s="2" t="s">
        <v>98</v>
      </c>
      <c r="E7035" s="2" t="s">
        <v>16</v>
      </c>
      <c r="F7035" s="2" t="s">
        <v>17</v>
      </c>
      <c r="I7035" s="2" t="s">
        <v>308</v>
      </c>
      <c r="L7035" s="2" t="s">
        <v>309</v>
      </c>
      <c r="M7035" s="2" t="s">
        <v>317</v>
      </c>
      <c r="N7035" s="2">
        <v>65.0</v>
      </c>
    </row>
    <row r="7036" ht="15.75" customHeight="1">
      <c r="A7036" s="2" t="s">
        <v>259</v>
      </c>
      <c r="C7036" s="2" t="s">
        <v>256</v>
      </c>
      <c r="E7036" s="2" t="s">
        <v>16</v>
      </c>
      <c r="F7036" s="2" t="s">
        <v>17</v>
      </c>
      <c r="I7036" s="2" t="s">
        <v>308</v>
      </c>
      <c r="L7036" s="2" t="s">
        <v>312</v>
      </c>
      <c r="M7036" s="2" t="s">
        <v>317</v>
      </c>
      <c r="N7036" s="2">
        <v>65.0</v>
      </c>
    </row>
    <row r="7037" ht="15.75" customHeight="1">
      <c r="A7037" s="2" t="s">
        <v>257</v>
      </c>
      <c r="C7037" s="2" t="s">
        <v>256</v>
      </c>
      <c r="E7037" s="2" t="s">
        <v>16</v>
      </c>
      <c r="F7037" s="2" t="s">
        <v>17</v>
      </c>
      <c r="I7037" s="2" t="s">
        <v>308</v>
      </c>
      <c r="L7037" s="2" t="s">
        <v>312</v>
      </c>
      <c r="M7037" s="2" t="s">
        <v>317</v>
      </c>
      <c r="N7037" s="2">
        <v>296.0</v>
      </c>
    </row>
    <row r="7038" ht="15.75" customHeight="1">
      <c r="A7038" s="2" t="s">
        <v>183</v>
      </c>
      <c r="C7038" s="2" t="s">
        <v>256</v>
      </c>
      <c r="E7038" s="2" t="s">
        <v>16</v>
      </c>
      <c r="F7038" s="2" t="s">
        <v>17</v>
      </c>
      <c r="I7038" s="2" t="s">
        <v>308</v>
      </c>
      <c r="L7038" s="2" t="s">
        <v>312</v>
      </c>
      <c r="M7038" s="2" t="s">
        <v>317</v>
      </c>
      <c r="N7038" s="2">
        <v>43.0</v>
      </c>
    </row>
    <row r="7039" ht="15.75" customHeight="1">
      <c r="A7039" s="2" t="s">
        <v>255</v>
      </c>
      <c r="C7039" s="2" t="s">
        <v>256</v>
      </c>
      <c r="E7039" s="2" t="s">
        <v>16</v>
      </c>
      <c r="F7039" s="2" t="s">
        <v>17</v>
      </c>
      <c r="I7039" s="2" t="s">
        <v>308</v>
      </c>
      <c r="L7039" s="2" t="s">
        <v>312</v>
      </c>
      <c r="M7039" s="2" t="s">
        <v>317</v>
      </c>
      <c r="N7039" s="2">
        <v>250.0</v>
      </c>
    </row>
    <row r="7040" ht="15.75" customHeight="1">
      <c r="A7040" s="2" t="s">
        <v>258</v>
      </c>
      <c r="C7040" s="2" t="s">
        <v>256</v>
      </c>
      <c r="E7040" s="2" t="s">
        <v>16</v>
      </c>
      <c r="F7040" s="2" t="s">
        <v>17</v>
      </c>
      <c r="I7040" s="2" t="s">
        <v>308</v>
      </c>
      <c r="L7040" s="2" t="s">
        <v>312</v>
      </c>
      <c r="M7040" s="2" t="s">
        <v>317</v>
      </c>
      <c r="N7040" s="2">
        <v>122.0</v>
      </c>
    </row>
    <row r="7041" ht="15.75" customHeight="1">
      <c r="A7041" s="2" t="s">
        <v>128</v>
      </c>
      <c r="C7041" s="2" t="s">
        <v>164</v>
      </c>
      <c r="E7041" s="2" t="s">
        <v>16</v>
      </c>
      <c r="F7041" s="2" t="s">
        <v>17</v>
      </c>
      <c r="I7041" s="2" t="s">
        <v>308</v>
      </c>
      <c r="L7041" s="2" t="s">
        <v>313</v>
      </c>
      <c r="M7041" s="2" t="s">
        <v>317</v>
      </c>
      <c r="N7041" s="2">
        <v>100.0</v>
      </c>
    </row>
    <row r="7042" ht="15.75" customHeight="1">
      <c r="A7042" s="2" t="s">
        <v>167</v>
      </c>
      <c r="C7042" s="2" t="s">
        <v>164</v>
      </c>
      <c r="E7042" s="2" t="s">
        <v>16</v>
      </c>
      <c r="F7042" s="2" t="s">
        <v>17</v>
      </c>
      <c r="I7042" s="2" t="s">
        <v>308</v>
      </c>
      <c r="L7042" s="2" t="s">
        <v>313</v>
      </c>
      <c r="M7042" s="2" t="s">
        <v>317</v>
      </c>
      <c r="N7042" s="2">
        <v>161.0</v>
      </c>
    </row>
    <row r="7043" ht="15.75" customHeight="1">
      <c r="A7043" s="2" t="s">
        <v>170</v>
      </c>
      <c r="C7043" s="2" t="s">
        <v>164</v>
      </c>
      <c r="E7043" s="2" t="s">
        <v>16</v>
      </c>
      <c r="F7043" s="2" t="s">
        <v>17</v>
      </c>
      <c r="I7043" s="2" t="s">
        <v>308</v>
      </c>
      <c r="L7043" s="2" t="s">
        <v>313</v>
      </c>
      <c r="M7043" s="2" t="s">
        <v>317</v>
      </c>
      <c r="N7043" s="2">
        <v>226.0</v>
      </c>
    </row>
    <row r="7044" ht="15.75" customHeight="1">
      <c r="A7044" s="2" t="s">
        <v>168</v>
      </c>
      <c r="C7044" s="2" t="s">
        <v>164</v>
      </c>
      <c r="E7044" s="2" t="s">
        <v>16</v>
      </c>
      <c r="F7044" s="2" t="s">
        <v>17</v>
      </c>
      <c r="I7044" s="2" t="s">
        <v>308</v>
      </c>
      <c r="L7044" s="2" t="s">
        <v>313</v>
      </c>
      <c r="M7044" s="2" t="s">
        <v>317</v>
      </c>
      <c r="N7044" s="2">
        <v>105.0</v>
      </c>
    </row>
    <row r="7045" ht="15.75" customHeight="1">
      <c r="A7045" s="2" t="s">
        <v>175</v>
      </c>
      <c r="C7045" s="2" t="s">
        <v>164</v>
      </c>
      <c r="E7045" s="2" t="s">
        <v>16</v>
      </c>
      <c r="F7045" s="2" t="s">
        <v>17</v>
      </c>
      <c r="I7045" s="2" t="s">
        <v>308</v>
      </c>
      <c r="L7045" s="2" t="s">
        <v>313</v>
      </c>
      <c r="M7045" s="2" t="s">
        <v>317</v>
      </c>
      <c r="N7045" s="2">
        <v>266.0</v>
      </c>
    </row>
    <row r="7046" ht="15.75" customHeight="1">
      <c r="A7046" s="2" t="s">
        <v>169</v>
      </c>
      <c r="C7046" s="2" t="s">
        <v>164</v>
      </c>
      <c r="E7046" s="2" t="s">
        <v>16</v>
      </c>
      <c r="F7046" s="2" t="s">
        <v>17</v>
      </c>
      <c r="I7046" s="2" t="s">
        <v>308</v>
      </c>
      <c r="L7046" s="2" t="s">
        <v>313</v>
      </c>
      <c r="M7046" s="2" t="s">
        <v>317</v>
      </c>
      <c r="N7046" s="2">
        <v>154.0</v>
      </c>
    </row>
    <row r="7047" ht="15.75" customHeight="1">
      <c r="A7047" s="2" t="s">
        <v>174</v>
      </c>
      <c r="C7047" s="2" t="s">
        <v>164</v>
      </c>
      <c r="E7047" s="2" t="s">
        <v>16</v>
      </c>
      <c r="F7047" s="2" t="s">
        <v>17</v>
      </c>
      <c r="I7047" s="2" t="s">
        <v>308</v>
      </c>
      <c r="L7047" s="2" t="s">
        <v>313</v>
      </c>
      <c r="M7047" s="2" t="s">
        <v>317</v>
      </c>
      <c r="N7047" s="2">
        <v>126.0</v>
      </c>
    </row>
    <row r="7048" ht="15.75" customHeight="1">
      <c r="A7048" s="2" t="s">
        <v>172</v>
      </c>
      <c r="C7048" s="2" t="s">
        <v>164</v>
      </c>
      <c r="E7048" s="2" t="s">
        <v>16</v>
      </c>
      <c r="F7048" s="2" t="s">
        <v>17</v>
      </c>
      <c r="I7048" s="2" t="s">
        <v>308</v>
      </c>
      <c r="L7048" s="2" t="s">
        <v>313</v>
      </c>
      <c r="M7048" s="2" t="s">
        <v>317</v>
      </c>
      <c r="N7048" s="2">
        <v>177.0</v>
      </c>
    </row>
    <row r="7049" ht="15.75" customHeight="1">
      <c r="A7049" s="2" t="s">
        <v>163</v>
      </c>
      <c r="C7049" s="2" t="s">
        <v>164</v>
      </c>
      <c r="E7049" s="2" t="s">
        <v>16</v>
      </c>
      <c r="F7049" s="2" t="s">
        <v>17</v>
      </c>
      <c r="I7049" s="2" t="s">
        <v>308</v>
      </c>
      <c r="L7049" s="2" t="s">
        <v>313</v>
      </c>
      <c r="M7049" s="2" t="s">
        <v>317</v>
      </c>
      <c r="N7049" s="2">
        <v>223.0</v>
      </c>
    </row>
    <row r="7050" ht="15.75" customHeight="1">
      <c r="A7050" s="2" t="s">
        <v>171</v>
      </c>
      <c r="C7050" s="2" t="s">
        <v>164</v>
      </c>
      <c r="E7050" s="2" t="s">
        <v>16</v>
      </c>
      <c r="F7050" s="2" t="s">
        <v>17</v>
      </c>
      <c r="I7050" s="2" t="s">
        <v>308</v>
      </c>
      <c r="L7050" s="2" t="s">
        <v>313</v>
      </c>
      <c r="M7050" s="2" t="s">
        <v>317</v>
      </c>
      <c r="N7050" s="2">
        <v>130.0</v>
      </c>
    </row>
    <row r="7051" ht="15.75" customHeight="1">
      <c r="A7051" s="2" t="s">
        <v>173</v>
      </c>
      <c r="C7051" s="2" t="s">
        <v>164</v>
      </c>
      <c r="E7051" s="2" t="s">
        <v>16</v>
      </c>
      <c r="F7051" s="2" t="s">
        <v>17</v>
      </c>
      <c r="I7051" s="2" t="s">
        <v>308</v>
      </c>
      <c r="L7051" s="2" t="s">
        <v>313</v>
      </c>
      <c r="M7051" s="2" t="s">
        <v>317</v>
      </c>
      <c r="N7051" s="2">
        <v>60.0</v>
      </c>
    </row>
    <row r="7052" ht="15.75" customHeight="1">
      <c r="A7052" s="2" t="s">
        <v>165</v>
      </c>
      <c r="C7052" s="2" t="s">
        <v>164</v>
      </c>
      <c r="E7052" s="2" t="s">
        <v>16</v>
      </c>
      <c r="F7052" s="2" t="s">
        <v>17</v>
      </c>
      <c r="I7052" s="2" t="s">
        <v>308</v>
      </c>
      <c r="L7052" s="2" t="s">
        <v>313</v>
      </c>
      <c r="M7052" s="2" t="s">
        <v>317</v>
      </c>
      <c r="N7052" s="2">
        <v>159.0</v>
      </c>
    </row>
    <row r="7053" ht="15.75" customHeight="1">
      <c r="A7053" s="2" t="s">
        <v>127</v>
      </c>
      <c r="C7053" s="2" t="s">
        <v>164</v>
      </c>
      <c r="E7053" s="2" t="s">
        <v>16</v>
      </c>
      <c r="F7053" s="2" t="s">
        <v>17</v>
      </c>
      <c r="I7053" s="2" t="s">
        <v>308</v>
      </c>
      <c r="L7053" s="2" t="s">
        <v>313</v>
      </c>
      <c r="M7053" s="2" t="s">
        <v>317</v>
      </c>
      <c r="N7053" s="2">
        <v>64.0</v>
      </c>
    </row>
    <row r="7054" ht="15.75" customHeight="1">
      <c r="A7054" s="2" t="s">
        <v>166</v>
      </c>
      <c r="C7054" s="2" t="s">
        <v>164</v>
      </c>
      <c r="E7054" s="2" t="s">
        <v>16</v>
      </c>
      <c r="F7054" s="2" t="s">
        <v>17</v>
      </c>
      <c r="I7054" s="2" t="s">
        <v>308</v>
      </c>
      <c r="L7054" s="2" t="s">
        <v>313</v>
      </c>
      <c r="M7054" s="2" t="s">
        <v>317</v>
      </c>
      <c r="N7054" s="2">
        <v>60.0</v>
      </c>
    </row>
    <row r="7055" ht="15.75" customHeight="1">
      <c r="A7055" s="2" t="s">
        <v>111</v>
      </c>
      <c r="C7055" s="2" t="s">
        <v>112</v>
      </c>
      <c r="E7055" s="2" t="s">
        <v>16</v>
      </c>
      <c r="F7055" s="2" t="s">
        <v>17</v>
      </c>
      <c r="I7055" s="2" t="s">
        <v>308</v>
      </c>
      <c r="L7055" s="2" t="s">
        <v>313</v>
      </c>
      <c r="M7055" s="2" t="s">
        <v>317</v>
      </c>
      <c r="N7055" s="2">
        <v>350.0</v>
      </c>
    </row>
    <row r="7056" ht="15.75" customHeight="1">
      <c r="A7056" s="2" t="s">
        <v>114</v>
      </c>
      <c r="C7056" s="2" t="s">
        <v>112</v>
      </c>
      <c r="E7056" s="2" t="s">
        <v>16</v>
      </c>
      <c r="F7056" s="2" t="s">
        <v>17</v>
      </c>
      <c r="I7056" s="2" t="s">
        <v>308</v>
      </c>
      <c r="L7056" s="2" t="s">
        <v>313</v>
      </c>
      <c r="M7056" s="2" t="s">
        <v>317</v>
      </c>
      <c r="N7056" s="2">
        <v>188.0</v>
      </c>
    </row>
    <row r="7057" ht="15.75" customHeight="1">
      <c r="A7057" s="2" t="s">
        <v>113</v>
      </c>
      <c r="C7057" s="2" t="s">
        <v>112</v>
      </c>
      <c r="E7057" s="2" t="s">
        <v>16</v>
      </c>
      <c r="F7057" s="2" t="s">
        <v>17</v>
      </c>
      <c r="I7057" s="2" t="s">
        <v>308</v>
      </c>
      <c r="L7057" s="2" t="s">
        <v>313</v>
      </c>
      <c r="M7057" s="2" t="s">
        <v>317</v>
      </c>
      <c r="N7057" s="2">
        <v>147.0</v>
      </c>
    </row>
    <row r="7058" ht="15.75" customHeight="1">
      <c r="A7058" s="2" t="s">
        <v>115</v>
      </c>
      <c r="C7058" s="2" t="s">
        <v>112</v>
      </c>
      <c r="E7058" s="2" t="s">
        <v>16</v>
      </c>
      <c r="F7058" s="2" t="s">
        <v>17</v>
      </c>
      <c r="I7058" s="2" t="s">
        <v>308</v>
      </c>
      <c r="L7058" s="2" t="s">
        <v>313</v>
      </c>
      <c r="M7058" s="2" t="s">
        <v>317</v>
      </c>
      <c r="N7058" s="2">
        <v>184.0</v>
      </c>
    </row>
    <row r="7059" ht="15.75" customHeight="1">
      <c r="A7059" s="2" t="s">
        <v>116</v>
      </c>
      <c r="C7059" s="2" t="s">
        <v>112</v>
      </c>
      <c r="E7059" s="2" t="s">
        <v>16</v>
      </c>
      <c r="F7059" s="2" t="s">
        <v>17</v>
      </c>
      <c r="I7059" s="2" t="s">
        <v>308</v>
      </c>
      <c r="L7059" s="2" t="s">
        <v>313</v>
      </c>
      <c r="M7059" s="2" t="s">
        <v>317</v>
      </c>
      <c r="N7059" s="2">
        <v>170.0</v>
      </c>
    </row>
    <row r="7060" ht="15.75" customHeight="1">
      <c r="A7060" s="2" t="s">
        <v>238</v>
      </c>
      <c r="C7060" s="2" t="s">
        <v>235</v>
      </c>
      <c r="E7060" s="2" t="s">
        <v>16</v>
      </c>
      <c r="F7060" s="2" t="s">
        <v>17</v>
      </c>
      <c r="I7060" s="2" t="s">
        <v>308</v>
      </c>
      <c r="L7060" s="2" t="s">
        <v>309</v>
      </c>
      <c r="M7060" s="2" t="s">
        <v>317</v>
      </c>
      <c r="N7060" s="2">
        <v>244.0</v>
      </c>
    </row>
    <row r="7061" ht="15.75" customHeight="1">
      <c r="A7061" s="2" t="s">
        <v>239</v>
      </c>
      <c r="C7061" s="2" t="s">
        <v>235</v>
      </c>
      <c r="E7061" s="2" t="s">
        <v>16</v>
      </c>
      <c r="F7061" s="2" t="s">
        <v>17</v>
      </c>
      <c r="I7061" s="2" t="s">
        <v>308</v>
      </c>
      <c r="L7061" s="2" t="s">
        <v>309</v>
      </c>
      <c r="M7061" s="2" t="s">
        <v>317</v>
      </c>
      <c r="N7061" s="2">
        <v>287.0</v>
      </c>
    </row>
    <row r="7062" ht="15.75" customHeight="1">
      <c r="A7062" s="2" t="s">
        <v>234</v>
      </c>
      <c r="C7062" s="2" t="s">
        <v>235</v>
      </c>
      <c r="E7062" s="2" t="s">
        <v>16</v>
      </c>
      <c r="F7062" s="2" t="s">
        <v>17</v>
      </c>
      <c r="I7062" s="2" t="s">
        <v>308</v>
      </c>
      <c r="L7062" s="2" t="s">
        <v>309</v>
      </c>
      <c r="M7062" s="2" t="s">
        <v>317</v>
      </c>
      <c r="N7062" s="2">
        <v>311.0</v>
      </c>
    </row>
    <row r="7063" ht="15.75" customHeight="1">
      <c r="A7063" s="2" t="s">
        <v>240</v>
      </c>
      <c r="C7063" s="2" t="s">
        <v>235</v>
      </c>
      <c r="E7063" s="2" t="s">
        <v>16</v>
      </c>
      <c r="F7063" s="2" t="s">
        <v>17</v>
      </c>
      <c r="I7063" s="2" t="s">
        <v>308</v>
      </c>
      <c r="L7063" s="2" t="s">
        <v>309</v>
      </c>
      <c r="M7063" s="2" t="s">
        <v>317</v>
      </c>
      <c r="N7063" s="2">
        <v>149.0</v>
      </c>
    </row>
    <row r="7064" ht="15.75" customHeight="1">
      <c r="A7064" s="2" t="s">
        <v>241</v>
      </c>
      <c r="C7064" s="2" t="s">
        <v>235</v>
      </c>
      <c r="E7064" s="2" t="s">
        <v>16</v>
      </c>
      <c r="F7064" s="2" t="s">
        <v>17</v>
      </c>
      <c r="I7064" s="2" t="s">
        <v>308</v>
      </c>
      <c r="L7064" s="2" t="s">
        <v>309</v>
      </c>
      <c r="M7064" s="2" t="s">
        <v>317</v>
      </c>
      <c r="N7064" s="2">
        <v>136.0</v>
      </c>
    </row>
    <row r="7065" ht="15.75" customHeight="1">
      <c r="A7065" s="2" t="s">
        <v>237</v>
      </c>
      <c r="C7065" s="2" t="s">
        <v>235</v>
      </c>
      <c r="E7065" s="2" t="s">
        <v>16</v>
      </c>
      <c r="F7065" s="2" t="s">
        <v>17</v>
      </c>
      <c r="I7065" s="2" t="s">
        <v>308</v>
      </c>
      <c r="L7065" s="2" t="s">
        <v>309</v>
      </c>
      <c r="M7065" s="2" t="s">
        <v>317</v>
      </c>
      <c r="N7065" s="2">
        <v>288.0</v>
      </c>
    </row>
    <row r="7066" ht="15.75" customHeight="1">
      <c r="A7066" s="2" t="s">
        <v>236</v>
      </c>
      <c r="C7066" s="2" t="s">
        <v>235</v>
      </c>
      <c r="E7066" s="2" t="s">
        <v>16</v>
      </c>
      <c r="F7066" s="2" t="s">
        <v>17</v>
      </c>
      <c r="I7066" s="2" t="s">
        <v>308</v>
      </c>
      <c r="L7066" s="2" t="s">
        <v>309</v>
      </c>
      <c r="M7066" s="2" t="s">
        <v>317</v>
      </c>
      <c r="N7066" s="2">
        <v>291.0</v>
      </c>
    </row>
    <row r="7067" ht="15.75" customHeight="1">
      <c r="A7067" s="2" t="s">
        <v>65</v>
      </c>
      <c r="C7067" s="2" t="s">
        <v>64</v>
      </c>
      <c r="E7067" s="2" t="s">
        <v>16</v>
      </c>
      <c r="F7067" s="2" t="s">
        <v>17</v>
      </c>
      <c r="I7067" s="2" t="s">
        <v>308</v>
      </c>
      <c r="L7067" s="2" t="s">
        <v>312</v>
      </c>
      <c r="M7067" s="2" t="s">
        <v>317</v>
      </c>
      <c r="N7067" s="2">
        <v>121.0</v>
      </c>
    </row>
    <row r="7068" ht="15.75" customHeight="1">
      <c r="A7068" s="2" t="s">
        <v>63</v>
      </c>
      <c r="C7068" s="2" t="s">
        <v>64</v>
      </c>
      <c r="E7068" s="2" t="s">
        <v>16</v>
      </c>
      <c r="F7068" s="2" t="s">
        <v>17</v>
      </c>
      <c r="I7068" s="2" t="s">
        <v>308</v>
      </c>
      <c r="L7068" s="2" t="s">
        <v>312</v>
      </c>
      <c r="M7068" s="2" t="s">
        <v>317</v>
      </c>
      <c r="N7068" s="2">
        <v>116.0</v>
      </c>
    </row>
    <row r="7069" ht="15.75" customHeight="1">
      <c r="A7069" s="2" t="s">
        <v>64</v>
      </c>
      <c r="C7069" s="2" t="s">
        <v>64</v>
      </c>
      <c r="E7069" s="2" t="s">
        <v>16</v>
      </c>
      <c r="F7069" s="2" t="s">
        <v>17</v>
      </c>
      <c r="I7069" s="2" t="s">
        <v>308</v>
      </c>
      <c r="L7069" s="2" t="s">
        <v>312</v>
      </c>
      <c r="M7069" s="2" t="s">
        <v>317</v>
      </c>
      <c r="N7069" s="2">
        <v>61.0</v>
      </c>
    </row>
    <row r="7070" ht="15.75" customHeight="1">
      <c r="A7070" s="2" t="s">
        <v>69</v>
      </c>
      <c r="C7070" s="2" t="s">
        <v>64</v>
      </c>
      <c r="E7070" s="2" t="s">
        <v>16</v>
      </c>
      <c r="F7070" s="2" t="s">
        <v>17</v>
      </c>
      <c r="I7070" s="2" t="s">
        <v>308</v>
      </c>
      <c r="L7070" s="2" t="s">
        <v>312</v>
      </c>
      <c r="M7070" s="2" t="s">
        <v>317</v>
      </c>
      <c r="N7070" s="2">
        <v>176.0</v>
      </c>
    </row>
    <row r="7071" ht="15.75" customHeight="1">
      <c r="A7071" s="2" t="s">
        <v>68</v>
      </c>
      <c r="C7071" s="2" t="s">
        <v>64</v>
      </c>
      <c r="E7071" s="2" t="s">
        <v>16</v>
      </c>
      <c r="F7071" s="2" t="s">
        <v>17</v>
      </c>
      <c r="I7071" s="2" t="s">
        <v>308</v>
      </c>
      <c r="L7071" s="2" t="s">
        <v>312</v>
      </c>
      <c r="M7071" s="2" t="s">
        <v>317</v>
      </c>
      <c r="N7071" s="2">
        <v>202.0</v>
      </c>
    </row>
    <row r="7072" ht="15.75" customHeight="1">
      <c r="A7072" s="2" t="s">
        <v>67</v>
      </c>
      <c r="C7072" s="2" t="s">
        <v>64</v>
      </c>
      <c r="E7072" s="2" t="s">
        <v>16</v>
      </c>
      <c r="F7072" s="2" t="s">
        <v>17</v>
      </c>
      <c r="I7072" s="2" t="s">
        <v>308</v>
      </c>
      <c r="L7072" s="2" t="s">
        <v>312</v>
      </c>
      <c r="M7072" s="2" t="s">
        <v>317</v>
      </c>
      <c r="N7072" s="2">
        <v>274.0</v>
      </c>
    </row>
    <row r="7073" ht="15.75" customHeight="1">
      <c r="A7073" s="2" t="s">
        <v>66</v>
      </c>
      <c r="C7073" s="2" t="s">
        <v>64</v>
      </c>
      <c r="E7073" s="2" t="s">
        <v>16</v>
      </c>
      <c r="F7073" s="2" t="s">
        <v>17</v>
      </c>
      <c r="I7073" s="2" t="s">
        <v>308</v>
      </c>
      <c r="L7073" s="2" t="s">
        <v>312</v>
      </c>
      <c r="M7073" s="2" t="s">
        <v>317</v>
      </c>
      <c r="N7073" s="2">
        <v>99.0</v>
      </c>
    </row>
    <row r="7074" ht="15.75" customHeight="1">
      <c r="A7074" s="2" t="s">
        <v>47</v>
      </c>
      <c r="C7074" s="2" t="s">
        <v>46</v>
      </c>
      <c r="E7074" s="2" t="s">
        <v>16</v>
      </c>
      <c r="F7074" s="2" t="s">
        <v>17</v>
      </c>
      <c r="I7074" s="2" t="s">
        <v>308</v>
      </c>
      <c r="L7074" s="2" t="s">
        <v>309</v>
      </c>
      <c r="M7074" s="2" t="s">
        <v>317</v>
      </c>
      <c r="N7074" s="2">
        <v>177.0</v>
      </c>
    </row>
    <row r="7075" ht="15.75" customHeight="1">
      <c r="A7075" s="2" t="s">
        <v>51</v>
      </c>
      <c r="C7075" s="2" t="s">
        <v>46</v>
      </c>
      <c r="E7075" s="2" t="s">
        <v>16</v>
      </c>
      <c r="F7075" s="2" t="s">
        <v>17</v>
      </c>
      <c r="I7075" s="2" t="s">
        <v>308</v>
      </c>
      <c r="L7075" s="2" t="s">
        <v>309</v>
      </c>
      <c r="M7075" s="2" t="s">
        <v>317</v>
      </c>
      <c r="N7075" s="2">
        <v>212.0</v>
      </c>
    </row>
    <row r="7076" ht="15.75" customHeight="1">
      <c r="A7076" s="2" t="s">
        <v>48</v>
      </c>
      <c r="C7076" s="2" t="s">
        <v>46</v>
      </c>
      <c r="E7076" s="2" t="s">
        <v>16</v>
      </c>
      <c r="F7076" s="2" t="s">
        <v>17</v>
      </c>
      <c r="I7076" s="2" t="s">
        <v>308</v>
      </c>
      <c r="L7076" s="2" t="s">
        <v>309</v>
      </c>
      <c r="M7076" s="2" t="s">
        <v>317</v>
      </c>
      <c r="N7076" s="2">
        <v>162.0</v>
      </c>
    </row>
    <row r="7077" ht="15.75" customHeight="1">
      <c r="A7077" s="2" t="s">
        <v>50</v>
      </c>
      <c r="C7077" s="2" t="s">
        <v>46</v>
      </c>
      <c r="E7077" s="2" t="s">
        <v>16</v>
      </c>
      <c r="F7077" s="2" t="s">
        <v>17</v>
      </c>
      <c r="I7077" s="2" t="s">
        <v>308</v>
      </c>
      <c r="L7077" s="2" t="s">
        <v>309</v>
      </c>
      <c r="M7077" s="2" t="s">
        <v>317</v>
      </c>
      <c r="N7077" s="2">
        <v>91.0</v>
      </c>
    </row>
    <row r="7078" ht="15.75" customHeight="1">
      <c r="A7078" s="2" t="s">
        <v>45</v>
      </c>
      <c r="C7078" s="2" t="s">
        <v>46</v>
      </c>
      <c r="E7078" s="2" t="s">
        <v>16</v>
      </c>
      <c r="F7078" s="2" t="s">
        <v>17</v>
      </c>
      <c r="I7078" s="2" t="s">
        <v>308</v>
      </c>
      <c r="L7078" s="2" t="s">
        <v>309</v>
      </c>
      <c r="M7078" s="2" t="s">
        <v>317</v>
      </c>
      <c r="N7078" s="2">
        <v>262.0</v>
      </c>
    </row>
    <row r="7079" ht="15.75" customHeight="1">
      <c r="A7079" s="2" t="s">
        <v>49</v>
      </c>
      <c r="C7079" s="2" t="s">
        <v>46</v>
      </c>
      <c r="E7079" s="2" t="s">
        <v>16</v>
      </c>
      <c r="F7079" s="2" t="s">
        <v>17</v>
      </c>
      <c r="I7079" s="2" t="s">
        <v>308</v>
      </c>
      <c r="L7079" s="2" t="s">
        <v>309</v>
      </c>
      <c r="M7079" s="2" t="s">
        <v>317</v>
      </c>
      <c r="N7079" s="2">
        <v>276.0</v>
      </c>
    </row>
    <row r="7080" ht="15.75" customHeight="1">
      <c r="A7080" s="2" t="s">
        <v>52</v>
      </c>
      <c r="C7080" s="2" t="s">
        <v>46</v>
      </c>
      <c r="E7080" s="2" t="s">
        <v>16</v>
      </c>
      <c r="F7080" s="2" t="s">
        <v>17</v>
      </c>
      <c r="I7080" s="2" t="s">
        <v>308</v>
      </c>
      <c r="L7080" s="2" t="s">
        <v>309</v>
      </c>
      <c r="M7080" s="2" t="s">
        <v>317</v>
      </c>
      <c r="N7080" s="2">
        <v>91.0</v>
      </c>
    </row>
    <row r="7081" ht="15.75" customHeight="1">
      <c r="A7081" s="2" t="s">
        <v>53</v>
      </c>
      <c r="C7081" s="2" t="s">
        <v>46</v>
      </c>
      <c r="E7081" s="2" t="s">
        <v>16</v>
      </c>
      <c r="F7081" s="2" t="s">
        <v>17</v>
      </c>
      <c r="I7081" s="2" t="s">
        <v>308</v>
      </c>
      <c r="L7081" s="2" t="s">
        <v>309</v>
      </c>
      <c r="M7081" s="2" t="s">
        <v>317</v>
      </c>
      <c r="N7081" s="2">
        <v>177.0</v>
      </c>
    </row>
    <row r="7082" ht="15.75" customHeight="1">
      <c r="A7082" s="2" t="s">
        <v>62</v>
      </c>
      <c r="C7082" s="2" t="s">
        <v>55</v>
      </c>
      <c r="E7082" s="2" t="s">
        <v>16</v>
      </c>
      <c r="F7082" s="2" t="s">
        <v>17</v>
      </c>
      <c r="I7082" s="2" t="s">
        <v>308</v>
      </c>
      <c r="L7082" s="2" t="s">
        <v>314</v>
      </c>
      <c r="M7082" s="2" t="s">
        <v>317</v>
      </c>
      <c r="N7082" s="2">
        <v>22.0</v>
      </c>
    </row>
    <row r="7083" ht="15.75" customHeight="1">
      <c r="A7083" s="2" t="s">
        <v>58</v>
      </c>
      <c r="C7083" s="2" t="s">
        <v>55</v>
      </c>
      <c r="E7083" s="2" t="s">
        <v>16</v>
      </c>
      <c r="F7083" s="2" t="s">
        <v>17</v>
      </c>
      <c r="I7083" s="2" t="s">
        <v>308</v>
      </c>
      <c r="L7083" s="2" t="s">
        <v>314</v>
      </c>
      <c r="M7083" s="2" t="s">
        <v>317</v>
      </c>
      <c r="N7083" s="2">
        <v>249.0</v>
      </c>
    </row>
    <row r="7084" ht="15.75" customHeight="1">
      <c r="A7084" s="2" t="s">
        <v>61</v>
      </c>
      <c r="C7084" s="2" t="s">
        <v>55</v>
      </c>
      <c r="E7084" s="2" t="s">
        <v>16</v>
      </c>
      <c r="F7084" s="2" t="s">
        <v>17</v>
      </c>
      <c r="I7084" s="2" t="s">
        <v>308</v>
      </c>
      <c r="L7084" s="2" t="s">
        <v>314</v>
      </c>
      <c r="M7084" s="2" t="s">
        <v>317</v>
      </c>
      <c r="N7084" s="2">
        <v>75.0</v>
      </c>
    </row>
    <row r="7085" ht="15.75" customHeight="1">
      <c r="A7085" s="2" t="s">
        <v>60</v>
      </c>
      <c r="C7085" s="2" t="s">
        <v>55</v>
      </c>
      <c r="E7085" s="2" t="s">
        <v>16</v>
      </c>
      <c r="F7085" s="2" t="s">
        <v>17</v>
      </c>
      <c r="I7085" s="2" t="s">
        <v>308</v>
      </c>
      <c r="L7085" s="2" t="s">
        <v>314</v>
      </c>
      <c r="M7085" s="2" t="s">
        <v>317</v>
      </c>
      <c r="N7085" s="2">
        <v>80.0</v>
      </c>
    </row>
    <row r="7086" ht="15.75" customHeight="1">
      <c r="A7086" s="2" t="s">
        <v>57</v>
      </c>
      <c r="C7086" s="2" t="s">
        <v>55</v>
      </c>
      <c r="E7086" s="2" t="s">
        <v>16</v>
      </c>
      <c r="F7086" s="2" t="s">
        <v>17</v>
      </c>
      <c r="I7086" s="2" t="s">
        <v>308</v>
      </c>
      <c r="L7086" s="2" t="s">
        <v>314</v>
      </c>
      <c r="M7086" s="2" t="s">
        <v>317</v>
      </c>
      <c r="N7086" s="2">
        <v>379.0</v>
      </c>
    </row>
    <row r="7087" ht="15.75" customHeight="1">
      <c r="A7087" s="2" t="s">
        <v>59</v>
      </c>
      <c r="C7087" s="2" t="s">
        <v>55</v>
      </c>
      <c r="E7087" s="2" t="s">
        <v>16</v>
      </c>
      <c r="F7087" s="2" t="s">
        <v>17</v>
      </c>
      <c r="I7087" s="2" t="s">
        <v>308</v>
      </c>
      <c r="L7087" s="2" t="s">
        <v>314</v>
      </c>
      <c r="M7087" s="2" t="s">
        <v>317</v>
      </c>
      <c r="N7087" s="2">
        <v>160.0</v>
      </c>
    </row>
    <row r="7088" ht="15.75" customHeight="1">
      <c r="A7088" s="2" t="s">
        <v>54</v>
      </c>
      <c r="C7088" s="2" t="s">
        <v>55</v>
      </c>
      <c r="E7088" s="2" t="s">
        <v>16</v>
      </c>
      <c r="F7088" s="2" t="s">
        <v>17</v>
      </c>
      <c r="I7088" s="2" t="s">
        <v>308</v>
      </c>
      <c r="L7088" s="2" t="s">
        <v>314</v>
      </c>
      <c r="M7088" s="2" t="s">
        <v>317</v>
      </c>
      <c r="N7088" s="2">
        <v>437.0</v>
      </c>
    </row>
    <row r="7089" ht="15.75" customHeight="1">
      <c r="A7089" s="2" t="s">
        <v>217</v>
      </c>
      <c r="C7089" s="2" t="s">
        <v>214</v>
      </c>
      <c r="E7089" s="2" t="s">
        <v>16</v>
      </c>
      <c r="F7089" s="2" t="s">
        <v>17</v>
      </c>
      <c r="I7089" s="2" t="s">
        <v>308</v>
      </c>
      <c r="L7089" s="2" t="s">
        <v>314</v>
      </c>
      <c r="M7089" s="2" t="s">
        <v>317</v>
      </c>
      <c r="N7089" s="2">
        <v>93.0</v>
      </c>
    </row>
    <row r="7090" ht="15.75" customHeight="1">
      <c r="A7090" s="2" t="s">
        <v>223</v>
      </c>
      <c r="C7090" s="2" t="s">
        <v>214</v>
      </c>
      <c r="E7090" s="2" t="s">
        <v>16</v>
      </c>
      <c r="F7090" s="2" t="s">
        <v>17</v>
      </c>
      <c r="I7090" s="2" t="s">
        <v>308</v>
      </c>
      <c r="L7090" s="2" t="s">
        <v>314</v>
      </c>
      <c r="M7090" s="2" t="s">
        <v>317</v>
      </c>
      <c r="N7090" s="2">
        <v>100.0</v>
      </c>
    </row>
    <row r="7091" ht="15.75" customHeight="1">
      <c r="A7091" s="2" t="s">
        <v>62</v>
      </c>
      <c r="C7091" s="2" t="s">
        <v>214</v>
      </c>
      <c r="E7091" s="2" t="s">
        <v>16</v>
      </c>
      <c r="F7091" s="2" t="s">
        <v>17</v>
      </c>
      <c r="I7091" s="2" t="s">
        <v>308</v>
      </c>
      <c r="L7091" s="2" t="s">
        <v>314</v>
      </c>
      <c r="M7091" s="2" t="s">
        <v>317</v>
      </c>
      <c r="N7091" s="2">
        <v>165.0</v>
      </c>
    </row>
    <row r="7092" ht="15.75" customHeight="1">
      <c r="A7092" s="2" t="s">
        <v>61</v>
      </c>
      <c r="C7092" s="2" t="s">
        <v>214</v>
      </c>
      <c r="E7092" s="2" t="s">
        <v>16</v>
      </c>
      <c r="F7092" s="2" t="s">
        <v>17</v>
      </c>
      <c r="I7092" s="2" t="s">
        <v>308</v>
      </c>
      <c r="L7092" s="2" t="s">
        <v>314</v>
      </c>
      <c r="M7092" s="2" t="s">
        <v>317</v>
      </c>
      <c r="N7092" s="2">
        <v>44.0</v>
      </c>
    </row>
    <row r="7093" ht="15.75" customHeight="1">
      <c r="A7093" s="2" t="s">
        <v>222</v>
      </c>
      <c r="C7093" s="2" t="s">
        <v>214</v>
      </c>
      <c r="E7093" s="2" t="s">
        <v>16</v>
      </c>
      <c r="F7093" s="2" t="s">
        <v>17</v>
      </c>
      <c r="I7093" s="2" t="s">
        <v>308</v>
      </c>
      <c r="L7093" s="2" t="s">
        <v>314</v>
      </c>
      <c r="M7093" s="2" t="s">
        <v>317</v>
      </c>
      <c r="N7093" s="2">
        <v>248.0</v>
      </c>
    </row>
    <row r="7094" ht="15.75" customHeight="1">
      <c r="A7094" s="2" t="s">
        <v>215</v>
      </c>
      <c r="C7094" s="2" t="s">
        <v>214</v>
      </c>
      <c r="E7094" s="2" t="s">
        <v>16</v>
      </c>
      <c r="F7094" s="2" t="s">
        <v>17</v>
      </c>
      <c r="I7094" s="2" t="s">
        <v>308</v>
      </c>
      <c r="L7094" s="2" t="s">
        <v>314</v>
      </c>
      <c r="M7094" s="2" t="s">
        <v>317</v>
      </c>
      <c r="N7094" s="2">
        <v>67.0</v>
      </c>
    </row>
    <row r="7095" ht="15.75" customHeight="1">
      <c r="A7095" s="2" t="s">
        <v>60</v>
      </c>
      <c r="C7095" s="2" t="s">
        <v>214</v>
      </c>
      <c r="E7095" s="2" t="s">
        <v>16</v>
      </c>
      <c r="F7095" s="2" t="s">
        <v>17</v>
      </c>
      <c r="I7095" s="2" t="s">
        <v>308</v>
      </c>
      <c r="L7095" s="2" t="s">
        <v>314</v>
      </c>
      <c r="M7095" s="2" t="s">
        <v>317</v>
      </c>
      <c r="N7095" s="2">
        <v>37.0</v>
      </c>
    </row>
    <row r="7096" ht="15.75" customHeight="1">
      <c r="A7096" s="2" t="s">
        <v>221</v>
      </c>
      <c r="C7096" s="2" t="s">
        <v>214</v>
      </c>
      <c r="E7096" s="2" t="s">
        <v>16</v>
      </c>
      <c r="F7096" s="2" t="s">
        <v>17</v>
      </c>
      <c r="I7096" s="2" t="s">
        <v>308</v>
      </c>
      <c r="L7096" s="2" t="s">
        <v>314</v>
      </c>
      <c r="M7096" s="2" t="s">
        <v>317</v>
      </c>
      <c r="N7096" s="2">
        <v>280.0</v>
      </c>
    </row>
    <row r="7097" ht="15.75" customHeight="1">
      <c r="A7097" s="2" t="s">
        <v>224</v>
      </c>
      <c r="C7097" s="2" t="s">
        <v>214</v>
      </c>
      <c r="E7097" s="2" t="s">
        <v>16</v>
      </c>
      <c r="F7097" s="2" t="s">
        <v>17</v>
      </c>
      <c r="I7097" s="2" t="s">
        <v>308</v>
      </c>
      <c r="L7097" s="2" t="s">
        <v>314</v>
      </c>
      <c r="M7097" s="2" t="s">
        <v>317</v>
      </c>
      <c r="N7097" s="2">
        <v>96.0</v>
      </c>
    </row>
    <row r="7098" ht="15.75" customHeight="1">
      <c r="A7098" s="2" t="s">
        <v>220</v>
      </c>
      <c r="C7098" s="2" t="s">
        <v>214</v>
      </c>
      <c r="E7098" s="2" t="s">
        <v>16</v>
      </c>
      <c r="F7098" s="2" t="s">
        <v>17</v>
      </c>
      <c r="I7098" s="2" t="s">
        <v>308</v>
      </c>
      <c r="L7098" s="2" t="s">
        <v>314</v>
      </c>
      <c r="M7098" s="2" t="s">
        <v>317</v>
      </c>
      <c r="N7098" s="2">
        <v>76.0</v>
      </c>
    </row>
    <row r="7099" ht="15.75" customHeight="1">
      <c r="A7099" s="2" t="s">
        <v>59</v>
      </c>
      <c r="C7099" s="2" t="s">
        <v>214</v>
      </c>
      <c r="E7099" s="2" t="s">
        <v>16</v>
      </c>
      <c r="F7099" s="2" t="s">
        <v>17</v>
      </c>
      <c r="I7099" s="2" t="s">
        <v>308</v>
      </c>
      <c r="L7099" s="2" t="s">
        <v>314</v>
      </c>
      <c r="M7099" s="2" t="s">
        <v>317</v>
      </c>
      <c r="N7099" s="2">
        <v>81.0</v>
      </c>
    </row>
    <row r="7100" ht="15.75" customHeight="1">
      <c r="A7100" s="2" t="s">
        <v>213</v>
      </c>
      <c r="C7100" s="2" t="s">
        <v>214</v>
      </c>
      <c r="E7100" s="2" t="s">
        <v>16</v>
      </c>
      <c r="F7100" s="2" t="s">
        <v>17</v>
      </c>
      <c r="I7100" s="2" t="s">
        <v>308</v>
      </c>
      <c r="L7100" s="2" t="s">
        <v>314</v>
      </c>
      <c r="M7100" s="2" t="s">
        <v>317</v>
      </c>
      <c r="N7100" s="2">
        <v>67.0</v>
      </c>
    </row>
    <row r="7101" ht="15.75" customHeight="1">
      <c r="A7101" s="2" t="s">
        <v>216</v>
      </c>
      <c r="C7101" s="2" t="s">
        <v>214</v>
      </c>
      <c r="E7101" s="2" t="s">
        <v>16</v>
      </c>
      <c r="F7101" s="2" t="s">
        <v>17</v>
      </c>
      <c r="I7101" s="2" t="s">
        <v>308</v>
      </c>
      <c r="L7101" s="2" t="s">
        <v>314</v>
      </c>
      <c r="M7101" s="2" t="s">
        <v>317</v>
      </c>
      <c r="N7101" s="2">
        <v>63.0</v>
      </c>
    </row>
    <row r="7102" ht="15.75" customHeight="1">
      <c r="A7102" s="2" t="s">
        <v>218</v>
      </c>
      <c r="C7102" s="2" t="s">
        <v>214</v>
      </c>
      <c r="E7102" s="2" t="s">
        <v>16</v>
      </c>
      <c r="F7102" s="2" t="s">
        <v>17</v>
      </c>
      <c r="I7102" s="2" t="s">
        <v>308</v>
      </c>
      <c r="L7102" s="2" t="s">
        <v>314</v>
      </c>
      <c r="M7102" s="2" t="s">
        <v>317</v>
      </c>
      <c r="N7102" s="2">
        <v>210.0</v>
      </c>
    </row>
    <row r="7103" ht="15.75" customHeight="1">
      <c r="A7103" s="2" t="s">
        <v>219</v>
      </c>
      <c r="C7103" s="2" t="s">
        <v>214</v>
      </c>
      <c r="E7103" s="2" t="s">
        <v>16</v>
      </c>
      <c r="F7103" s="2" t="s">
        <v>17</v>
      </c>
      <c r="I7103" s="2" t="s">
        <v>308</v>
      </c>
      <c r="L7103" s="2" t="s">
        <v>314</v>
      </c>
      <c r="M7103" s="2" t="s">
        <v>317</v>
      </c>
      <c r="N7103" s="2">
        <v>172.0</v>
      </c>
    </row>
    <row r="7104" ht="15.75" customHeight="1">
      <c r="A7104" s="2" t="s">
        <v>104</v>
      </c>
      <c r="C7104" s="2" t="s">
        <v>246</v>
      </c>
      <c r="E7104" s="2" t="s">
        <v>16</v>
      </c>
      <c r="F7104" s="2" t="s">
        <v>17</v>
      </c>
      <c r="I7104" s="2" t="s">
        <v>308</v>
      </c>
      <c r="L7104" s="2" t="s">
        <v>314</v>
      </c>
      <c r="M7104" s="2" t="s">
        <v>317</v>
      </c>
      <c r="N7104" s="2">
        <v>166.0</v>
      </c>
    </row>
    <row r="7105" ht="15.75" customHeight="1">
      <c r="A7105" s="2" t="s">
        <v>247</v>
      </c>
      <c r="C7105" s="2" t="s">
        <v>246</v>
      </c>
      <c r="E7105" s="2" t="s">
        <v>16</v>
      </c>
      <c r="F7105" s="2" t="s">
        <v>17</v>
      </c>
      <c r="I7105" s="2" t="s">
        <v>308</v>
      </c>
      <c r="L7105" s="2" t="s">
        <v>314</v>
      </c>
      <c r="M7105" s="2" t="s">
        <v>317</v>
      </c>
      <c r="N7105" s="2">
        <v>289.0</v>
      </c>
    </row>
    <row r="7106" ht="15.75" customHeight="1">
      <c r="A7106" s="2" t="s">
        <v>106</v>
      </c>
      <c r="C7106" s="2" t="s">
        <v>246</v>
      </c>
      <c r="E7106" s="2" t="s">
        <v>16</v>
      </c>
      <c r="F7106" s="2" t="s">
        <v>17</v>
      </c>
      <c r="I7106" s="2" t="s">
        <v>308</v>
      </c>
      <c r="L7106" s="2" t="s">
        <v>314</v>
      </c>
      <c r="M7106" s="2" t="s">
        <v>317</v>
      </c>
      <c r="N7106" s="2">
        <v>7.0</v>
      </c>
    </row>
    <row r="7107" ht="15.75" customHeight="1">
      <c r="A7107" s="2" t="s">
        <v>248</v>
      </c>
      <c r="C7107" s="2" t="s">
        <v>246</v>
      </c>
      <c r="E7107" s="2" t="s">
        <v>16</v>
      </c>
      <c r="F7107" s="2" t="s">
        <v>17</v>
      </c>
      <c r="I7107" s="2" t="s">
        <v>308</v>
      </c>
      <c r="L7107" s="2" t="s">
        <v>314</v>
      </c>
      <c r="M7107" s="2" t="s">
        <v>317</v>
      </c>
      <c r="N7107" s="2">
        <v>211.0</v>
      </c>
    </row>
    <row r="7108" ht="15.75" customHeight="1">
      <c r="A7108" s="2" t="s">
        <v>107</v>
      </c>
      <c r="C7108" s="2" t="s">
        <v>246</v>
      </c>
      <c r="E7108" s="2" t="s">
        <v>16</v>
      </c>
      <c r="F7108" s="2" t="s">
        <v>17</v>
      </c>
      <c r="I7108" s="2" t="s">
        <v>308</v>
      </c>
      <c r="L7108" s="2" t="s">
        <v>314</v>
      </c>
      <c r="M7108" s="2" t="s">
        <v>317</v>
      </c>
      <c r="N7108" s="2">
        <v>56.0</v>
      </c>
    </row>
    <row r="7109" ht="15.75" customHeight="1">
      <c r="A7109" s="2" t="s">
        <v>245</v>
      </c>
      <c r="C7109" s="2" t="s">
        <v>246</v>
      </c>
      <c r="E7109" s="2" t="s">
        <v>16</v>
      </c>
      <c r="F7109" s="2" t="s">
        <v>17</v>
      </c>
      <c r="I7109" s="2" t="s">
        <v>308</v>
      </c>
      <c r="L7109" s="2" t="s">
        <v>314</v>
      </c>
      <c r="M7109" s="2" t="s">
        <v>317</v>
      </c>
      <c r="N7109" s="2">
        <v>377.0</v>
      </c>
    </row>
    <row r="7110" ht="15.75" customHeight="1">
      <c r="A7110" s="2" t="s">
        <v>246</v>
      </c>
      <c r="C7110" s="2" t="s">
        <v>246</v>
      </c>
      <c r="E7110" s="2" t="s">
        <v>16</v>
      </c>
      <c r="F7110" s="2" t="s">
        <v>17</v>
      </c>
      <c r="I7110" s="2" t="s">
        <v>308</v>
      </c>
      <c r="L7110" s="2" t="s">
        <v>314</v>
      </c>
      <c r="M7110" s="2" t="s">
        <v>317</v>
      </c>
      <c r="N7110" s="2">
        <v>430.0</v>
      </c>
    </row>
    <row r="7111" ht="15.75" customHeight="1">
      <c r="A7111" s="2" t="s">
        <v>97</v>
      </c>
      <c r="C7111" s="2" t="s">
        <v>246</v>
      </c>
      <c r="E7111" s="2" t="s">
        <v>16</v>
      </c>
      <c r="F7111" s="2" t="s">
        <v>17</v>
      </c>
      <c r="I7111" s="2" t="s">
        <v>308</v>
      </c>
      <c r="L7111" s="2" t="s">
        <v>314</v>
      </c>
      <c r="M7111" s="2" t="s">
        <v>317</v>
      </c>
      <c r="N7111" s="2">
        <v>46.0</v>
      </c>
    </row>
    <row r="7112" ht="15.75" customHeight="1">
      <c r="A7112" s="2" t="s">
        <v>99</v>
      </c>
      <c r="C7112" s="2" t="s">
        <v>246</v>
      </c>
      <c r="E7112" s="2" t="s">
        <v>16</v>
      </c>
      <c r="F7112" s="2" t="s">
        <v>17</v>
      </c>
      <c r="I7112" s="2" t="s">
        <v>308</v>
      </c>
      <c r="L7112" s="2" t="s">
        <v>314</v>
      </c>
      <c r="M7112" s="2" t="s">
        <v>317</v>
      </c>
      <c r="N7112" s="2">
        <v>59.0</v>
      </c>
    </row>
    <row r="7113" ht="15.75" customHeight="1">
      <c r="A7113" s="2" t="s">
        <v>31</v>
      </c>
      <c r="C7113" s="2" t="s">
        <v>26</v>
      </c>
      <c r="E7113" s="2" t="s">
        <v>16</v>
      </c>
      <c r="F7113" s="2" t="s">
        <v>17</v>
      </c>
      <c r="I7113" s="2" t="s">
        <v>308</v>
      </c>
      <c r="L7113" s="2" t="s">
        <v>312</v>
      </c>
      <c r="M7113" s="2" t="s">
        <v>317</v>
      </c>
      <c r="N7113" s="2">
        <v>131.0</v>
      </c>
    </row>
    <row r="7114" ht="15.75" customHeight="1">
      <c r="A7114" s="2" t="s">
        <v>29</v>
      </c>
      <c r="C7114" s="2" t="s">
        <v>26</v>
      </c>
      <c r="E7114" s="2" t="s">
        <v>16</v>
      </c>
      <c r="F7114" s="2" t="s">
        <v>17</v>
      </c>
      <c r="I7114" s="2" t="s">
        <v>308</v>
      </c>
      <c r="L7114" s="2" t="s">
        <v>312</v>
      </c>
      <c r="M7114" s="2" t="s">
        <v>317</v>
      </c>
      <c r="N7114" s="2">
        <v>200.0</v>
      </c>
    </row>
    <row r="7115" ht="15.75" customHeight="1">
      <c r="A7115" s="2" t="s">
        <v>32</v>
      </c>
      <c r="C7115" s="2" t="s">
        <v>26</v>
      </c>
      <c r="E7115" s="2" t="s">
        <v>16</v>
      </c>
      <c r="F7115" s="2" t="s">
        <v>17</v>
      </c>
      <c r="I7115" s="2" t="s">
        <v>308</v>
      </c>
      <c r="L7115" s="2" t="s">
        <v>312</v>
      </c>
      <c r="M7115" s="2" t="s">
        <v>317</v>
      </c>
      <c r="N7115" s="2">
        <v>155.0</v>
      </c>
    </row>
    <row r="7116" ht="15.75" customHeight="1">
      <c r="A7116" s="2" t="s">
        <v>28</v>
      </c>
      <c r="C7116" s="2" t="s">
        <v>26</v>
      </c>
      <c r="E7116" s="2" t="s">
        <v>16</v>
      </c>
      <c r="F7116" s="2" t="s">
        <v>17</v>
      </c>
      <c r="I7116" s="2" t="s">
        <v>308</v>
      </c>
      <c r="L7116" s="2" t="s">
        <v>312</v>
      </c>
      <c r="M7116" s="2" t="s">
        <v>317</v>
      </c>
      <c r="N7116" s="2">
        <v>144.0</v>
      </c>
    </row>
    <row r="7117" ht="15.75" customHeight="1">
      <c r="A7117" s="2" t="s">
        <v>30</v>
      </c>
      <c r="C7117" s="2" t="s">
        <v>26</v>
      </c>
      <c r="E7117" s="2" t="s">
        <v>16</v>
      </c>
      <c r="F7117" s="2" t="s">
        <v>17</v>
      </c>
      <c r="I7117" s="2" t="s">
        <v>308</v>
      </c>
      <c r="L7117" s="2" t="s">
        <v>312</v>
      </c>
      <c r="M7117" s="2" t="s">
        <v>317</v>
      </c>
      <c r="N7117" s="2">
        <v>170.0</v>
      </c>
    </row>
    <row r="7118" ht="15.75" customHeight="1">
      <c r="A7118" s="2" t="s">
        <v>25</v>
      </c>
      <c r="C7118" s="2" t="s">
        <v>26</v>
      </c>
      <c r="E7118" s="2" t="s">
        <v>16</v>
      </c>
      <c r="F7118" s="2" t="s">
        <v>17</v>
      </c>
      <c r="I7118" s="2" t="s">
        <v>308</v>
      </c>
      <c r="L7118" s="2" t="s">
        <v>312</v>
      </c>
      <c r="M7118" s="2" t="s">
        <v>317</v>
      </c>
      <c r="N7118" s="2">
        <v>408.0</v>
      </c>
    </row>
    <row r="7119" ht="15.75" customHeight="1">
      <c r="A7119" s="2" t="s">
        <v>120</v>
      </c>
      <c r="C7119" s="2" t="s">
        <v>118</v>
      </c>
      <c r="E7119" s="2" t="s">
        <v>16</v>
      </c>
      <c r="F7119" s="2" t="s">
        <v>17</v>
      </c>
      <c r="I7119" s="2" t="s">
        <v>308</v>
      </c>
      <c r="L7119" s="2" t="s">
        <v>315</v>
      </c>
      <c r="M7119" s="2" t="s">
        <v>317</v>
      </c>
      <c r="N7119" s="2">
        <v>149.0</v>
      </c>
    </row>
    <row r="7120" ht="15.75" customHeight="1">
      <c r="A7120" s="2" t="s">
        <v>122</v>
      </c>
      <c r="C7120" s="2" t="s">
        <v>118</v>
      </c>
      <c r="E7120" s="2" t="s">
        <v>16</v>
      </c>
      <c r="F7120" s="2" t="s">
        <v>17</v>
      </c>
      <c r="I7120" s="2" t="s">
        <v>308</v>
      </c>
      <c r="L7120" s="2" t="s">
        <v>315</v>
      </c>
      <c r="M7120" s="2" t="s">
        <v>317</v>
      </c>
      <c r="N7120" s="2">
        <v>234.0</v>
      </c>
    </row>
    <row r="7121" ht="15.75" customHeight="1">
      <c r="A7121" s="2" t="s">
        <v>123</v>
      </c>
      <c r="C7121" s="2" t="s">
        <v>118</v>
      </c>
      <c r="E7121" s="2" t="s">
        <v>16</v>
      </c>
      <c r="F7121" s="2" t="s">
        <v>17</v>
      </c>
      <c r="I7121" s="2" t="s">
        <v>308</v>
      </c>
      <c r="L7121" s="2" t="s">
        <v>315</v>
      </c>
      <c r="M7121" s="2" t="s">
        <v>317</v>
      </c>
      <c r="N7121" s="2">
        <v>185.0</v>
      </c>
    </row>
    <row r="7122" ht="15.75" customHeight="1">
      <c r="A7122" s="2" t="s">
        <v>121</v>
      </c>
      <c r="C7122" s="2" t="s">
        <v>118</v>
      </c>
      <c r="E7122" s="2" t="s">
        <v>16</v>
      </c>
      <c r="F7122" s="2" t="s">
        <v>17</v>
      </c>
      <c r="I7122" s="2" t="s">
        <v>308</v>
      </c>
      <c r="L7122" s="2" t="s">
        <v>315</v>
      </c>
      <c r="M7122" s="2" t="s">
        <v>317</v>
      </c>
      <c r="N7122" s="2">
        <v>179.0</v>
      </c>
    </row>
    <row r="7123" ht="15.75" customHeight="1">
      <c r="A7123" s="2" t="s">
        <v>117</v>
      </c>
      <c r="C7123" s="2" t="s">
        <v>118</v>
      </c>
      <c r="E7123" s="2" t="s">
        <v>16</v>
      </c>
      <c r="F7123" s="2" t="s">
        <v>17</v>
      </c>
      <c r="I7123" s="2" t="s">
        <v>308</v>
      </c>
      <c r="L7123" s="2" t="s">
        <v>315</v>
      </c>
      <c r="M7123" s="2" t="s">
        <v>317</v>
      </c>
      <c r="N7123" s="2">
        <v>317.0</v>
      </c>
    </row>
    <row r="7124" ht="15.75" customHeight="1">
      <c r="A7124" s="2" t="s">
        <v>267</v>
      </c>
      <c r="C7124" s="2" t="s">
        <v>261</v>
      </c>
      <c r="E7124" s="2" t="s">
        <v>16</v>
      </c>
      <c r="F7124" s="2" t="s">
        <v>17</v>
      </c>
      <c r="I7124" s="2" t="s">
        <v>308</v>
      </c>
      <c r="L7124" s="2" t="s">
        <v>314</v>
      </c>
      <c r="M7124" s="2" t="s">
        <v>317</v>
      </c>
      <c r="N7124" s="2">
        <v>199.0</v>
      </c>
    </row>
    <row r="7125" ht="15.75" customHeight="1">
      <c r="A7125" s="2" t="s">
        <v>260</v>
      </c>
      <c r="C7125" s="2" t="s">
        <v>261</v>
      </c>
      <c r="E7125" s="2" t="s">
        <v>16</v>
      </c>
      <c r="F7125" s="2" t="s">
        <v>17</v>
      </c>
      <c r="I7125" s="2" t="s">
        <v>308</v>
      </c>
      <c r="L7125" s="2" t="s">
        <v>314</v>
      </c>
      <c r="M7125" s="2" t="s">
        <v>317</v>
      </c>
      <c r="N7125" s="2">
        <v>353.0</v>
      </c>
    </row>
    <row r="7126" ht="15.75" customHeight="1">
      <c r="A7126" s="2" t="s">
        <v>265</v>
      </c>
      <c r="C7126" s="2" t="s">
        <v>261</v>
      </c>
      <c r="E7126" s="2" t="s">
        <v>16</v>
      </c>
      <c r="F7126" s="2" t="s">
        <v>17</v>
      </c>
      <c r="I7126" s="2" t="s">
        <v>308</v>
      </c>
      <c r="L7126" s="2" t="s">
        <v>314</v>
      </c>
      <c r="M7126" s="2" t="s">
        <v>317</v>
      </c>
      <c r="N7126" s="2">
        <v>232.0</v>
      </c>
    </row>
    <row r="7127" ht="15.75" customHeight="1">
      <c r="A7127" s="2" t="s">
        <v>263</v>
      </c>
      <c r="C7127" s="2" t="s">
        <v>261</v>
      </c>
      <c r="E7127" s="2" t="s">
        <v>16</v>
      </c>
      <c r="F7127" s="2" t="s">
        <v>17</v>
      </c>
      <c r="I7127" s="2" t="s">
        <v>308</v>
      </c>
      <c r="L7127" s="2" t="s">
        <v>314</v>
      </c>
      <c r="M7127" s="2" t="s">
        <v>317</v>
      </c>
      <c r="N7127" s="2">
        <v>205.0</v>
      </c>
    </row>
    <row r="7128" ht="15.75" customHeight="1">
      <c r="A7128" s="2" t="s">
        <v>266</v>
      </c>
      <c r="C7128" s="2" t="s">
        <v>261</v>
      </c>
      <c r="E7128" s="2" t="s">
        <v>16</v>
      </c>
      <c r="F7128" s="2" t="s">
        <v>17</v>
      </c>
      <c r="I7128" s="2" t="s">
        <v>308</v>
      </c>
      <c r="L7128" s="2" t="s">
        <v>314</v>
      </c>
      <c r="M7128" s="2" t="s">
        <v>317</v>
      </c>
      <c r="N7128" s="2">
        <v>320.0</v>
      </c>
    </row>
    <row r="7129" ht="15.75" customHeight="1">
      <c r="A7129" s="2" t="s">
        <v>262</v>
      </c>
      <c r="C7129" s="2" t="s">
        <v>261</v>
      </c>
      <c r="E7129" s="2" t="s">
        <v>16</v>
      </c>
      <c r="F7129" s="2" t="s">
        <v>17</v>
      </c>
      <c r="I7129" s="2" t="s">
        <v>308</v>
      </c>
      <c r="L7129" s="2" t="s">
        <v>314</v>
      </c>
      <c r="M7129" s="2" t="s">
        <v>317</v>
      </c>
      <c r="N7129" s="2">
        <v>226.0</v>
      </c>
    </row>
    <row r="7130" ht="15.75" customHeight="1">
      <c r="A7130" s="2" t="s">
        <v>264</v>
      </c>
      <c r="C7130" s="2" t="s">
        <v>261</v>
      </c>
      <c r="E7130" s="2" t="s">
        <v>16</v>
      </c>
      <c r="F7130" s="2" t="s">
        <v>17</v>
      </c>
      <c r="I7130" s="2" t="s">
        <v>308</v>
      </c>
      <c r="L7130" s="2" t="s">
        <v>314</v>
      </c>
      <c r="M7130" s="2" t="s">
        <v>317</v>
      </c>
      <c r="N7130" s="2">
        <v>341.0</v>
      </c>
    </row>
    <row r="7131" ht="15.75" customHeight="1">
      <c r="A7131" s="2" t="s">
        <v>252</v>
      </c>
      <c r="C7131" s="2" t="s">
        <v>250</v>
      </c>
      <c r="E7131" s="2" t="s">
        <v>16</v>
      </c>
      <c r="F7131" s="2" t="s">
        <v>17</v>
      </c>
      <c r="I7131" s="2" t="s">
        <v>308</v>
      </c>
      <c r="L7131" s="2" t="s">
        <v>316</v>
      </c>
      <c r="M7131" s="2" t="s">
        <v>317</v>
      </c>
      <c r="N7131" s="2">
        <v>134.0</v>
      </c>
    </row>
    <row r="7132" ht="15.75" customHeight="1">
      <c r="A7132" s="2" t="s">
        <v>253</v>
      </c>
      <c r="C7132" s="2" t="s">
        <v>250</v>
      </c>
      <c r="E7132" s="2" t="s">
        <v>16</v>
      </c>
      <c r="F7132" s="2" t="s">
        <v>17</v>
      </c>
      <c r="I7132" s="2" t="s">
        <v>308</v>
      </c>
      <c r="L7132" s="2" t="s">
        <v>316</v>
      </c>
      <c r="M7132" s="2" t="s">
        <v>317</v>
      </c>
      <c r="N7132" s="2">
        <v>138.0</v>
      </c>
    </row>
    <row r="7133" ht="15.75" customHeight="1">
      <c r="A7133" s="2" t="s">
        <v>249</v>
      </c>
      <c r="C7133" s="2" t="s">
        <v>250</v>
      </c>
      <c r="E7133" s="2" t="s">
        <v>16</v>
      </c>
      <c r="F7133" s="2" t="s">
        <v>17</v>
      </c>
      <c r="I7133" s="2" t="s">
        <v>308</v>
      </c>
      <c r="L7133" s="2" t="s">
        <v>316</v>
      </c>
      <c r="M7133" s="2" t="s">
        <v>317</v>
      </c>
      <c r="N7133" s="2">
        <v>368.0</v>
      </c>
    </row>
    <row r="7134" ht="15.75" customHeight="1">
      <c r="A7134" s="2" t="s">
        <v>254</v>
      </c>
      <c r="C7134" s="2" t="s">
        <v>250</v>
      </c>
      <c r="E7134" s="2" t="s">
        <v>16</v>
      </c>
      <c r="F7134" s="2" t="s">
        <v>17</v>
      </c>
      <c r="I7134" s="2" t="s">
        <v>308</v>
      </c>
      <c r="L7134" s="2" t="s">
        <v>316</v>
      </c>
      <c r="M7134" s="2" t="s">
        <v>317</v>
      </c>
      <c r="N7134" s="2">
        <v>114.0</v>
      </c>
    </row>
    <row r="7135" ht="15.75" customHeight="1">
      <c r="A7135" s="2" t="s">
        <v>185</v>
      </c>
      <c r="C7135" s="2" t="s">
        <v>181</v>
      </c>
      <c r="E7135" s="2" t="s">
        <v>16</v>
      </c>
      <c r="F7135" s="2" t="s">
        <v>17</v>
      </c>
      <c r="I7135" s="2" t="s">
        <v>308</v>
      </c>
      <c r="L7135" s="2" t="s">
        <v>311</v>
      </c>
      <c r="M7135" s="2" t="s">
        <v>317</v>
      </c>
      <c r="N7135" s="2">
        <v>107.0</v>
      </c>
    </row>
    <row r="7136" ht="15.75" customHeight="1">
      <c r="A7136" s="2" t="s">
        <v>182</v>
      </c>
      <c r="C7136" s="2" t="s">
        <v>181</v>
      </c>
      <c r="E7136" s="2" t="s">
        <v>16</v>
      </c>
      <c r="F7136" s="2" t="s">
        <v>17</v>
      </c>
      <c r="I7136" s="2" t="s">
        <v>308</v>
      </c>
      <c r="L7136" s="2" t="s">
        <v>311</v>
      </c>
      <c r="M7136" s="2" t="s">
        <v>317</v>
      </c>
      <c r="N7136" s="2">
        <v>371.0</v>
      </c>
    </row>
    <row r="7137" ht="15.75" customHeight="1">
      <c r="A7137" s="2" t="s">
        <v>184</v>
      </c>
      <c r="C7137" s="2" t="s">
        <v>181</v>
      </c>
      <c r="E7137" s="2" t="s">
        <v>16</v>
      </c>
      <c r="F7137" s="2" t="s">
        <v>17</v>
      </c>
      <c r="I7137" s="2" t="s">
        <v>308</v>
      </c>
      <c r="L7137" s="2" t="s">
        <v>311</v>
      </c>
      <c r="M7137" s="2" t="s">
        <v>317</v>
      </c>
      <c r="N7137" s="2">
        <v>255.0</v>
      </c>
    </row>
    <row r="7138" ht="15.75" customHeight="1">
      <c r="A7138" s="2" t="s">
        <v>180</v>
      </c>
      <c r="C7138" s="2" t="s">
        <v>181</v>
      </c>
      <c r="E7138" s="2" t="s">
        <v>16</v>
      </c>
      <c r="F7138" s="2" t="s">
        <v>17</v>
      </c>
      <c r="I7138" s="2" t="s">
        <v>308</v>
      </c>
      <c r="L7138" s="2" t="s">
        <v>311</v>
      </c>
      <c r="M7138" s="2" t="s">
        <v>317</v>
      </c>
      <c r="N7138" s="2">
        <v>314.0</v>
      </c>
    </row>
    <row r="7139" ht="15.75" customHeight="1">
      <c r="A7139" s="2" t="s">
        <v>183</v>
      </c>
      <c r="C7139" s="2" t="s">
        <v>181</v>
      </c>
      <c r="E7139" s="2" t="s">
        <v>16</v>
      </c>
      <c r="F7139" s="2" t="s">
        <v>17</v>
      </c>
      <c r="I7139" s="2" t="s">
        <v>308</v>
      </c>
      <c r="L7139" s="2" t="s">
        <v>311</v>
      </c>
      <c r="M7139" s="2" t="s">
        <v>317</v>
      </c>
      <c r="N7139" s="2">
        <v>209.0</v>
      </c>
    </row>
    <row r="7140" ht="15.75" customHeight="1">
      <c r="A7140" s="2" t="s">
        <v>157</v>
      </c>
      <c r="C7140" s="2" t="s">
        <v>156</v>
      </c>
      <c r="E7140" s="2" t="s">
        <v>16</v>
      </c>
      <c r="F7140" s="2" t="s">
        <v>17</v>
      </c>
      <c r="I7140" s="2" t="s">
        <v>308</v>
      </c>
      <c r="L7140" s="2" t="s">
        <v>314</v>
      </c>
      <c r="M7140" s="2" t="s">
        <v>317</v>
      </c>
      <c r="N7140" s="2">
        <v>125.0</v>
      </c>
    </row>
    <row r="7141" ht="15.75" customHeight="1">
      <c r="A7141" s="2" t="s">
        <v>155</v>
      </c>
      <c r="C7141" s="2" t="s">
        <v>156</v>
      </c>
      <c r="E7141" s="2" t="s">
        <v>16</v>
      </c>
      <c r="F7141" s="2" t="s">
        <v>17</v>
      </c>
      <c r="I7141" s="2" t="s">
        <v>308</v>
      </c>
      <c r="L7141" s="2" t="s">
        <v>314</v>
      </c>
      <c r="M7141" s="2" t="s">
        <v>317</v>
      </c>
      <c r="N7141" s="2">
        <v>253.0</v>
      </c>
    </row>
    <row r="7142" ht="15.75" customHeight="1">
      <c r="A7142" s="2" t="s">
        <v>158</v>
      </c>
      <c r="C7142" s="2" t="s">
        <v>156</v>
      </c>
      <c r="E7142" s="2" t="s">
        <v>16</v>
      </c>
      <c r="F7142" s="2" t="s">
        <v>17</v>
      </c>
      <c r="I7142" s="2" t="s">
        <v>308</v>
      </c>
      <c r="L7142" s="2" t="s">
        <v>314</v>
      </c>
      <c r="M7142" s="2" t="s">
        <v>317</v>
      </c>
      <c r="N7142" s="2">
        <v>292.0</v>
      </c>
    </row>
    <row r="7143" ht="15.75" customHeight="1">
      <c r="A7143" s="2" t="s">
        <v>159</v>
      </c>
      <c r="C7143" s="2" t="s">
        <v>156</v>
      </c>
      <c r="E7143" s="2" t="s">
        <v>16</v>
      </c>
      <c r="F7143" s="2" t="s">
        <v>17</v>
      </c>
      <c r="I7143" s="2" t="s">
        <v>308</v>
      </c>
      <c r="L7143" s="2" t="s">
        <v>314</v>
      </c>
      <c r="M7143" s="2" t="s">
        <v>317</v>
      </c>
      <c r="N7143" s="2">
        <v>121.0</v>
      </c>
    </row>
    <row r="7144" ht="15.75" customHeight="1">
      <c r="A7144" s="2" t="s">
        <v>162</v>
      </c>
      <c r="C7144" s="2" t="s">
        <v>156</v>
      </c>
      <c r="E7144" s="2" t="s">
        <v>16</v>
      </c>
      <c r="F7144" s="2" t="s">
        <v>17</v>
      </c>
      <c r="I7144" s="2" t="s">
        <v>308</v>
      </c>
      <c r="L7144" s="2" t="s">
        <v>314</v>
      </c>
      <c r="M7144" s="2" t="s">
        <v>317</v>
      </c>
      <c r="N7144" s="2">
        <v>208.0</v>
      </c>
    </row>
    <row r="7145" ht="15.75" customHeight="1">
      <c r="A7145" s="2" t="s">
        <v>160</v>
      </c>
      <c r="C7145" s="2" t="s">
        <v>156</v>
      </c>
      <c r="E7145" s="2" t="s">
        <v>16</v>
      </c>
      <c r="F7145" s="2" t="s">
        <v>17</v>
      </c>
      <c r="I7145" s="2" t="s">
        <v>308</v>
      </c>
      <c r="L7145" s="2" t="s">
        <v>314</v>
      </c>
      <c r="M7145" s="2" t="s">
        <v>317</v>
      </c>
      <c r="N7145" s="2">
        <v>228.0</v>
      </c>
    </row>
    <row r="7146" ht="15.75" customHeight="1">
      <c r="A7146" s="2" t="s">
        <v>161</v>
      </c>
      <c r="C7146" s="2" t="s">
        <v>156</v>
      </c>
      <c r="E7146" s="2" t="s">
        <v>16</v>
      </c>
      <c r="F7146" s="2" t="s">
        <v>17</v>
      </c>
      <c r="I7146" s="2" t="s">
        <v>308</v>
      </c>
      <c r="L7146" s="2" t="s">
        <v>314</v>
      </c>
      <c r="M7146" s="2" t="s">
        <v>317</v>
      </c>
      <c r="N7146" s="2">
        <v>177.0</v>
      </c>
    </row>
    <row r="7147" ht="15.75" customHeight="1">
      <c r="A7147" s="2" t="s">
        <v>149</v>
      </c>
      <c r="C7147" s="2" t="s">
        <v>145</v>
      </c>
      <c r="E7147" s="2" t="s">
        <v>16</v>
      </c>
      <c r="F7147" s="2" t="s">
        <v>17</v>
      </c>
      <c r="I7147" s="2" t="s">
        <v>308</v>
      </c>
      <c r="L7147" s="2" t="s">
        <v>311</v>
      </c>
      <c r="M7147" s="2" t="s">
        <v>317</v>
      </c>
      <c r="N7147" s="2">
        <v>74.0</v>
      </c>
    </row>
    <row r="7148" ht="15.75" customHeight="1">
      <c r="A7148" s="2" t="s">
        <v>146</v>
      </c>
      <c r="C7148" s="2" t="s">
        <v>145</v>
      </c>
      <c r="E7148" s="2" t="s">
        <v>16</v>
      </c>
      <c r="F7148" s="2" t="s">
        <v>17</v>
      </c>
      <c r="I7148" s="2" t="s">
        <v>308</v>
      </c>
      <c r="L7148" s="2" t="s">
        <v>311</v>
      </c>
      <c r="M7148" s="2" t="s">
        <v>317</v>
      </c>
      <c r="N7148" s="2">
        <v>154.0</v>
      </c>
    </row>
    <row r="7149" ht="15.75" customHeight="1">
      <c r="A7149" s="2" t="s">
        <v>148</v>
      </c>
      <c r="C7149" s="2" t="s">
        <v>145</v>
      </c>
      <c r="E7149" s="2" t="s">
        <v>16</v>
      </c>
      <c r="F7149" s="2" t="s">
        <v>17</v>
      </c>
      <c r="I7149" s="2" t="s">
        <v>308</v>
      </c>
      <c r="L7149" s="2" t="s">
        <v>311</v>
      </c>
      <c r="M7149" s="2" t="s">
        <v>317</v>
      </c>
      <c r="N7149" s="2">
        <v>94.0</v>
      </c>
    </row>
    <row r="7150" ht="15.75" customHeight="1">
      <c r="A7150" s="2" t="s">
        <v>151</v>
      </c>
      <c r="C7150" s="2" t="s">
        <v>145</v>
      </c>
      <c r="E7150" s="2" t="s">
        <v>16</v>
      </c>
      <c r="F7150" s="2" t="s">
        <v>17</v>
      </c>
      <c r="I7150" s="2" t="s">
        <v>308</v>
      </c>
      <c r="L7150" s="2" t="s">
        <v>311</v>
      </c>
      <c r="M7150" s="2" t="s">
        <v>317</v>
      </c>
      <c r="N7150" s="2">
        <v>257.0</v>
      </c>
    </row>
    <row r="7151" ht="15.75" customHeight="1">
      <c r="A7151" s="2" t="s">
        <v>147</v>
      </c>
      <c r="C7151" s="2" t="s">
        <v>145</v>
      </c>
      <c r="E7151" s="2" t="s">
        <v>16</v>
      </c>
      <c r="F7151" s="2" t="s">
        <v>17</v>
      </c>
      <c r="I7151" s="2" t="s">
        <v>308</v>
      </c>
      <c r="L7151" s="2" t="s">
        <v>311</v>
      </c>
      <c r="M7151" s="2" t="s">
        <v>317</v>
      </c>
      <c r="N7151" s="2">
        <v>228.0</v>
      </c>
    </row>
    <row r="7152" ht="15.75" customHeight="1">
      <c r="A7152" s="2" t="s">
        <v>144</v>
      </c>
      <c r="C7152" s="2" t="s">
        <v>145</v>
      </c>
      <c r="E7152" s="2" t="s">
        <v>16</v>
      </c>
      <c r="F7152" s="2" t="s">
        <v>17</v>
      </c>
      <c r="I7152" s="2" t="s">
        <v>308</v>
      </c>
      <c r="L7152" s="2" t="s">
        <v>311</v>
      </c>
      <c r="M7152" s="2" t="s">
        <v>317</v>
      </c>
      <c r="N7152" s="2">
        <v>194.0</v>
      </c>
    </row>
    <row r="7153" ht="15.75" customHeight="1">
      <c r="A7153" s="2" t="s">
        <v>150</v>
      </c>
      <c r="C7153" s="2" t="s">
        <v>145</v>
      </c>
      <c r="E7153" s="2" t="s">
        <v>16</v>
      </c>
      <c r="F7153" s="2" t="s">
        <v>17</v>
      </c>
      <c r="I7153" s="2" t="s">
        <v>308</v>
      </c>
      <c r="L7153" s="2" t="s">
        <v>311</v>
      </c>
      <c r="M7153" s="2" t="s">
        <v>317</v>
      </c>
      <c r="N7153" s="2">
        <v>116.0</v>
      </c>
    </row>
    <row r="7154" ht="15.75" customHeight="1">
      <c r="A7154" s="2" t="s">
        <v>187</v>
      </c>
      <c r="C7154" s="2" t="s">
        <v>187</v>
      </c>
      <c r="E7154" s="2" t="s">
        <v>16</v>
      </c>
      <c r="F7154" s="2" t="s">
        <v>17</v>
      </c>
      <c r="I7154" s="2" t="s">
        <v>308</v>
      </c>
      <c r="L7154" s="2" t="s">
        <v>313</v>
      </c>
      <c r="M7154" s="2" t="s">
        <v>317</v>
      </c>
      <c r="N7154" s="2">
        <v>279.0</v>
      </c>
    </row>
    <row r="7155" ht="15.75" customHeight="1">
      <c r="A7155" s="2" t="s">
        <v>188</v>
      </c>
      <c r="C7155" s="2" t="s">
        <v>187</v>
      </c>
      <c r="E7155" s="2" t="s">
        <v>16</v>
      </c>
      <c r="F7155" s="2" t="s">
        <v>17</v>
      </c>
      <c r="I7155" s="2" t="s">
        <v>308</v>
      </c>
      <c r="L7155" s="2" t="s">
        <v>313</v>
      </c>
      <c r="M7155" s="2" t="s">
        <v>317</v>
      </c>
      <c r="N7155" s="2">
        <v>175.0</v>
      </c>
    </row>
    <row r="7156" ht="15.75" customHeight="1">
      <c r="A7156" s="2" t="s">
        <v>191</v>
      </c>
      <c r="C7156" s="2" t="s">
        <v>187</v>
      </c>
      <c r="E7156" s="2" t="s">
        <v>16</v>
      </c>
      <c r="F7156" s="2" t="s">
        <v>17</v>
      </c>
      <c r="I7156" s="2" t="s">
        <v>308</v>
      </c>
      <c r="L7156" s="2" t="s">
        <v>313</v>
      </c>
      <c r="M7156" s="2" t="s">
        <v>317</v>
      </c>
      <c r="N7156" s="2">
        <v>164.0</v>
      </c>
    </row>
    <row r="7157" ht="15.75" customHeight="1">
      <c r="A7157" s="2" t="s">
        <v>186</v>
      </c>
      <c r="C7157" s="2" t="s">
        <v>187</v>
      </c>
      <c r="E7157" s="2" t="s">
        <v>16</v>
      </c>
      <c r="F7157" s="2" t="s">
        <v>17</v>
      </c>
      <c r="I7157" s="2" t="s">
        <v>308</v>
      </c>
      <c r="L7157" s="2" t="s">
        <v>313</v>
      </c>
      <c r="M7157" s="2" t="s">
        <v>317</v>
      </c>
      <c r="N7157" s="2">
        <v>245.0</v>
      </c>
    </row>
    <row r="7158" ht="15.75" customHeight="1">
      <c r="A7158" s="2" t="s">
        <v>190</v>
      </c>
      <c r="C7158" s="2" t="s">
        <v>187</v>
      </c>
      <c r="E7158" s="2" t="s">
        <v>16</v>
      </c>
      <c r="F7158" s="2" t="s">
        <v>17</v>
      </c>
      <c r="I7158" s="2" t="s">
        <v>308</v>
      </c>
      <c r="L7158" s="2" t="s">
        <v>313</v>
      </c>
      <c r="M7158" s="2" t="s">
        <v>317</v>
      </c>
      <c r="N7158" s="2">
        <v>200.0</v>
      </c>
    </row>
    <row r="7159" ht="15.75" customHeight="1">
      <c r="A7159" s="2" t="s">
        <v>189</v>
      </c>
      <c r="C7159" s="2" t="s">
        <v>187</v>
      </c>
      <c r="E7159" s="2" t="s">
        <v>16</v>
      </c>
      <c r="F7159" s="2" t="s">
        <v>17</v>
      </c>
      <c r="I7159" s="2" t="s">
        <v>308</v>
      </c>
      <c r="L7159" s="2" t="s">
        <v>313</v>
      </c>
      <c r="M7159" s="2" t="s">
        <v>317</v>
      </c>
      <c r="N7159" s="2">
        <v>276.0</v>
      </c>
    </row>
    <row r="7160" ht="15.75" customHeight="1">
      <c r="A7160" s="2" t="s">
        <v>39</v>
      </c>
      <c r="C7160" s="2" t="s">
        <v>40</v>
      </c>
      <c r="E7160" s="2" t="s">
        <v>16</v>
      </c>
      <c r="F7160" s="2" t="s">
        <v>17</v>
      </c>
      <c r="I7160" s="2" t="s">
        <v>308</v>
      </c>
      <c r="L7160" s="2" t="s">
        <v>309</v>
      </c>
      <c r="M7160" s="2" t="s">
        <v>318</v>
      </c>
      <c r="N7160" s="2">
        <v>83.0</v>
      </c>
    </row>
    <row r="7161" ht="15.75" customHeight="1">
      <c r="A7161" s="2" t="s">
        <v>42</v>
      </c>
      <c r="C7161" s="2" t="s">
        <v>40</v>
      </c>
      <c r="E7161" s="2" t="s">
        <v>16</v>
      </c>
      <c r="F7161" s="2" t="s">
        <v>17</v>
      </c>
      <c r="I7161" s="2" t="s">
        <v>308</v>
      </c>
      <c r="L7161" s="2" t="s">
        <v>309</v>
      </c>
      <c r="M7161" s="2" t="s">
        <v>318</v>
      </c>
      <c r="N7161" s="2">
        <v>70.0</v>
      </c>
    </row>
    <row r="7162" ht="15.75" customHeight="1">
      <c r="A7162" s="2" t="s">
        <v>44</v>
      </c>
      <c r="C7162" s="2" t="s">
        <v>40</v>
      </c>
      <c r="E7162" s="2" t="s">
        <v>16</v>
      </c>
      <c r="F7162" s="2" t="s">
        <v>17</v>
      </c>
      <c r="I7162" s="2" t="s">
        <v>308</v>
      </c>
      <c r="L7162" s="2" t="s">
        <v>309</v>
      </c>
      <c r="M7162" s="2" t="s">
        <v>318</v>
      </c>
      <c r="N7162" s="2">
        <v>80.0</v>
      </c>
    </row>
    <row r="7163" ht="15.75" customHeight="1">
      <c r="A7163" s="2" t="s">
        <v>43</v>
      </c>
      <c r="C7163" s="2" t="s">
        <v>40</v>
      </c>
      <c r="E7163" s="2" t="s">
        <v>16</v>
      </c>
      <c r="F7163" s="2" t="s">
        <v>17</v>
      </c>
      <c r="I7163" s="2" t="s">
        <v>308</v>
      </c>
      <c r="L7163" s="2" t="s">
        <v>309</v>
      </c>
      <c r="M7163" s="2" t="s">
        <v>318</v>
      </c>
      <c r="N7163" s="2">
        <v>96.0</v>
      </c>
    </row>
    <row r="7164" ht="15.75" customHeight="1">
      <c r="A7164" s="2" t="s">
        <v>41</v>
      </c>
      <c r="C7164" s="2" t="s">
        <v>40</v>
      </c>
      <c r="E7164" s="2" t="s">
        <v>16</v>
      </c>
      <c r="F7164" s="2" t="s">
        <v>17</v>
      </c>
      <c r="I7164" s="2" t="s">
        <v>308</v>
      </c>
      <c r="L7164" s="2" t="s">
        <v>309</v>
      </c>
      <c r="M7164" s="2" t="s">
        <v>318</v>
      </c>
      <c r="N7164" s="2">
        <v>85.0</v>
      </c>
    </row>
    <row r="7165" ht="15.75" customHeight="1">
      <c r="A7165" s="2" t="s">
        <v>75</v>
      </c>
      <c r="C7165" s="2" t="s">
        <v>207</v>
      </c>
      <c r="E7165" s="2" t="s">
        <v>16</v>
      </c>
      <c r="F7165" s="2" t="s">
        <v>17</v>
      </c>
      <c r="I7165" s="2" t="s">
        <v>308</v>
      </c>
      <c r="L7165" s="2" t="s">
        <v>311</v>
      </c>
      <c r="M7165" s="2" t="s">
        <v>318</v>
      </c>
      <c r="N7165" s="2">
        <v>25.0</v>
      </c>
    </row>
    <row r="7166" ht="15.75" customHeight="1">
      <c r="A7166" s="2" t="s">
        <v>31</v>
      </c>
      <c r="C7166" s="2" t="s">
        <v>207</v>
      </c>
      <c r="E7166" s="2" t="s">
        <v>16</v>
      </c>
      <c r="F7166" s="2" t="s">
        <v>17</v>
      </c>
      <c r="I7166" s="2" t="s">
        <v>308</v>
      </c>
      <c r="L7166" s="2" t="s">
        <v>311</v>
      </c>
      <c r="M7166" s="2" t="s">
        <v>318</v>
      </c>
      <c r="N7166" s="2">
        <v>47.0</v>
      </c>
    </row>
    <row r="7167" ht="15.75" customHeight="1">
      <c r="A7167" s="2" t="s">
        <v>206</v>
      </c>
      <c r="C7167" s="2" t="s">
        <v>207</v>
      </c>
      <c r="E7167" s="2" t="s">
        <v>16</v>
      </c>
      <c r="F7167" s="2" t="s">
        <v>17</v>
      </c>
      <c r="I7167" s="2" t="s">
        <v>308</v>
      </c>
      <c r="L7167" s="2" t="s">
        <v>311</v>
      </c>
      <c r="M7167" s="2" t="s">
        <v>318</v>
      </c>
      <c r="N7167" s="2">
        <v>159.0</v>
      </c>
    </row>
    <row r="7168" ht="15.75" customHeight="1">
      <c r="A7168" s="2" t="s">
        <v>29</v>
      </c>
      <c r="C7168" s="2" t="s">
        <v>207</v>
      </c>
      <c r="E7168" s="2" t="s">
        <v>16</v>
      </c>
      <c r="F7168" s="2" t="s">
        <v>17</v>
      </c>
      <c r="I7168" s="2" t="s">
        <v>308</v>
      </c>
      <c r="L7168" s="2" t="s">
        <v>311</v>
      </c>
      <c r="M7168" s="2" t="s">
        <v>318</v>
      </c>
      <c r="N7168" s="2">
        <v>4.0</v>
      </c>
    </row>
    <row r="7169" ht="15.75" customHeight="1">
      <c r="A7169" s="2" t="s">
        <v>209</v>
      </c>
      <c r="C7169" s="2" t="s">
        <v>207</v>
      </c>
      <c r="E7169" s="2" t="s">
        <v>16</v>
      </c>
      <c r="F7169" s="2" t="s">
        <v>17</v>
      </c>
      <c r="I7169" s="2" t="s">
        <v>308</v>
      </c>
      <c r="L7169" s="2" t="s">
        <v>311</v>
      </c>
      <c r="M7169" s="2" t="s">
        <v>318</v>
      </c>
      <c r="N7169" s="2">
        <v>177.0</v>
      </c>
    </row>
    <row r="7170" ht="15.75" customHeight="1">
      <c r="A7170" s="2" t="s">
        <v>211</v>
      </c>
      <c r="C7170" s="2" t="s">
        <v>207</v>
      </c>
      <c r="E7170" s="2" t="s">
        <v>16</v>
      </c>
      <c r="F7170" s="2" t="s">
        <v>17</v>
      </c>
      <c r="I7170" s="2" t="s">
        <v>308</v>
      </c>
      <c r="L7170" s="2" t="s">
        <v>311</v>
      </c>
      <c r="M7170" s="2" t="s">
        <v>318</v>
      </c>
      <c r="N7170" s="2">
        <v>91.0</v>
      </c>
    </row>
    <row r="7171" ht="15.75" customHeight="1">
      <c r="A7171" s="2" t="s">
        <v>208</v>
      </c>
      <c r="C7171" s="2" t="s">
        <v>207</v>
      </c>
      <c r="E7171" s="2" t="s">
        <v>16</v>
      </c>
      <c r="F7171" s="2" t="s">
        <v>17</v>
      </c>
      <c r="I7171" s="2" t="s">
        <v>308</v>
      </c>
      <c r="L7171" s="2" t="s">
        <v>311</v>
      </c>
      <c r="M7171" s="2" t="s">
        <v>318</v>
      </c>
      <c r="N7171" s="2">
        <v>170.0</v>
      </c>
    </row>
    <row r="7172" ht="15.75" customHeight="1">
      <c r="A7172" s="2" t="s">
        <v>28</v>
      </c>
      <c r="C7172" s="2" t="s">
        <v>207</v>
      </c>
      <c r="E7172" s="2" t="s">
        <v>16</v>
      </c>
      <c r="F7172" s="2" t="s">
        <v>17</v>
      </c>
      <c r="I7172" s="2" t="s">
        <v>308</v>
      </c>
      <c r="L7172" s="2" t="s">
        <v>311</v>
      </c>
      <c r="M7172" s="2" t="s">
        <v>318</v>
      </c>
      <c r="N7172" s="2">
        <v>8.0</v>
      </c>
    </row>
    <row r="7173" ht="15.75" customHeight="1">
      <c r="A7173" s="2" t="s">
        <v>212</v>
      </c>
      <c r="C7173" s="2" t="s">
        <v>207</v>
      </c>
      <c r="E7173" s="2" t="s">
        <v>16</v>
      </c>
      <c r="F7173" s="2" t="s">
        <v>17</v>
      </c>
      <c r="I7173" s="2" t="s">
        <v>308</v>
      </c>
      <c r="L7173" s="2" t="s">
        <v>311</v>
      </c>
      <c r="M7173" s="2" t="s">
        <v>318</v>
      </c>
      <c r="N7173" s="2">
        <v>20.0</v>
      </c>
    </row>
    <row r="7174" ht="15.75" customHeight="1">
      <c r="A7174" s="2" t="s">
        <v>210</v>
      </c>
      <c r="C7174" s="2" t="s">
        <v>207</v>
      </c>
      <c r="E7174" s="2" t="s">
        <v>16</v>
      </c>
      <c r="F7174" s="2" t="s">
        <v>17</v>
      </c>
      <c r="I7174" s="2" t="s">
        <v>308</v>
      </c>
      <c r="L7174" s="2" t="s">
        <v>311</v>
      </c>
      <c r="M7174" s="2" t="s">
        <v>318</v>
      </c>
      <c r="N7174" s="2">
        <v>124.0</v>
      </c>
    </row>
    <row r="7175" ht="15.75" customHeight="1">
      <c r="A7175" s="2" t="s">
        <v>207</v>
      </c>
      <c r="C7175" s="2" t="s">
        <v>207</v>
      </c>
      <c r="E7175" s="2" t="s">
        <v>16</v>
      </c>
      <c r="F7175" s="2" t="s">
        <v>17</v>
      </c>
      <c r="I7175" s="2" t="s">
        <v>308</v>
      </c>
      <c r="L7175" s="2" t="s">
        <v>311</v>
      </c>
      <c r="M7175" s="2" t="s">
        <v>318</v>
      </c>
      <c r="N7175" s="2">
        <v>263.0</v>
      </c>
    </row>
    <row r="7176" ht="15.75" customHeight="1">
      <c r="A7176" s="2" t="s">
        <v>90</v>
      </c>
      <c r="C7176" s="2" t="s">
        <v>89</v>
      </c>
      <c r="E7176" s="2" t="s">
        <v>16</v>
      </c>
      <c r="F7176" s="2" t="s">
        <v>17</v>
      </c>
      <c r="I7176" s="2" t="s">
        <v>308</v>
      </c>
      <c r="L7176" s="2" t="s">
        <v>309</v>
      </c>
      <c r="M7176" s="2" t="s">
        <v>318</v>
      </c>
      <c r="N7176" s="2">
        <v>186.0</v>
      </c>
    </row>
    <row r="7177" ht="15.75" customHeight="1">
      <c r="A7177" s="2" t="s">
        <v>91</v>
      </c>
      <c r="C7177" s="2" t="s">
        <v>89</v>
      </c>
      <c r="E7177" s="2" t="s">
        <v>16</v>
      </c>
      <c r="F7177" s="2" t="s">
        <v>17</v>
      </c>
      <c r="I7177" s="2" t="s">
        <v>308</v>
      </c>
      <c r="L7177" s="2" t="s">
        <v>309</v>
      </c>
      <c r="M7177" s="2" t="s">
        <v>318</v>
      </c>
      <c r="N7177" s="2">
        <v>238.0</v>
      </c>
    </row>
    <row r="7178" ht="15.75" customHeight="1">
      <c r="A7178" s="2" t="s">
        <v>95</v>
      </c>
      <c r="C7178" s="2" t="s">
        <v>89</v>
      </c>
      <c r="E7178" s="2" t="s">
        <v>16</v>
      </c>
      <c r="F7178" s="2" t="s">
        <v>17</v>
      </c>
      <c r="I7178" s="2" t="s">
        <v>308</v>
      </c>
      <c r="L7178" s="2" t="s">
        <v>309</v>
      </c>
      <c r="M7178" s="2" t="s">
        <v>318</v>
      </c>
      <c r="N7178" s="2">
        <v>133.0</v>
      </c>
    </row>
    <row r="7179" ht="15.75" customHeight="1">
      <c r="A7179" s="2" t="s">
        <v>96</v>
      </c>
      <c r="C7179" s="2" t="s">
        <v>89</v>
      </c>
      <c r="E7179" s="2" t="s">
        <v>16</v>
      </c>
      <c r="F7179" s="2" t="s">
        <v>17</v>
      </c>
      <c r="I7179" s="2" t="s">
        <v>308</v>
      </c>
      <c r="L7179" s="2" t="s">
        <v>309</v>
      </c>
      <c r="M7179" s="2" t="s">
        <v>318</v>
      </c>
      <c r="N7179" s="2">
        <v>139.0</v>
      </c>
    </row>
    <row r="7180" ht="15.75" customHeight="1">
      <c r="A7180" s="2" t="s">
        <v>94</v>
      </c>
      <c r="C7180" s="2" t="s">
        <v>89</v>
      </c>
      <c r="E7180" s="2" t="s">
        <v>16</v>
      </c>
      <c r="F7180" s="2" t="s">
        <v>17</v>
      </c>
      <c r="I7180" s="2" t="s">
        <v>308</v>
      </c>
      <c r="L7180" s="2" t="s">
        <v>309</v>
      </c>
      <c r="M7180" s="2" t="s">
        <v>318</v>
      </c>
      <c r="N7180" s="2">
        <v>166.0</v>
      </c>
    </row>
    <row r="7181" ht="15.75" customHeight="1">
      <c r="A7181" s="2" t="s">
        <v>92</v>
      </c>
      <c r="C7181" s="2" t="s">
        <v>89</v>
      </c>
      <c r="E7181" s="2" t="s">
        <v>16</v>
      </c>
      <c r="F7181" s="2" t="s">
        <v>17</v>
      </c>
      <c r="I7181" s="2" t="s">
        <v>308</v>
      </c>
      <c r="L7181" s="2" t="s">
        <v>309</v>
      </c>
      <c r="M7181" s="2" t="s">
        <v>318</v>
      </c>
      <c r="N7181" s="2">
        <v>178.0</v>
      </c>
    </row>
    <row r="7182" ht="15.75" customHeight="1">
      <c r="A7182" s="2" t="s">
        <v>93</v>
      </c>
      <c r="C7182" s="2" t="s">
        <v>89</v>
      </c>
      <c r="E7182" s="2" t="s">
        <v>16</v>
      </c>
      <c r="F7182" s="2" t="s">
        <v>17</v>
      </c>
      <c r="I7182" s="2" t="s">
        <v>308</v>
      </c>
      <c r="L7182" s="2" t="s">
        <v>309</v>
      </c>
      <c r="M7182" s="2" t="s">
        <v>318</v>
      </c>
      <c r="N7182" s="2">
        <v>238.0</v>
      </c>
    </row>
    <row r="7183" ht="15.75" customHeight="1">
      <c r="A7183" s="2" t="s">
        <v>88</v>
      </c>
      <c r="C7183" s="2" t="s">
        <v>89</v>
      </c>
      <c r="E7183" s="2" t="s">
        <v>16</v>
      </c>
      <c r="F7183" s="2" t="s">
        <v>17</v>
      </c>
      <c r="I7183" s="2" t="s">
        <v>308</v>
      </c>
      <c r="L7183" s="2" t="s">
        <v>309</v>
      </c>
      <c r="M7183" s="2" t="s">
        <v>318</v>
      </c>
      <c r="N7183" s="2">
        <v>167.0</v>
      </c>
    </row>
    <row r="7184" ht="15.75" customHeight="1">
      <c r="A7184" s="2" t="s">
        <v>73</v>
      </c>
      <c r="C7184" s="2" t="s">
        <v>71</v>
      </c>
      <c r="E7184" s="2" t="s">
        <v>16</v>
      </c>
      <c r="F7184" s="2" t="s">
        <v>17</v>
      </c>
      <c r="I7184" s="2" t="s">
        <v>308</v>
      </c>
      <c r="L7184" s="2" t="s">
        <v>311</v>
      </c>
      <c r="M7184" s="2" t="s">
        <v>318</v>
      </c>
      <c r="N7184" s="2">
        <v>260.0</v>
      </c>
    </row>
    <row r="7185" ht="15.75" customHeight="1">
      <c r="A7185" s="2" t="s">
        <v>75</v>
      </c>
      <c r="C7185" s="2" t="s">
        <v>71</v>
      </c>
      <c r="E7185" s="2" t="s">
        <v>16</v>
      </c>
      <c r="F7185" s="2" t="s">
        <v>17</v>
      </c>
      <c r="I7185" s="2" t="s">
        <v>308</v>
      </c>
      <c r="L7185" s="2" t="s">
        <v>311</v>
      </c>
      <c r="M7185" s="2" t="s">
        <v>318</v>
      </c>
      <c r="N7185" s="2">
        <v>59.0</v>
      </c>
    </row>
    <row r="7186" ht="15.75" customHeight="1">
      <c r="A7186" s="2" t="s">
        <v>74</v>
      </c>
      <c r="C7186" s="2" t="s">
        <v>71</v>
      </c>
      <c r="E7186" s="2" t="s">
        <v>16</v>
      </c>
      <c r="F7186" s="2" t="s">
        <v>17</v>
      </c>
      <c r="I7186" s="2" t="s">
        <v>308</v>
      </c>
      <c r="L7186" s="2" t="s">
        <v>311</v>
      </c>
      <c r="M7186" s="2" t="s">
        <v>318</v>
      </c>
      <c r="N7186" s="2">
        <v>44.0</v>
      </c>
    </row>
    <row r="7187" ht="15.75" customHeight="1">
      <c r="A7187" s="2" t="s">
        <v>70</v>
      </c>
      <c r="C7187" s="2" t="s">
        <v>71</v>
      </c>
      <c r="E7187" s="2" t="s">
        <v>16</v>
      </c>
      <c r="F7187" s="2" t="s">
        <v>17</v>
      </c>
      <c r="I7187" s="2" t="s">
        <v>308</v>
      </c>
      <c r="L7187" s="2" t="s">
        <v>311</v>
      </c>
      <c r="M7187" s="2" t="s">
        <v>318</v>
      </c>
      <c r="N7187" s="2">
        <v>118.0</v>
      </c>
    </row>
    <row r="7188" ht="15.75" customHeight="1">
      <c r="A7188" s="2" t="s">
        <v>77</v>
      </c>
      <c r="C7188" s="2" t="s">
        <v>71</v>
      </c>
      <c r="E7188" s="2" t="s">
        <v>16</v>
      </c>
      <c r="F7188" s="2" t="s">
        <v>17</v>
      </c>
      <c r="I7188" s="2" t="s">
        <v>308</v>
      </c>
      <c r="L7188" s="2" t="s">
        <v>311</v>
      </c>
      <c r="M7188" s="2" t="s">
        <v>318</v>
      </c>
      <c r="N7188" s="2">
        <v>134.0</v>
      </c>
    </row>
    <row r="7189" ht="15.75" customHeight="1">
      <c r="A7189" s="2" t="s">
        <v>78</v>
      </c>
      <c r="C7189" s="2" t="s">
        <v>71</v>
      </c>
      <c r="E7189" s="2" t="s">
        <v>16</v>
      </c>
      <c r="F7189" s="2" t="s">
        <v>17</v>
      </c>
      <c r="I7189" s="2" t="s">
        <v>308</v>
      </c>
      <c r="L7189" s="2" t="s">
        <v>311</v>
      </c>
      <c r="M7189" s="2" t="s">
        <v>318</v>
      </c>
      <c r="N7189" s="2">
        <v>131.0</v>
      </c>
    </row>
    <row r="7190" ht="15.75" customHeight="1">
      <c r="A7190" s="2" t="s">
        <v>76</v>
      </c>
      <c r="C7190" s="2" t="s">
        <v>71</v>
      </c>
      <c r="E7190" s="2" t="s">
        <v>16</v>
      </c>
      <c r="F7190" s="2" t="s">
        <v>17</v>
      </c>
      <c r="I7190" s="2" t="s">
        <v>308</v>
      </c>
      <c r="L7190" s="2" t="s">
        <v>311</v>
      </c>
      <c r="M7190" s="2" t="s">
        <v>318</v>
      </c>
      <c r="N7190" s="2">
        <v>59.0</v>
      </c>
    </row>
    <row r="7191" ht="15.75" customHeight="1">
      <c r="A7191" s="2" t="s">
        <v>242</v>
      </c>
      <c r="C7191" s="2" t="s">
        <v>243</v>
      </c>
      <c r="E7191" s="2" t="s">
        <v>16</v>
      </c>
      <c r="F7191" s="2" t="s">
        <v>17</v>
      </c>
      <c r="I7191" s="2" t="s">
        <v>308</v>
      </c>
      <c r="L7191" s="2" t="s">
        <v>311</v>
      </c>
      <c r="M7191" s="2" t="s">
        <v>318</v>
      </c>
      <c r="N7191" s="2">
        <v>236.0</v>
      </c>
    </row>
    <row r="7192" ht="15.75" customHeight="1">
      <c r="A7192" s="2" t="s">
        <v>244</v>
      </c>
      <c r="C7192" s="2" t="s">
        <v>243</v>
      </c>
      <c r="E7192" s="2" t="s">
        <v>16</v>
      </c>
      <c r="F7192" s="2" t="s">
        <v>17</v>
      </c>
      <c r="I7192" s="2" t="s">
        <v>308</v>
      </c>
      <c r="L7192" s="2" t="s">
        <v>311</v>
      </c>
      <c r="M7192" s="2" t="s">
        <v>318</v>
      </c>
      <c r="N7192" s="2">
        <v>139.0</v>
      </c>
    </row>
    <row r="7193" ht="15.75" customHeight="1">
      <c r="A7193" s="2" t="s">
        <v>165</v>
      </c>
      <c r="C7193" s="2" t="s">
        <v>243</v>
      </c>
      <c r="E7193" s="2" t="s">
        <v>16</v>
      </c>
      <c r="F7193" s="2" t="s">
        <v>17</v>
      </c>
      <c r="I7193" s="2" t="s">
        <v>308</v>
      </c>
      <c r="L7193" s="2" t="s">
        <v>311</v>
      </c>
      <c r="M7193" s="2" t="s">
        <v>318</v>
      </c>
      <c r="N7193" s="2">
        <v>85.0</v>
      </c>
    </row>
    <row r="7194" ht="15.75" customHeight="1">
      <c r="A7194" s="2" t="s">
        <v>243</v>
      </c>
      <c r="C7194" s="2" t="s">
        <v>243</v>
      </c>
      <c r="E7194" s="2" t="s">
        <v>16</v>
      </c>
      <c r="F7194" s="2" t="s">
        <v>17</v>
      </c>
      <c r="I7194" s="2" t="s">
        <v>308</v>
      </c>
      <c r="L7194" s="2" t="s">
        <v>311</v>
      </c>
      <c r="M7194" s="2" t="s">
        <v>318</v>
      </c>
      <c r="N7194" s="2">
        <v>200.0</v>
      </c>
    </row>
    <row r="7195" ht="15.75" customHeight="1">
      <c r="A7195" s="2" t="s">
        <v>228</v>
      </c>
      <c r="C7195" s="2" t="s">
        <v>225</v>
      </c>
      <c r="E7195" s="2" t="s">
        <v>16</v>
      </c>
      <c r="F7195" s="2" t="s">
        <v>17</v>
      </c>
      <c r="I7195" s="2" t="s">
        <v>308</v>
      </c>
      <c r="L7195" s="2" t="s">
        <v>312</v>
      </c>
      <c r="M7195" s="2" t="s">
        <v>318</v>
      </c>
      <c r="N7195" s="2">
        <v>188.0</v>
      </c>
    </row>
    <row r="7196" ht="15.75" customHeight="1">
      <c r="A7196" s="2" t="s">
        <v>225</v>
      </c>
      <c r="C7196" s="2" t="s">
        <v>225</v>
      </c>
      <c r="E7196" s="2" t="s">
        <v>16</v>
      </c>
      <c r="F7196" s="2" t="s">
        <v>17</v>
      </c>
      <c r="I7196" s="2" t="s">
        <v>308</v>
      </c>
      <c r="L7196" s="2" t="s">
        <v>312</v>
      </c>
      <c r="M7196" s="2" t="s">
        <v>318</v>
      </c>
      <c r="N7196" s="2">
        <v>176.0</v>
      </c>
    </row>
    <row r="7197" ht="15.75" customHeight="1">
      <c r="A7197" s="2" t="s">
        <v>227</v>
      </c>
      <c r="C7197" s="2" t="s">
        <v>225</v>
      </c>
      <c r="E7197" s="2" t="s">
        <v>16</v>
      </c>
      <c r="F7197" s="2" t="s">
        <v>17</v>
      </c>
      <c r="I7197" s="2" t="s">
        <v>308</v>
      </c>
      <c r="L7197" s="2" t="s">
        <v>312</v>
      </c>
      <c r="M7197" s="2" t="s">
        <v>318</v>
      </c>
      <c r="N7197" s="2">
        <v>385.0</v>
      </c>
    </row>
    <row r="7198" ht="15.75" customHeight="1">
      <c r="A7198" s="2" t="s">
        <v>179</v>
      </c>
      <c r="C7198" s="2" t="s">
        <v>225</v>
      </c>
      <c r="E7198" s="2" t="s">
        <v>16</v>
      </c>
      <c r="F7198" s="2" t="s">
        <v>17</v>
      </c>
      <c r="I7198" s="2" t="s">
        <v>308</v>
      </c>
      <c r="L7198" s="2" t="s">
        <v>312</v>
      </c>
      <c r="M7198" s="2" t="s">
        <v>318</v>
      </c>
      <c r="N7198" s="2">
        <v>129.0</v>
      </c>
    </row>
    <row r="7199" ht="15.75" customHeight="1">
      <c r="A7199" s="2" t="s">
        <v>231</v>
      </c>
      <c r="C7199" s="2" t="s">
        <v>225</v>
      </c>
      <c r="E7199" s="2" t="s">
        <v>16</v>
      </c>
      <c r="F7199" s="2" t="s">
        <v>17</v>
      </c>
      <c r="I7199" s="2" t="s">
        <v>308</v>
      </c>
      <c r="L7199" s="2" t="s">
        <v>312</v>
      </c>
      <c r="M7199" s="2" t="s">
        <v>318</v>
      </c>
      <c r="N7199" s="2">
        <v>84.0</v>
      </c>
    </row>
    <row r="7200" ht="15.75" customHeight="1">
      <c r="A7200" s="2" t="s">
        <v>121</v>
      </c>
      <c r="C7200" s="2" t="s">
        <v>225</v>
      </c>
      <c r="E7200" s="2" t="s">
        <v>16</v>
      </c>
      <c r="F7200" s="2" t="s">
        <v>17</v>
      </c>
      <c r="I7200" s="2" t="s">
        <v>308</v>
      </c>
      <c r="L7200" s="2" t="s">
        <v>312</v>
      </c>
      <c r="M7200" s="2" t="s">
        <v>318</v>
      </c>
      <c r="N7200" s="2">
        <v>87.0</v>
      </c>
    </row>
    <row r="7201" ht="15.75" customHeight="1">
      <c r="A7201" s="2" t="s">
        <v>232</v>
      </c>
      <c r="C7201" s="2" t="s">
        <v>225</v>
      </c>
      <c r="E7201" s="2" t="s">
        <v>16</v>
      </c>
      <c r="F7201" s="2" t="s">
        <v>17</v>
      </c>
      <c r="I7201" s="2" t="s">
        <v>308</v>
      </c>
      <c r="L7201" s="2" t="s">
        <v>312</v>
      </c>
      <c r="M7201" s="2" t="s">
        <v>318</v>
      </c>
      <c r="N7201" s="2">
        <v>68.0</v>
      </c>
    </row>
    <row r="7202" ht="15.75" customHeight="1">
      <c r="A7202" s="2" t="s">
        <v>229</v>
      </c>
      <c r="C7202" s="2" t="s">
        <v>225</v>
      </c>
      <c r="E7202" s="2" t="s">
        <v>16</v>
      </c>
      <c r="F7202" s="2" t="s">
        <v>17</v>
      </c>
      <c r="I7202" s="2" t="s">
        <v>308</v>
      </c>
      <c r="L7202" s="2" t="s">
        <v>312</v>
      </c>
      <c r="M7202" s="2" t="s">
        <v>318</v>
      </c>
      <c r="N7202" s="2">
        <v>328.0</v>
      </c>
    </row>
    <row r="7203" ht="15.75" customHeight="1">
      <c r="A7203" s="2" t="s">
        <v>233</v>
      </c>
      <c r="C7203" s="2" t="s">
        <v>225</v>
      </c>
      <c r="E7203" s="2" t="s">
        <v>16</v>
      </c>
      <c r="F7203" s="2" t="s">
        <v>17</v>
      </c>
      <c r="I7203" s="2" t="s">
        <v>308</v>
      </c>
      <c r="L7203" s="2" t="s">
        <v>312</v>
      </c>
      <c r="M7203" s="2" t="s">
        <v>318</v>
      </c>
      <c r="N7203" s="2">
        <v>213.0</v>
      </c>
    </row>
    <row r="7204" ht="15.75" customHeight="1">
      <c r="A7204" s="2" t="s">
        <v>226</v>
      </c>
      <c r="C7204" s="2" t="s">
        <v>225</v>
      </c>
      <c r="E7204" s="2" t="s">
        <v>16</v>
      </c>
      <c r="F7204" s="2" t="s">
        <v>17</v>
      </c>
      <c r="I7204" s="2" t="s">
        <v>308</v>
      </c>
      <c r="L7204" s="2" t="s">
        <v>312</v>
      </c>
      <c r="M7204" s="2" t="s">
        <v>318</v>
      </c>
      <c r="N7204" s="2">
        <v>287.0</v>
      </c>
    </row>
    <row r="7205" ht="15.75" customHeight="1">
      <c r="A7205" s="2" t="s">
        <v>230</v>
      </c>
      <c r="C7205" s="2" t="s">
        <v>225</v>
      </c>
      <c r="E7205" s="2" t="s">
        <v>16</v>
      </c>
      <c r="F7205" s="2" t="s">
        <v>17</v>
      </c>
      <c r="I7205" s="2" t="s">
        <v>308</v>
      </c>
      <c r="L7205" s="2" t="s">
        <v>312</v>
      </c>
      <c r="M7205" s="2" t="s">
        <v>318</v>
      </c>
      <c r="N7205" s="2">
        <v>120.0</v>
      </c>
    </row>
    <row r="7206" ht="15.75" customHeight="1">
      <c r="A7206" s="2" t="s">
        <v>134</v>
      </c>
      <c r="C7206" s="2" t="s">
        <v>130</v>
      </c>
      <c r="E7206" s="2" t="s">
        <v>16</v>
      </c>
      <c r="F7206" s="2" t="s">
        <v>17</v>
      </c>
      <c r="I7206" s="2" t="s">
        <v>308</v>
      </c>
      <c r="L7206" s="2" t="s">
        <v>313</v>
      </c>
      <c r="M7206" s="2" t="s">
        <v>318</v>
      </c>
      <c r="N7206" s="2">
        <v>225.0</v>
      </c>
    </row>
    <row r="7207" ht="15.75" customHeight="1">
      <c r="A7207" s="2" t="s">
        <v>129</v>
      </c>
      <c r="C7207" s="2" t="s">
        <v>130</v>
      </c>
      <c r="E7207" s="2" t="s">
        <v>16</v>
      </c>
      <c r="F7207" s="2" t="s">
        <v>17</v>
      </c>
      <c r="I7207" s="2" t="s">
        <v>308</v>
      </c>
      <c r="L7207" s="2" t="s">
        <v>313</v>
      </c>
      <c r="M7207" s="2" t="s">
        <v>318</v>
      </c>
      <c r="N7207" s="2">
        <v>178.0</v>
      </c>
    </row>
    <row r="7208" ht="15.75" customHeight="1">
      <c r="A7208" s="2" t="s">
        <v>133</v>
      </c>
      <c r="C7208" s="2" t="s">
        <v>130</v>
      </c>
      <c r="E7208" s="2" t="s">
        <v>16</v>
      </c>
      <c r="F7208" s="2" t="s">
        <v>17</v>
      </c>
      <c r="I7208" s="2" t="s">
        <v>308</v>
      </c>
      <c r="L7208" s="2" t="s">
        <v>313</v>
      </c>
      <c r="M7208" s="2" t="s">
        <v>318</v>
      </c>
      <c r="N7208" s="2">
        <v>81.0</v>
      </c>
    </row>
    <row r="7209" ht="15.75" customHeight="1">
      <c r="A7209" s="2" t="s">
        <v>131</v>
      </c>
      <c r="C7209" s="2" t="s">
        <v>130</v>
      </c>
      <c r="E7209" s="2" t="s">
        <v>16</v>
      </c>
      <c r="F7209" s="2" t="s">
        <v>17</v>
      </c>
      <c r="I7209" s="2" t="s">
        <v>308</v>
      </c>
      <c r="L7209" s="2" t="s">
        <v>313</v>
      </c>
      <c r="M7209" s="2" t="s">
        <v>318</v>
      </c>
      <c r="N7209" s="2">
        <v>177.0</v>
      </c>
    </row>
    <row r="7210" ht="15.75" customHeight="1">
      <c r="A7210" s="2" t="s">
        <v>135</v>
      </c>
      <c r="C7210" s="2" t="s">
        <v>130</v>
      </c>
      <c r="E7210" s="2" t="s">
        <v>16</v>
      </c>
      <c r="F7210" s="2" t="s">
        <v>17</v>
      </c>
      <c r="I7210" s="2" t="s">
        <v>308</v>
      </c>
      <c r="L7210" s="2" t="s">
        <v>313</v>
      </c>
      <c r="M7210" s="2" t="s">
        <v>318</v>
      </c>
      <c r="N7210" s="2">
        <v>128.0</v>
      </c>
    </row>
    <row r="7211" ht="15.75" customHeight="1">
      <c r="A7211" s="2" t="s">
        <v>136</v>
      </c>
      <c r="C7211" s="2" t="s">
        <v>130</v>
      </c>
      <c r="E7211" s="2" t="s">
        <v>16</v>
      </c>
      <c r="F7211" s="2" t="s">
        <v>17</v>
      </c>
      <c r="I7211" s="2" t="s">
        <v>308</v>
      </c>
      <c r="L7211" s="2" t="s">
        <v>313</v>
      </c>
      <c r="M7211" s="2" t="s">
        <v>318</v>
      </c>
      <c r="N7211" s="2">
        <v>105.0</v>
      </c>
    </row>
    <row r="7212" ht="15.75" customHeight="1">
      <c r="A7212" s="2" t="s">
        <v>132</v>
      </c>
      <c r="C7212" s="2" t="s">
        <v>130</v>
      </c>
      <c r="E7212" s="2" t="s">
        <v>16</v>
      </c>
      <c r="F7212" s="2" t="s">
        <v>17</v>
      </c>
      <c r="I7212" s="2" t="s">
        <v>308</v>
      </c>
      <c r="L7212" s="2" t="s">
        <v>313</v>
      </c>
      <c r="M7212" s="2" t="s">
        <v>318</v>
      </c>
      <c r="N7212" s="2">
        <v>70.0</v>
      </c>
    </row>
    <row r="7213" ht="15.75" customHeight="1">
      <c r="A7213" s="2" t="s">
        <v>142</v>
      </c>
      <c r="C7213" s="2" t="s">
        <v>140</v>
      </c>
      <c r="E7213" s="2" t="s">
        <v>16</v>
      </c>
      <c r="F7213" s="2" t="s">
        <v>17</v>
      </c>
      <c r="I7213" s="2" t="s">
        <v>308</v>
      </c>
      <c r="L7213" s="2" t="s">
        <v>309</v>
      </c>
      <c r="M7213" s="2" t="s">
        <v>318</v>
      </c>
      <c r="N7213" s="2">
        <v>305.0</v>
      </c>
    </row>
    <row r="7214" ht="15.75" customHeight="1">
      <c r="A7214" s="2" t="s">
        <v>140</v>
      </c>
      <c r="C7214" s="2" t="s">
        <v>140</v>
      </c>
      <c r="E7214" s="2" t="s">
        <v>16</v>
      </c>
      <c r="F7214" s="2" t="s">
        <v>17</v>
      </c>
      <c r="I7214" s="2" t="s">
        <v>308</v>
      </c>
      <c r="L7214" s="2" t="s">
        <v>309</v>
      </c>
      <c r="M7214" s="2" t="s">
        <v>318</v>
      </c>
      <c r="N7214" s="2">
        <v>283.0</v>
      </c>
    </row>
    <row r="7215" ht="15.75" customHeight="1">
      <c r="A7215" s="2" t="s">
        <v>143</v>
      </c>
      <c r="C7215" s="2" t="s">
        <v>140</v>
      </c>
      <c r="E7215" s="2" t="s">
        <v>16</v>
      </c>
      <c r="F7215" s="2" t="s">
        <v>17</v>
      </c>
      <c r="I7215" s="2" t="s">
        <v>308</v>
      </c>
      <c r="L7215" s="2" t="s">
        <v>309</v>
      </c>
      <c r="M7215" s="2" t="s">
        <v>318</v>
      </c>
      <c r="N7215" s="2">
        <v>98.0</v>
      </c>
    </row>
    <row r="7216" ht="15.75" customHeight="1">
      <c r="A7216" s="2" t="s">
        <v>139</v>
      </c>
      <c r="C7216" s="2" t="s">
        <v>140</v>
      </c>
      <c r="E7216" s="2" t="s">
        <v>16</v>
      </c>
      <c r="F7216" s="2" t="s">
        <v>17</v>
      </c>
      <c r="I7216" s="2" t="s">
        <v>308</v>
      </c>
      <c r="L7216" s="2" t="s">
        <v>309</v>
      </c>
      <c r="M7216" s="2" t="s">
        <v>318</v>
      </c>
      <c r="N7216" s="2">
        <v>364.0</v>
      </c>
    </row>
    <row r="7217" ht="15.75" customHeight="1">
      <c r="A7217" s="2" t="s">
        <v>141</v>
      </c>
      <c r="C7217" s="2" t="s">
        <v>140</v>
      </c>
      <c r="E7217" s="2" t="s">
        <v>16</v>
      </c>
      <c r="F7217" s="2" t="s">
        <v>17</v>
      </c>
      <c r="I7217" s="2" t="s">
        <v>308</v>
      </c>
      <c r="L7217" s="2" t="s">
        <v>309</v>
      </c>
      <c r="M7217" s="2" t="s">
        <v>318</v>
      </c>
      <c r="N7217" s="2">
        <v>391.0</v>
      </c>
    </row>
    <row r="7218" ht="15.75" customHeight="1">
      <c r="A7218" s="2" t="s">
        <v>199</v>
      </c>
      <c r="C7218" s="2" t="s">
        <v>193</v>
      </c>
      <c r="E7218" s="2" t="s">
        <v>16</v>
      </c>
      <c r="F7218" s="2" t="s">
        <v>17</v>
      </c>
      <c r="I7218" s="2" t="s">
        <v>308</v>
      </c>
      <c r="L7218" s="2" t="s">
        <v>312</v>
      </c>
      <c r="M7218" s="2" t="s">
        <v>318</v>
      </c>
      <c r="N7218" s="2">
        <v>80.0</v>
      </c>
    </row>
    <row r="7219" ht="15.75" customHeight="1">
      <c r="A7219" s="2" t="s">
        <v>205</v>
      </c>
      <c r="C7219" s="2" t="s">
        <v>193</v>
      </c>
      <c r="E7219" s="2" t="s">
        <v>16</v>
      </c>
      <c r="F7219" s="2" t="s">
        <v>17</v>
      </c>
      <c r="I7219" s="2" t="s">
        <v>308</v>
      </c>
      <c r="L7219" s="2" t="s">
        <v>312</v>
      </c>
      <c r="M7219" s="2" t="s">
        <v>318</v>
      </c>
      <c r="N7219" s="2">
        <v>113.0</v>
      </c>
    </row>
    <row r="7220" ht="15.75" customHeight="1">
      <c r="A7220" s="2" t="s">
        <v>111</v>
      </c>
      <c r="C7220" s="2" t="s">
        <v>193</v>
      </c>
      <c r="E7220" s="2" t="s">
        <v>16</v>
      </c>
      <c r="F7220" s="2" t="s">
        <v>17</v>
      </c>
      <c r="I7220" s="2" t="s">
        <v>308</v>
      </c>
      <c r="L7220" s="2" t="s">
        <v>312</v>
      </c>
      <c r="M7220" s="2" t="s">
        <v>318</v>
      </c>
      <c r="N7220" s="2">
        <v>120.0</v>
      </c>
    </row>
    <row r="7221" ht="15.75" customHeight="1">
      <c r="A7221" s="2" t="s">
        <v>194</v>
      </c>
      <c r="C7221" s="2" t="s">
        <v>193</v>
      </c>
      <c r="E7221" s="2" t="s">
        <v>16</v>
      </c>
      <c r="F7221" s="2" t="s">
        <v>17</v>
      </c>
      <c r="I7221" s="2" t="s">
        <v>308</v>
      </c>
      <c r="L7221" s="2" t="s">
        <v>312</v>
      </c>
      <c r="M7221" s="2" t="s">
        <v>318</v>
      </c>
      <c r="N7221" s="2">
        <v>195.0</v>
      </c>
    </row>
    <row r="7222" ht="15.75" customHeight="1">
      <c r="A7222" s="2" t="s">
        <v>196</v>
      </c>
      <c r="C7222" s="2" t="s">
        <v>193</v>
      </c>
      <c r="E7222" s="2" t="s">
        <v>16</v>
      </c>
      <c r="F7222" s="2" t="s">
        <v>17</v>
      </c>
      <c r="I7222" s="2" t="s">
        <v>308</v>
      </c>
      <c r="L7222" s="2" t="s">
        <v>312</v>
      </c>
      <c r="M7222" s="2" t="s">
        <v>318</v>
      </c>
      <c r="N7222" s="2">
        <v>194.0</v>
      </c>
    </row>
    <row r="7223" ht="15.75" customHeight="1">
      <c r="A7223" s="2" t="s">
        <v>195</v>
      </c>
      <c r="C7223" s="2" t="s">
        <v>193</v>
      </c>
      <c r="E7223" s="2" t="s">
        <v>16</v>
      </c>
      <c r="F7223" s="2" t="s">
        <v>17</v>
      </c>
      <c r="I7223" s="2" t="s">
        <v>308</v>
      </c>
      <c r="L7223" s="2" t="s">
        <v>312</v>
      </c>
      <c r="M7223" s="2" t="s">
        <v>318</v>
      </c>
      <c r="N7223" s="2">
        <v>155.0</v>
      </c>
    </row>
    <row r="7224" ht="15.75" customHeight="1">
      <c r="A7224" s="2" t="s">
        <v>92</v>
      </c>
      <c r="C7224" s="2" t="s">
        <v>193</v>
      </c>
      <c r="E7224" s="2" t="s">
        <v>16</v>
      </c>
      <c r="F7224" s="2" t="s">
        <v>17</v>
      </c>
      <c r="I7224" s="2" t="s">
        <v>308</v>
      </c>
      <c r="L7224" s="2" t="s">
        <v>312</v>
      </c>
      <c r="M7224" s="2" t="s">
        <v>318</v>
      </c>
      <c r="N7224" s="2">
        <v>105.0</v>
      </c>
    </row>
    <row r="7225" ht="15.75" customHeight="1">
      <c r="A7225" s="2" t="s">
        <v>201</v>
      </c>
      <c r="C7225" s="2" t="s">
        <v>193</v>
      </c>
      <c r="E7225" s="2" t="s">
        <v>16</v>
      </c>
      <c r="F7225" s="2" t="s">
        <v>17</v>
      </c>
      <c r="I7225" s="2" t="s">
        <v>308</v>
      </c>
      <c r="L7225" s="2" t="s">
        <v>312</v>
      </c>
      <c r="M7225" s="2" t="s">
        <v>318</v>
      </c>
      <c r="N7225" s="2">
        <v>235.0</v>
      </c>
    </row>
    <row r="7226" ht="15.75" customHeight="1">
      <c r="A7226" s="2" t="s">
        <v>200</v>
      </c>
      <c r="C7226" s="2" t="s">
        <v>193</v>
      </c>
      <c r="E7226" s="2" t="s">
        <v>16</v>
      </c>
      <c r="F7226" s="2" t="s">
        <v>17</v>
      </c>
      <c r="I7226" s="2" t="s">
        <v>308</v>
      </c>
      <c r="L7226" s="2" t="s">
        <v>312</v>
      </c>
      <c r="M7226" s="2" t="s">
        <v>318</v>
      </c>
      <c r="N7226" s="2">
        <v>159.0</v>
      </c>
    </row>
    <row r="7227" ht="15.75" customHeight="1">
      <c r="A7227" s="2" t="s">
        <v>202</v>
      </c>
      <c r="C7227" s="2" t="s">
        <v>193</v>
      </c>
      <c r="E7227" s="2" t="s">
        <v>16</v>
      </c>
      <c r="F7227" s="2" t="s">
        <v>17</v>
      </c>
      <c r="I7227" s="2" t="s">
        <v>308</v>
      </c>
      <c r="L7227" s="2" t="s">
        <v>312</v>
      </c>
      <c r="M7227" s="2" t="s">
        <v>318</v>
      </c>
      <c r="N7227" s="2">
        <v>109.0</v>
      </c>
    </row>
    <row r="7228" ht="15.75" customHeight="1">
      <c r="A7228" s="2" t="s">
        <v>192</v>
      </c>
      <c r="C7228" s="2" t="s">
        <v>193</v>
      </c>
      <c r="E7228" s="2" t="s">
        <v>16</v>
      </c>
      <c r="F7228" s="2" t="s">
        <v>17</v>
      </c>
      <c r="I7228" s="2" t="s">
        <v>308</v>
      </c>
      <c r="L7228" s="2" t="s">
        <v>312</v>
      </c>
      <c r="M7228" s="2" t="s">
        <v>318</v>
      </c>
      <c r="N7228" s="2">
        <v>120.0</v>
      </c>
    </row>
    <row r="7229" ht="15.75" customHeight="1">
      <c r="A7229" s="2" t="s">
        <v>203</v>
      </c>
      <c r="C7229" s="2" t="s">
        <v>193</v>
      </c>
      <c r="E7229" s="2" t="s">
        <v>16</v>
      </c>
      <c r="F7229" s="2" t="s">
        <v>17</v>
      </c>
      <c r="I7229" s="2" t="s">
        <v>308</v>
      </c>
      <c r="L7229" s="2" t="s">
        <v>312</v>
      </c>
      <c r="M7229" s="2" t="s">
        <v>318</v>
      </c>
      <c r="N7229" s="2">
        <v>115.0</v>
      </c>
    </row>
    <row r="7230" ht="15.75" customHeight="1">
      <c r="A7230" s="2" t="s">
        <v>204</v>
      </c>
      <c r="C7230" s="2" t="s">
        <v>193</v>
      </c>
      <c r="E7230" s="2" t="s">
        <v>16</v>
      </c>
      <c r="F7230" s="2" t="s">
        <v>17</v>
      </c>
      <c r="I7230" s="2" t="s">
        <v>308</v>
      </c>
      <c r="L7230" s="2" t="s">
        <v>312</v>
      </c>
      <c r="M7230" s="2" t="s">
        <v>318</v>
      </c>
      <c r="N7230" s="2">
        <v>201.0</v>
      </c>
    </row>
    <row r="7231" ht="15.75" customHeight="1">
      <c r="A7231" s="2" t="s">
        <v>198</v>
      </c>
      <c r="C7231" s="2" t="s">
        <v>193</v>
      </c>
      <c r="E7231" s="2" t="s">
        <v>16</v>
      </c>
      <c r="F7231" s="2" t="s">
        <v>17</v>
      </c>
      <c r="I7231" s="2" t="s">
        <v>308</v>
      </c>
      <c r="L7231" s="2" t="s">
        <v>312</v>
      </c>
      <c r="M7231" s="2" t="s">
        <v>318</v>
      </c>
      <c r="N7231" s="2">
        <v>65.0</v>
      </c>
    </row>
    <row r="7232" ht="15.75" customHeight="1">
      <c r="A7232" s="2" t="s">
        <v>197</v>
      </c>
      <c r="C7232" s="2" t="s">
        <v>193</v>
      </c>
      <c r="E7232" s="2" t="s">
        <v>16</v>
      </c>
      <c r="F7232" s="2" t="s">
        <v>17</v>
      </c>
      <c r="I7232" s="2" t="s">
        <v>308</v>
      </c>
      <c r="L7232" s="2" t="s">
        <v>312</v>
      </c>
      <c r="M7232" s="2" t="s">
        <v>318</v>
      </c>
      <c r="N7232" s="2">
        <v>147.0</v>
      </c>
    </row>
    <row r="7233" ht="15.75" customHeight="1">
      <c r="A7233" s="2" t="s">
        <v>22</v>
      </c>
      <c r="C7233" s="2" t="s">
        <v>15</v>
      </c>
      <c r="E7233" s="2" t="s">
        <v>16</v>
      </c>
      <c r="F7233" s="2" t="s">
        <v>17</v>
      </c>
      <c r="I7233" s="2" t="s">
        <v>308</v>
      </c>
      <c r="L7233" s="2" t="s">
        <v>312</v>
      </c>
      <c r="M7233" s="2" t="s">
        <v>318</v>
      </c>
      <c r="N7233" s="2">
        <v>213.0</v>
      </c>
    </row>
    <row r="7234" ht="15.75" customHeight="1">
      <c r="A7234" s="2" t="s">
        <v>14</v>
      </c>
      <c r="C7234" s="2" t="s">
        <v>15</v>
      </c>
      <c r="E7234" s="2" t="s">
        <v>16</v>
      </c>
      <c r="F7234" s="2" t="s">
        <v>17</v>
      </c>
      <c r="I7234" s="2" t="s">
        <v>308</v>
      </c>
      <c r="L7234" s="2" t="s">
        <v>312</v>
      </c>
      <c r="M7234" s="2" t="s">
        <v>318</v>
      </c>
      <c r="N7234" s="2">
        <v>164.0</v>
      </c>
    </row>
    <row r="7235" ht="15.75" customHeight="1">
      <c r="A7235" s="2" t="s">
        <v>24</v>
      </c>
      <c r="C7235" s="2" t="s">
        <v>15</v>
      </c>
      <c r="E7235" s="2" t="s">
        <v>16</v>
      </c>
      <c r="F7235" s="2" t="s">
        <v>17</v>
      </c>
      <c r="I7235" s="2" t="s">
        <v>308</v>
      </c>
      <c r="L7235" s="2" t="s">
        <v>312</v>
      </c>
      <c r="M7235" s="2" t="s">
        <v>318</v>
      </c>
      <c r="N7235" s="2">
        <v>168.0</v>
      </c>
    </row>
    <row r="7236" ht="15.75" customHeight="1">
      <c r="A7236" s="2" t="s">
        <v>23</v>
      </c>
      <c r="C7236" s="2" t="s">
        <v>15</v>
      </c>
      <c r="E7236" s="2" t="s">
        <v>16</v>
      </c>
      <c r="F7236" s="2" t="s">
        <v>17</v>
      </c>
      <c r="I7236" s="2" t="s">
        <v>308</v>
      </c>
      <c r="L7236" s="2" t="s">
        <v>312</v>
      </c>
      <c r="M7236" s="2" t="s">
        <v>318</v>
      </c>
      <c r="N7236" s="2">
        <v>216.0</v>
      </c>
    </row>
    <row r="7237" ht="15.75" customHeight="1">
      <c r="A7237" s="2" t="s">
        <v>21</v>
      </c>
      <c r="C7237" s="2" t="s">
        <v>15</v>
      </c>
      <c r="E7237" s="2" t="s">
        <v>16</v>
      </c>
      <c r="F7237" s="2" t="s">
        <v>17</v>
      </c>
      <c r="I7237" s="2" t="s">
        <v>308</v>
      </c>
      <c r="L7237" s="2" t="s">
        <v>312</v>
      </c>
      <c r="M7237" s="2" t="s">
        <v>318</v>
      </c>
      <c r="N7237" s="2">
        <v>185.0</v>
      </c>
    </row>
    <row r="7238" ht="15.75" customHeight="1">
      <c r="A7238" s="2" t="s">
        <v>152</v>
      </c>
      <c r="C7238" s="2" t="s">
        <v>153</v>
      </c>
      <c r="E7238" s="2" t="s">
        <v>16</v>
      </c>
      <c r="F7238" s="2" t="s">
        <v>17</v>
      </c>
      <c r="I7238" s="2" t="s">
        <v>308</v>
      </c>
      <c r="L7238" s="2" t="s">
        <v>311</v>
      </c>
      <c r="M7238" s="2" t="s">
        <v>318</v>
      </c>
      <c r="N7238" s="2">
        <v>267.0</v>
      </c>
    </row>
    <row r="7239" ht="15.75" customHeight="1">
      <c r="A7239" s="2" t="s">
        <v>154</v>
      </c>
      <c r="C7239" s="2" t="s">
        <v>153</v>
      </c>
      <c r="E7239" s="2" t="s">
        <v>16</v>
      </c>
      <c r="F7239" s="2" t="s">
        <v>17</v>
      </c>
      <c r="I7239" s="2" t="s">
        <v>308</v>
      </c>
      <c r="L7239" s="2" t="s">
        <v>311</v>
      </c>
      <c r="M7239" s="2" t="s">
        <v>318</v>
      </c>
      <c r="N7239" s="2">
        <v>237.0</v>
      </c>
    </row>
    <row r="7240" ht="15.75" customHeight="1">
      <c r="A7240" s="2" t="s">
        <v>110</v>
      </c>
      <c r="C7240" s="2" t="s">
        <v>153</v>
      </c>
      <c r="E7240" s="2" t="s">
        <v>16</v>
      </c>
      <c r="F7240" s="2" t="s">
        <v>17</v>
      </c>
      <c r="I7240" s="2" t="s">
        <v>308</v>
      </c>
      <c r="L7240" s="2" t="s">
        <v>311</v>
      </c>
      <c r="M7240" s="2" t="s">
        <v>318</v>
      </c>
      <c r="N7240" s="2">
        <v>65.0</v>
      </c>
    </row>
    <row r="7241" ht="15.75" customHeight="1">
      <c r="A7241" s="2" t="s">
        <v>178</v>
      </c>
      <c r="C7241" s="2" t="s">
        <v>177</v>
      </c>
      <c r="E7241" s="2" t="s">
        <v>16</v>
      </c>
      <c r="F7241" s="2" t="s">
        <v>17</v>
      </c>
      <c r="I7241" s="2" t="s">
        <v>308</v>
      </c>
      <c r="L7241" s="2" t="s">
        <v>312</v>
      </c>
      <c r="M7241" s="2" t="s">
        <v>318</v>
      </c>
      <c r="N7241" s="2">
        <v>439.0</v>
      </c>
    </row>
    <row r="7242" ht="15.75" customHeight="1">
      <c r="A7242" s="2" t="s">
        <v>179</v>
      </c>
      <c r="C7242" s="2" t="s">
        <v>177</v>
      </c>
      <c r="E7242" s="2" t="s">
        <v>16</v>
      </c>
      <c r="F7242" s="2" t="s">
        <v>17</v>
      </c>
      <c r="I7242" s="2" t="s">
        <v>308</v>
      </c>
      <c r="L7242" s="2" t="s">
        <v>312</v>
      </c>
      <c r="M7242" s="2" t="s">
        <v>318</v>
      </c>
      <c r="N7242" s="2">
        <v>21.0</v>
      </c>
    </row>
    <row r="7243" ht="15.75" customHeight="1">
      <c r="A7243" s="2" t="s">
        <v>14</v>
      </c>
      <c r="C7243" s="2" t="s">
        <v>177</v>
      </c>
      <c r="E7243" s="2" t="s">
        <v>16</v>
      </c>
      <c r="F7243" s="2" t="s">
        <v>17</v>
      </c>
      <c r="I7243" s="2" t="s">
        <v>308</v>
      </c>
      <c r="L7243" s="2" t="s">
        <v>312</v>
      </c>
      <c r="M7243" s="2" t="s">
        <v>318</v>
      </c>
      <c r="N7243" s="2">
        <v>28.0</v>
      </c>
    </row>
    <row r="7244" ht="15.75" customHeight="1">
      <c r="A7244" s="2" t="s">
        <v>121</v>
      </c>
      <c r="C7244" s="2" t="s">
        <v>177</v>
      </c>
      <c r="E7244" s="2" t="s">
        <v>16</v>
      </c>
      <c r="F7244" s="2" t="s">
        <v>17</v>
      </c>
      <c r="I7244" s="2" t="s">
        <v>308</v>
      </c>
      <c r="L7244" s="2" t="s">
        <v>312</v>
      </c>
      <c r="M7244" s="2" t="s">
        <v>318</v>
      </c>
      <c r="N7244" s="2">
        <v>5.0</v>
      </c>
    </row>
    <row r="7245" ht="15.75" customHeight="1">
      <c r="A7245" s="2" t="s">
        <v>24</v>
      </c>
      <c r="C7245" s="2" t="s">
        <v>177</v>
      </c>
      <c r="E7245" s="2" t="s">
        <v>16</v>
      </c>
      <c r="F7245" s="2" t="s">
        <v>17</v>
      </c>
      <c r="I7245" s="2" t="s">
        <v>308</v>
      </c>
      <c r="L7245" s="2" t="s">
        <v>312</v>
      </c>
      <c r="M7245" s="2" t="s">
        <v>318</v>
      </c>
      <c r="N7245" s="2">
        <v>127.0</v>
      </c>
    </row>
    <row r="7246" ht="15.75" customHeight="1">
      <c r="A7246" s="2" t="s">
        <v>176</v>
      </c>
      <c r="C7246" s="2" t="s">
        <v>177</v>
      </c>
      <c r="E7246" s="2" t="s">
        <v>16</v>
      </c>
      <c r="F7246" s="2" t="s">
        <v>17</v>
      </c>
      <c r="I7246" s="2" t="s">
        <v>308</v>
      </c>
      <c r="L7246" s="2" t="s">
        <v>312</v>
      </c>
      <c r="M7246" s="2" t="s">
        <v>318</v>
      </c>
      <c r="N7246" s="2">
        <v>482.0</v>
      </c>
    </row>
    <row r="7247" ht="15.75" customHeight="1">
      <c r="A7247" s="2" t="s">
        <v>38</v>
      </c>
      <c r="C7247" s="2" t="s">
        <v>33</v>
      </c>
      <c r="E7247" s="2" t="s">
        <v>16</v>
      </c>
      <c r="F7247" s="2" t="s">
        <v>17</v>
      </c>
      <c r="I7247" s="2" t="s">
        <v>308</v>
      </c>
      <c r="L7247" s="2" t="s">
        <v>313</v>
      </c>
      <c r="M7247" s="2" t="s">
        <v>318</v>
      </c>
      <c r="N7247" s="2">
        <v>260.0</v>
      </c>
    </row>
    <row r="7248" ht="15.75" customHeight="1">
      <c r="A7248" s="2" t="s">
        <v>33</v>
      </c>
      <c r="C7248" s="2" t="s">
        <v>33</v>
      </c>
      <c r="E7248" s="2" t="s">
        <v>16</v>
      </c>
      <c r="F7248" s="2" t="s">
        <v>17</v>
      </c>
      <c r="I7248" s="2" t="s">
        <v>308</v>
      </c>
      <c r="L7248" s="2" t="s">
        <v>313</v>
      </c>
      <c r="M7248" s="2" t="s">
        <v>318</v>
      </c>
      <c r="N7248" s="2">
        <v>250.0</v>
      </c>
    </row>
    <row r="7249" ht="15.75" customHeight="1">
      <c r="A7249" s="2" t="s">
        <v>37</v>
      </c>
      <c r="C7249" s="2" t="s">
        <v>33</v>
      </c>
      <c r="E7249" s="2" t="s">
        <v>16</v>
      </c>
      <c r="F7249" s="2" t="s">
        <v>17</v>
      </c>
      <c r="I7249" s="2" t="s">
        <v>308</v>
      </c>
      <c r="L7249" s="2" t="s">
        <v>313</v>
      </c>
      <c r="M7249" s="2" t="s">
        <v>318</v>
      </c>
      <c r="N7249" s="2">
        <v>164.0</v>
      </c>
    </row>
    <row r="7250" ht="15.75" customHeight="1">
      <c r="A7250" s="2" t="s">
        <v>35</v>
      </c>
      <c r="C7250" s="2" t="s">
        <v>33</v>
      </c>
      <c r="E7250" s="2" t="s">
        <v>16</v>
      </c>
      <c r="F7250" s="2" t="s">
        <v>17</v>
      </c>
      <c r="I7250" s="2" t="s">
        <v>308</v>
      </c>
      <c r="L7250" s="2" t="s">
        <v>313</v>
      </c>
      <c r="M7250" s="2" t="s">
        <v>318</v>
      </c>
      <c r="N7250" s="2">
        <v>420.0</v>
      </c>
    </row>
    <row r="7251" ht="15.75" customHeight="1">
      <c r="A7251" s="2" t="s">
        <v>36</v>
      </c>
      <c r="C7251" s="2" t="s">
        <v>33</v>
      </c>
      <c r="E7251" s="2" t="s">
        <v>16</v>
      </c>
      <c r="F7251" s="2" t="s">
        <v>17</v>
      </c>
      <c r="I7251" s="2" t="s">
        <v>308</v>
      </c>
      <c r="L7251" s="2" t="s">
        <v>313</v>
      </c>
      <c r="M7251" s="2" t="s">
        <v>318</v>
      </c>
      <c r="N7251" s="2">
        <v>197.0</v>
      </c>
    </row>
    <row r="7252" ht="15.75" customHeight="1">
      <c r="A7252" s="2" t="s">
        <v>128</v>
      </c>
      <c r="C7252" s="2" t="s">
        <v>125</v>
      </c>
      <c r="E7252" s="2" t="s">
        <v>16</v>
      </c>
      <c r="F7252" s="2" t="s">
        <v>17</v>
      </c>
      <c r="I7252" s="2" t="s">
        <v>308</v>
      </c>
      <c r="L7252" s="2" t="s">
        <v>313</v>
      </c>
      <c r="M7252" s="2" t="s">
        <v>318</v>
      </c>
      <c r="N7252" s="2">
        <v>0.0</v>
      </c>
    </row>
    <row r="7253" ht="15.75" customHeight="1">
      <c r="A7253" s="2" t="s">
        <v>126</v>
      </c>
      <c r="C7253" s="2" t="s">
        <v>125</v>
      </c>
      <c r="E7253" s="2" t="s">
        <v>16</v>
      </c>
      <c r="F7253" s="2" t="s">
        <v>17</v>
      </c>
      <c r="I7253" s="2" t="s">
        <v>308</v>
      </c>
      <c r="L7253" s="2" t="s">
        <v>313</v>
      </c>
      <c r="M7253" s="2" t="s">
        <v>318</v>
      </c>
      <c r="N7253" s="2">
        <v>58.0</v>
      </c>
    </row>
    <row r="7254" ht="15.75" customHeight="1">
      <c r="A7254" s="2" t="s">
        <v>124</v>
      </c>
      <c r="C7254" s="2" t="s">
        <v>125</v>
      </c>
      <c r="E7254" s="2" t="s">
        <v>16</v>
      </c>
      <c r="F7254" s="2" t="s">
        <v>17</v>
      </c>
      <c r="I7254" s="2" t="s">
        <v>308</v>
      </c>
      <c r="L7254" s="2" t="s">
        <v>313</v>
      </c>
      <c r="M7254" s="2" t="s">
        <v>318</v>
      </c>
      <c r="N7254" s="2">
        <v>234.0</v>
      </c>
    </row>
    <row r="7255" ht="15.75" customHeight="1">
      <c r="A7255" s="2" t="s">
        <v>127</v>
      </c>
      <c r="C7255" s="2" t="s">
        <v>125</v>
      </c>
      <c r="E7255" s="2" t="s">
        <v>16</v>
      </c>
      <c r="F7255" s="2" t="s">
        <v>17</v>
      </c>
      <c r="I7255" s="2" t="s">
        <v>308</v>
      </c>
      <c r="L7255" s="2" t="s">
        <v>313</v>
      </c>
      <c r="M7255" s="2" t="s">
        <v>318</v>
      </c>
      <c r="N7255" s="2">
        <v>56.0</v>
      </c>
    </row>
    <row r="7256" ht="15.75" customHeight="1">
      <c r="A7256" s="2" t="s">
        <v>138</v>
      </c>
      <c r="C7256" s="2" t="s">
        <v>138</v>
      </c>
      <c r="E7256" s="2" t="s">
        <v>16</v>
      </c>
      <c r="F7256" s="2" t="s">
        <v>17</v>
      </c>
      <c r="I7256" s="2" t="s">
        <v>308</v>
      </c>
      <c r="L7256" s="2" t="s">
        <v>314</v>
      </c>
      <c r="M7256" s="2" t="s">
        <v>318</v>
      </c>
      <c r="N7256" s="2">
        <v>374.0</v>
      </c>
    </row>
    <row r="7257" ht="15.75" customHeight="1">
      <c r="A7257" s="2" t="s">
        <v>137</v>
      </c>
      <c r="C7257" s="2" t="s">
        <v>138</v>
      </c>
      <c r="E7257" s="2" t="s">
        <v>16</v>
      </c>
      <c r="F7257" s="2" t="s">
        <v>17</v>
      </c>
      <c r="I7257" s="2" t="s">
        <v>308</v>
      </c>
      <c r="L7257" s="2" t="s">
        <v>314</v>
      </c>
      <c r="M7257" s="2" t="s">
        <v>318</v>
      </c>
      <c r="N7257" s="2">
        <v>238.0</v>
      </c>
    </row>
    <row r="7258" ht="15.75" customHeight="1">
      <c r="A7258" s="2" t="s">
        <v>101</v>
      </c>
      <c r="C7258" s="2" t="s">
        <v>98</v>
      </c>
      <c r="E7258" s="2" t="s">
        <v>16</v>
      </c>
      <c r="F7258" s="2" t="s">
        <v>17</v>
      </c>
      <c r="I7258" s="2" t="s">
        <v>308</v>
      </c>
      <c r="L7258" s="2" t="s">
        <v>309</v>
      </c>
      <c r="M7258" s="2" t="s">
        <v>318</v>
      </c>
      <c r="N7258" s="2">
        <v>94.0</v>
      </c>
    </row>
    <row r="7259" ht="15.75" customHeight="1">
      <c r="A7259" s="2" t="s">
        <v>100</v>
      </c>
      <c r="C7259" s="2" t="s">
        <v>98</v>
      </c>
      <c r="E7259" s="2" t="s">
        <v>16</v>
      </c>
      <c r="F7259" s="2" t="s">
        <v>17</v>
      </c>
      <c r="I7259" s="2" t="s">
        <v>308</v>
      </c>
      <c r="L7259" s="2" t="s">
        <v>309</v>
      </c>
      <c r="M7259" s="2" t="s">
        <v>318</v>
      </c>
      <c r="N7259" s="2">
        <v>99.0</v>
      </c>
    </row>
    <row r="7260" ht="15.75" customHeight="1">
      <c r="A7260" s="2" t="s">
        <v>109</v>
      </c>
      <c r="C7260" s="2" t="s">
        <v>98</v>
      </c>
      <c r="E7260" s="2" t="s">
        <v>16</v>
      </c>
      <c r="F7260" s="2" t="s">
        <v>17</v>
      </c>
      <c r="I7260" s="2" t="s">
        <v>308</v>
      </c>
      <c r="L7260" s="2" t="s">
        <v>309</v>
      </c>
      <c r="M7260" s="2" t="s">
        <v>318</v>
      </c>
      <c r="N7260" s="2">
        <v>68.0</v>
      </c>
    </row>
    <row r="7261" ht="15.75" customHeight="1">
      <c r="A7261" s="2" t="s">
        <v>102</v>
      </c>
      <c r="C7261" s="2" t="s">
        <v>98</v>
      </c>
      <c r="E7261" s="2" t="s">
        <v>16</v>
      </c>
      <c r="F7261" s="2" t="s">
        <v>17</v>
      </c>
      <c r="I7261" s="2" t="s">
        <v>308</v>
      </c>
      <c r="L7261" s="2" t="s">
        <v>309</v>
      </c>
      <c r="M7261" s="2" t="s">
        <v>318</v>
      </c>
      <c r="N7261" s="2">
        <v>104.0</v>
      </c>
    </row>
    <row r="7262" ht="15.75" customHeight="1">
      <c r="A7262" s="2" t="s">
        <v>104</v>
      </c>
      <c r="C7262" s="2" t="s">
        <v>98</v>
      </c>
      <c r="E7262" s="2" t="s">
        <v>16</v>
      </c>
      <c r="F7262" s="2" t="s">
        <v>17</v>
      </c>
      <c r="I7262" s="2" t="s">
        <v>308</v>
      </c>
      <c r="L7262" s="2" t="s">
        <v>309</v>
      </c>
      <c r="M7262" s="2" t="s">
        <v>318</v>
      </c>
      <c r="N7262" s="2">
        <v>60.0</v>
      </c>
    </row>
    <row r="7263" ht="15.75" customHeight="1">
      <c r="A7263" s="2" t="s">
        <v>103</v>
      </c>
      <c r="C7263" s="2" t="s">
        <v>98</v>
      </c>
      <c r="E7263" s="2" t="s">
        <v>16</v>
      </c>
      <c r="F7263" s="2" t="s">
        <v>17</v>
      </c>
      <c r="I7263" s="2" t="s">
        <v>308</v>
      </c>
      <c r="L7263" s="2" t="s">
        <v>309</v>
      </c>
      <c r="M7263" s="2" t="s">
        <v>318</v>
      </c>
      <c r="N7263" s="2">
        <v>160.0</v>
      </c>
    </row>
    <row r="7264" ht="15.75" customHeight="1">
      <c r="A7264" s="2" t="s">
        <v>106</v>
      </c>
      <c r="C7264" s="2" t="s">
        <v>98</v>
      </c>
      <c r="E7264" s="2" t="s">
        <v>16</v>
      </c>
      <c r="F7264" s="2" t="s">
        <v>17</v>
      </c>
      <c r="I7264" s="2" t="s">
        <v>308</v>
      </c>
      <c r="L7264" s="2" t="s">
        <v>309</v>
      </c>
      <c r="M7264" s="2" t="s">
        <v>318</v>
      </c>
      <c r="N7264" s="2">
        <v>39.0</v>
      </c>
    </row>
    <row r="7265" ht="15.75" customHeight="1">
      <c r="A7265" s="2" t="s">
        <v>107</v>
      </c>
      <c r="C7265" s="2" t="s">
        <v>98</v>
      </c>
      <c r="E7265" s="2" t="s">
        <v>16</v>
      </c>
      <c r="F7265" s="2" t="s">
        <v>17</v>
      </c>
      <c r="I7265" s="2" t="s">
        <v>308</v>
      </c>
      <c r="L7265" s="2" t="s">
        <v>309</v>
      </c>
      <c r="M7265" s="2" t="s">
        <v>318</v>
      </c>
      <c r="N7265" s="2">
        <v>14.0</v>
      </c>
    </row>
    <row r="7266" ht="15.75" customHeight="1">
      <c r="A7266" s="2" t="s">
        <v>108</v>
      </c>
      <c r="C7266" s="2" t="s">
        <v>98</v>
      </c>
      <c r="E7266" s="2" t="s">
        <v>16</v>
      </c>
      <c r="F7266" s="2" t="s">
        <v>17</v>
      </c>
      <c r="I7266" s="2" t="s">
        <v>308</v>
      </c>
      <c r="L7266" s="2" t="s">
        <v>309</v>
      </c>
      <c r="M7266" s="2" t="s">
        <v>318</v>
      </c>
      <c r="N7266" s="2">
        <v>77.0</v>
      </c>
    </row>
    <row r="7267" ht="15.75" customHeight="1">
      <c r="A7267" s="2" t="s">
        <v>97</v>
      </c>
      <c r="C7267" s="2" t="s">
        <v>98</v>
      </c>
      <c r="E7267" s="2" t="s">
        <v>16</v>
      </c>
      <c r="F7267" s="2" t="s">
        <v>17</v>
      </c>
      <c r="I7267" s="2" t="s">
        <v>308</v>
      </c>
      <c r="L7267" s="2" t="s">
        <v>309</v>
      </c>
      <c r="M7267" s="2" t="s">
        <v>318</v>
      </c>
      <c r="N7267" s="2">
        <v>126.0</v>
      </c>
    </row>
    <row r="7268" ht="15.75" customHeight="1">
      <c r="A7268" s="2" t="s">
        <v>105</v>
      </c>
      <c r="C7268" s="2" t="s">
        <v>98</v>
      </c>
      <c r="E7268" s="2" t="s">
        <v>16</v>
      </c>
      <c r="F7268" s="2" t="s">
        <v>17</v>
      </c>
      <c r="I7268" s="2" t="s">
        <v>308</v>
      </c>
      <c r="L7268" s="2" t="s">
        <v>309</v>
      </c>
      <c r="M7268" s="2" t="s">
        <v>318</v>
      </c>
      <c r="N7268" s="2">
        <v>135.0</v>
      </c>
    </row>
    <row r="7269" ht="15.75" customHeight="1">
      <c r="A7269" s="2" t="s">
        <v>99</v>
      </c>
      <c r="C7269" s="2" t="s">
        <v>98</v>
      </c>
      <c r="E7269" s="2" t="s">
        <v>16</v>
      </c>
      <c r="F7269" s="2" t="s">
        <v>17</v>
      </c>
      <c r="I7269" s="2" t="s">
        <v>308</v>
      </c>
      <c r="L7269" s="2" t="s">
        <v>309</v>
      </c>
      <c r="M7269" s="2" t="s">
        <v>318</v>
      </c>
      <c r="N7269" s="2">
        <v>80.0</v>
      </c>
    </row>
    <row r="7270" ht="15.75" customHeight="1">
      <c r="A7270" s="2" t="s">
        <v>110</v>
      </c>
      <c r="C7270" s="2" t="s">
        <v>98</v>
      </c>
      <c r="E7270" s="2" t="s">
        <v>16</v>
      </c>
      <c r="F7270" s="2" t="s">
        <v>17</v>
      </c>
      <c r="I7270" s="2" t="s">
        <v>308</v>
      </c>
      <c r="L7270" s="2" t="s">
        <v>309</v>
      </c>
      <c r="M7270" s="2" t="s">
        <v>318</v>
      </c>
      <c r="N7270" s="2">
        <v>45.0</v>
      </c>
    </row>
    <row r="7271" ht="15.75" customHeight="1">
      <c r="A7271" s="2" t="s">
        <v>259</v>
      </c>
      <c r="C7271" s="2" t="s">
        <v>256</v>
      </c>
      <c r="E7271" s="2" t="s">
        <v>16</v>
      </c>
      <c r="F7271" s="2" t="s">
        <v>17</v>
      </c>
      <c r="I7271" s="2" t="s">
        <v>308</v>
      </c>
      <c r="L7271" s="2" t="s">
        <v>312</v>
      </c>
      <c r="M7271" s="2" t="s">
        <v>318</v>
      </c>
      <c r="N7271" s="2">
        <v>65.0</v>
      </c>
    </row>
    <row r="7272" ht="15.75" customHeight="1">
      <c r="A7272" s="2" t="s">
        <v>257</v>
      </c>
      <c r="C7272" s="2" t="s">
        <v>256</v>
      </c>
      <c r="E7272" s="2" t="s">
        <v>16</v>
      </c>
      <c r="F7272" s="2" t="s">
        <v>17</v>
      </c>
      <c r="I7272" s="2" t="s">
        <v>308</v>
      </c>
      <c r="L7272" s="2" t="s">
        <v>312</v>
      </c>
      <c r="M7272" s="2" t="s">
        <v>318</v>
      </c>
      <c r="N7272" s="2">
        <v>281.0</v>
      </c>
    </row>
    <row r="7273" ht="15.75" customHeight="1">
      <c r="A7273" s="2" t="s">
        <v>183</v>
      </c>
      <c r="C7273" s="2" t="s">
        <v>256</v>
      </c>
      <c r="E7273" s="2" t="s">
        <v>16</v>
      </c>
      <c r="F7273" s="2" t="s">
        <v>17</v>
      </c>
      <c r="I7273" s="2" t="s">
        <v>308</v>
      </c>
      <c r="L7273" s="2" t="s">
        <v>312</v>
      </c>
      <c r="M7273" s="2" t="s">
        <v>318</v>
      </c>
      <c r="N7273" s="2">
        <v>43.0</v>
      </c>
    </row>
    <row r="7274" ht="15.75" customHeight="1">
      <c r="A7274" s="2" t="s">
        <v>255</v>
      </c>
      <c r="C7274" s="2" t="s">
        <v>256</v>
      </c>
      <c r="E7274" s="2" t="s">
        <v>16</v>
      </c>
      <c r="F7274" s="2" t="s">
        <v>17</v>
      </c>
      <c r="I7274" s="2" t="s">
        <v>308</v>
      </c>
      <c r="L7274" s="2" t="s">
        <v>312</v>
      </c>
      <c r="M7274" s="2" t="s">
        <v>318</v>
      </c>
      <c r="N7274" s="2">
        <v>245.0</v>
      </c>
    </row>
    <row r="7275" ht="15.75" customHeight="1">
      <c r="A7275" s="2" t="s">
        <v>258</v>
      </c>
      <c r="C7275" s="2" t="s">
        <v>256</v>
      </c>
      <c r="E7275" s="2" t="s">
        <v>16</v>
      </c>
      <c r="F7275" s="2" t="s">
        <v>17</v>
      </c>
      <c r="I7275" s="2" t="s">
        <v>308</v>
      </c>
      <c r="L7275" s="2" t="s">
        <v>312</v>
      </c>
      <c r="M7275" s="2" t="s">
        <v>318</v>
      </c>
      <c r="N7275" s="2">
        <v>119.0</v>
      </c>
    </row>
    <row r="7276" ht="15.75" customHeight="1">
      <c r="A7276" s="2" t="s">
        <v>128</v>
      </c>
      <c r="C7276" s="2" t="s">
        <v>164</v>
      </c>
      <c r="E7276" s="2" t="s">
        <v>16</v>
      </c>
      <c r="F7276" s="2" t="s">
        <v>17</v>
      </c>
      <c r="I7276" s="2" t="s">
        <v>308</v>
      </c>
      <c r="L7276" s="2" t="s">
        <v>313</v>
      </c>
      <c r="M7276" s="2" t="s">
        <v>318</v>
      </c>
      <c r="N7276" s="2">
        <v>97.0</v>
      </c>
    </row>
    <row r="7277" ht="15.75" customHeight="1">
      <c r="A7277" s="2" t="s">
        <v>167</v>
      </c>
      <c r="C7277" s="2" t="s">
        <v>164</v>
      </c>
      <c r="E7277" s="2" t="s">
        <v>16</v>
      </c>
      <c r="F7277" s="2" t="s">
        <v>17</v>
      </c>
      <c r="I7277" s="2" t="s">
        <v>308</v>
      </c>
      <c r="L7277" s="2" t="s">
        <v>313</v>
      </c>
      <c r="M7277" s="2" t="s">
        <v>318</v>
      </c>
      <c r="N7277" s="2">
        <v>161.0</v>
      </c>
    </row>
    <row r="7278" ht="15.75" customHeight="1">
      <c r="A7278" s="2" t="s">
        <v>170</v>
      </c>
      <c r="C7278" s="2" t="s">
        <v>164</v>
      </c>
      <c r="E7278" s="2" t="s">
        <v>16</v>
      </c>
      <c r="F7278" s="2" t="s">
        <v>17</v>
      </c>
      <c r="I7278" s="2" t="s">
        <v>308</v>
      </c>
      <c r="L7278" s="2" t="s">
        <v>313</v>
      </c>
      <c r="M7278" s="2" t="s">
        <v>318</v>
      </c>
      <c r="N7278" s="2">
        <v>226.0</v>
      </c>
    </row>
    <row r="7279" ht="15.75" customHeight="1">
      <c r="A7279" s="2" t="s">
        <v>168</v>
      </c>
      <c r="C7279" s="2" t="s">
        <v>164</v>
      </c>
      <c r="E7279" s="2" t="s">
        <v>16</v>
      </c>
      <c r="F7279" s="2" t="s">
        <v>17</v>
      </c>
      <c r="I7279" s="2" t="s">
        <v>308</v>
      </c>
      <c r="L7279" s="2" t="s">
        <v>313</v>
      </c>
      <c r="M7279" s="2" t="s">
        <v>318</v>
      </c>
      <c r="N7279" s="2">
        <v>105.0</v>
      </c>
    </row>
    <row r="7280" ht="15.75" customHeight="1">
      <c r="A7280" s="2" t="s">
        <v>175</v>
      </c>
      <c r="C7280" s="2" t="s">
        <v>164</v>
      </c>
      <c r="E7280" s="2" t="s">
        <v>16</v>
      </c>
      <c r="F7280" s="2" t="s">
        <v>17</v>
      </c>
      <c r="I7280" s="2" t="s">
        <v>308</v>
      </c>
      <c r="L7280" s="2" t="s">
        <v>313</v>
      </c>
      <c r="M7280" s="2" t="s">
        <v>318</v>
      </c>
      <c r="N7280" s="2">
        <v>258.0</v>
      </c>
    </row>
    <row r="7281" ht="15.75" customHeight="1">
      <c r="A7281" s="2" t="s">
        <v>169</v>
      </c>
      <c r="C7281" s="2" t="s">
        <v>164</v>
      </c>
      <c r="E7281" s="2" t="s">
        <v>16</v>
      </c>
      <c r="F7281" s="2" t="s">
        <v>17</v>
      </c>
      <c r="I7281" s="2" t="s">
        <v>308</v>
      </c>
      <c r="L7281" s="2" t="s">
        <v>313</v>
      </c>
      <c r="M7281" s="2" t="s">
        <v>318</v>
      </c>
      <c r="N7281" s="2">
        <v>149.0</v>
      </c>
    </row>
    <row r="7282" ht="15.75" customHeight="1">
      <c r="A7282" s="2" t="s">
        <v>174</v>
      </c>
      <c r="C7282" s="2" t="s">
        <v>164</v>
      </c>
      <c r="E7282" s="2" t="s">
        <v>16</v>
      </c>
      <c r="F7282" s="2" t="s">
        <v>17</v>
      </c>
      <c r="I7282" s="2" t="s">
        <v>308</v>
      </c>
      <c r="L7282" s="2" t="s">
        <v>313</v>
      </c>
      <c r="M7282" s="2" t="s">
        <v>318</v>
      </c>
      <c r="N7282" s="2">
        <v>126.0</v>
      </c>
    </row>
    <row r="7283" ht="15.75" customHeight="1">
      <c r="A7283" s="2" t="s">
        <v>172</v>
      </c>
      <c r="C7283" s="2" t="s">
        <v>164</v>
      </c>
      <c r="E7283" s="2" t="s">
        <v>16</v>
      </c>
      <c r="F7283" s="2" t="s">
        <v>17</v>
      </c>
      <c r="I7283" s="2" t="s">
        <v>308</v>
      </c>
      <c r="L7283" s="2" t="s">
        <v>313</v>
      </c>
      <c r="M7283" s="2" t="s">
        <v>318</v>
      </c>
      <c r="N7283" s="2">
        <v>173.0</v>
      </c>
    </row>
    <row r="7284" ht="15.75" customHeight="1">
      <c r="A7284" s="2" t="s">
        <v>163</v>
      </c>
      <c r="C7284" s="2" t="s">
        <v>164</v>
      </c>
      <c r="E7284" s="2" t="s">
        <v>16</v>
      </c>
      <c r="F7284" s="2" t="s">
        <v>17</v>
      </c>
      <c r="I7284" s="2" t="s">
        <v>308</v>
      </c>
      <c r="L7284" s="2" t="s">
        <v>313</v>
      </c>
      <c r="M7284" s="2" t="s">
        <v>318</v>
      </c>
      <c r="N7284" s="2">
        <v>221.0</v>
      </c>
    </row>
    <row r="7285" ht="15.75" customHeight="1">
      <c r="A7285" s="2" t="s">
        <v>171</v>
      </c>
      <c r="C7285" s="2" t="s">
        <v>164</v>
      </c>
      <c r="E7285" s="2" t="s">
        <v>16</v>
      </c>
      <c r="F7285" s="2" t="s">
        <v>17</v>
      </c>
      <c r="I7285" s="2" t="s">
        <v>308</v>
      </c>
      <c r="L7285" s="2" t="s">
        <v>313</v>
      </c>
      <c r="M7285" s="2" t="s">
        <v>318</v>
      </c>
      <c r="N7285" s="2">
        <v>128.0</v>
      </c>
    </row>
    <row r="7286" ht="15.75" customHeight="1">
      <c r="A7286" s="2" t="s">
        <v>173</v>
      </c>
      <c r="C7286" s="2" t="s">
        <v>164</v>
      </c>
      <c r="E7286" s="2" t="s">
        <v>16</v>
      </c>
      <c r="F7286" s="2" t="s">
        <v>17</v>
      </c>
      <c r="I7286" s="2" t="s">
        <v>308</v>
      </c>
      <c r="L7286" s="2" t="s">
        <v>313</v>
      </c>
      <c r="M7286" s="2" t="s">
        <v>318</v>
      </c>
      <c r="N7286" s="2">
        <v>60.0</v>
      </c>
    </row>
    <row r="7287" ht="15.75" customHeight="1">
      <c r="A7287" s="2" t="s">
        <v>165</v>
      </c>
      <c r="C7287" s="2" t="s">
        <v>164</v>
      </c>
      <c r="E7287" s="2" t="s">
        <v>16</v>
      </c>
      <c r="F7287" s="2" t="s">
        <v>17</v>
      </c>
      <c r="I7287" s="2" t="s">
        <v>308</v>
      </c>
      <c r="L7287" s="2" t="s">
        <v>313</v>
      </c>
      <c r="M7287" s="2" t="s">
        <v>318</v>
      </c>
      <c r="N7287" s="2">
        <v>158.0</v>
      </c>
    </row>
    <row r="7288" ht="15.75" customHeight="1">
      <c r="A7288" s="2" t="s">
        <v>127</v>
      </c>
      <c r="C7288" s="2" t="s">
        <v>164</v>
      </c>
      <c r="E7288" s="2" t="s">
        <v>16</v>
      </c>
      <c r="F7288" s="2" t="s">
        <v>17</v>
      </c>
      <c r="I7288" s="2" t="s">
        <v>308</v>
      </c>
      <c r="L7288" s="2" t="s">
        <v>313</v>
      </c>
      <c r="M7288" s="2" t="s">
        <v>318</v>
      </c>
      <c r="N7288" s="2">
        <v>63.0</v>
      </c>
    </row>
    <row r="7289" ht="15.75" customHeight="1">
      <c r="A7289" s="2" t="s">
        <v>166</v>
      </c>
      <c r="C7289" s="2" t="s">
        <v>164</v>
      </c>
      <c r="E7289" s="2" t="s">
        <v>16</v>
      </c>
      <c r="F7289" s="2" t="s">
        <v>17</v>
      </c>
      <c r="I7289" s="2" t="s">
        <v>308</v>
      </c>
      <c r="L7289" s="2" t="s">
        <v>313</v>
      </c>
      <c r="M7289" s="2" t="s">
        <v>318</v>
      </c>
      <c r="N7289" s="2">
        <v>58.0</v>
      </c>
    </row>
    <row r="7290" ht="15.75" customHeight="1">
      <c r="A7290" s="2" t="s">
        <v>111</v>
      </c>
      <c r="C7290" s="2" t="s">
        <v>112</v>
      </c>
      <c r="E7290" s="2" t="s">
        <v>16</v>
      </c>
      <c r="F7290" s="2" t="s">
        <v>17</v>
      </c>
      <c r="I7290" s="2" t="s">
        <v>308</v>
      </c>
      <c r="L7290" s="2" t="s">
        <v>313</v>
      </c>
      <c r="M7290" s="2" t="s">
        <v>318</v>
      </c>
      <c r="N7290" s="2">
        <v>350.0</v>
      </c>
    </row>
    <row r="7291" ht="15.75" customHeight="1">
      <c r="A7291" s="2" t="s">
        <v>114</v>
      </c>
      <c r="C7291" s="2" t="s">
        <v>112</v>
      </c>
      <c r="E7291" s="2" t="s">
        <v>16</v>
      </c>
      <c r="F7291" s="2" t="s">
        <v>17</v>
      </c>
      <c r="I7291" s="2" t="s">
        <v>308</v>
      </c>
      <c r="L7291" s="2" t="s">
        <v>313</v>
      </c>
      <c r="M7291" s="2" t="s">
        <v>318</v>
      </c>
      <c r="N7291" s="2">
        <v>188.0</v>
      </c>
    </row>
    <row r="7292" ht="15.75" customHeight="1">
      <c r="A7292" s="2" t="s">
        <v>113</v>
      </c>
      <c r="C7292" s="2" t="s">
        <v>112</v>
      </c>
      <c r="E7292" s="2" t="s">
        <v>16</v>
      </c>
      <c r="F7292" s="2" t="s">
        <v>17</v>
      </c>
      <c r="I7292" s="2" t="s">
        <v>308</v>
      </c>
      <c r="L7292" s="2" t="s">
        <v>313</v>
      </c>
      <c r="M7292" s="2" t="s">
        <v>318</v>
      </c>
      <c r="N7292" s="2">
        <v>147.0</v>
      </c>
    </row>
    <row r="7293" ht="15.75" customHeight="1">
      <c r="A7293" s="2" t="s">
        <v>115</v>
      </c>
      <c r="C7293" s="2" t="s">
        <v>112</v>
      </c>
      <c r="E7293" s="2" t="s">
        <v>16</v>
      </c>
      <c r="F7293" s="2" t="s">
        <v>17</v>
      </c>
      <c r="I7293" s="2" t="s">
        <v>308</v>
      </c>
      <c r="L7293" s="2" t="s">
        <v>313</v>
      </c>
      <c r="M7293" s="2" t="s">
        <v>318</v>
      </c>
      <c r="N7293" s="2">
        <v>184.0</v>
      </c>
    </row>
    <row r="7294" ht="15.75" customHeight="1">
      <c r="A7294" s="2" t="s">
        <v>116</v>
      </c>
      <c r="C7294" s="2" t="s">
        <v>112</v>
      </c>
      <c r="E7294" s="2" t="s">
        <v>16</v>
      </c>
      <c r="F7294" s="2" t="s">
        <v>17</v>
      </c>
      <c r="I7294" s="2" t="s">
        <v>308</v>
      </c>
      <c r="L7294" s="2" t="s">
        <v>313</v>
      </c>
      <c r="M7294" s="2" t="s">
        <v>318</v>
      </c>
      <c r="N7294" s="2">
        <v>170.0</v>
      </c>
    </row>
    <row r="7295" ht="15.75" customHeight="1">
      <c r="A7295" s="2" t="s">
        <v>238</v>
      </c>
      <c r="C7295" s="2" t="s">
        <v>235</v>
      </c>
      <c r="E7295" s="2" t="s">
        <v>16</v>
      </c>
      <c r="F7295" s="2" t="s">
        <v>17</v>
      </c>
      <c r="I7295" s="2" t="s">
        <v>308</v>
      </c>
      <c r="L7295" s="2" t="s">
        <v>309</v>
      </c>
      <c r="M7295" s="2" t="s">
        <v>318</v>
      </c>
      <c r="N7295" s="2">
        <v>244.0</v>
      </c>
    </row>
    <row r="7296" ht="15.75" customHeight="1">
      <c r="A7296" s="2" t="s">
        <v>239</v>
      </c>
      <c r="C7296" s="2" t="s">
        <v>235</v>
      </c>
      <c r="E7296" s="2" t="s">
        <v>16</v>
      </c>
      <c r="F7296" s="2" t="s">
        <v>17</v>
      </c>
      <c r="I7296" s="2" t="s">
        <v>308</v>
      </c>
      <c r="L7296" s="2" t="s">
        <v>309</v>
      </c>
      <c r="M7296" s="2" t="s">
        <v>318</v>
      </c>
      <c r="N7296" s="2">
        <v>287.0</v>
      </c>
    </row>
    <row r="7297" ht="15.75" customHeight="1">
      <c r="A7297" s="2" t="s">
        <v>234</v>
      </c>
      <c r="C7297" s="2" t="s">
        <v>235</v>
      </c>
      <c r="E7297" s="2" t="s">
        <v>16</v>
      </c>
      <c r="F7297" s="2" t="s">
        <v>17</v>
      </c>
      <c r="I7297" s="2" t="s">
        <v>308</v>
      </c>
      <c r="L7297" s="2" t="s">
        <v>309</v>
      </c>
      <c r="M7297" s="2" t="s">
        <v>318</v>
      </c>
      <c r="N7297" s="2">
        <v>311.0</v>
      </c>
    </row>
    <row r="7298" ht="15.75" customHeight="1">
      <c r="A7298" s="2" t="s">
        <v>240</v>
      </c>
      <c r="C7298" s="2" t="s">
        <v>235</v>
      </c>
      <c r="E7298" s="2" t="s">
        <v>16</v>
      </c>
      <c r="F7298" s="2" t="s">
        <v>17</v>
      </c>
      <c r="I7298" s="2" t="s">
        <v>308</v>
      </c>
      <c r="L7298" s="2" t="s">
        <v>309</v>
      </c>
      <c r="M7298" s="2" t="s">
        <v>318</v>
      </c>
      <c r="N7298" s="2">
        <v>149.0</v>
      </c>
    </row>
    <row r="7299" ht="15.75" customHeight="1">
      <c r="A7299" s="2" t="s">
        <v>241</v>
      </c>
      <c r="C7299" s="2" t="s">
        <v>235</v>
      </c>
      <c r="E7299" s="2" t="s">
        <v>16</v>
      </c>
      <c r="F7299" s="2" t="s">
        <v>17</v>
      </c>
      <c r="I7299" s="2" t="s">
        <v>308</v>
      </c>
      <c r="L7299" s="2" t="s">
        <v>309</v>
      </c>
      <c r="M7299" s="2" t="s">
        <v>318</v>
      </c>
      <c r="N7299" s="2">
        <v>136.0</v>
      </c>
    </row>
    <row r="7300" ht="15.75" customHeight="1">
      <c r="A7300" s="2" t="s">
        <v>237</v>
      </c>
      <c r="C7300" s="2" t="s">
        <v>235</v>
      </c>
      <c r="E7300" s="2" t="s">
        <v>16</v>
      </c>
      <c r="F7300" s="2" t="s">
        <v>17</v>
      </c>
      <c r="I7300" s="2" t="s">
        <v>308</v>
      </c>
      <c r="L7300" s="2" t="s">
        <v>309</v>
      </c>
      <c r="M7300" s="2" t="s">
        <v>318</v>
      </c>
      <c r="N7300" s="2">
        <v>288.0</v>
      </c>
    </row>
    <row r="7301" ht="15.75" customHeight="1">
      <c r="A7301" s="2" t="s">
        <v>236</v>
      </c>
      <c r="C7301" s="2" t="s">
        <v>235</v>
      </c>
      <c r="E7301" s="2" t="s">
        <v>16</v>
      </c>
      <c r="F7301" s="2" t="s">
        <v>17</v>
      </c>
      <c r="I7301" s="2" t="s">
        <v>308</v>
      </c>
      <c r="L7301" s="2" t="s">
        <v>309</v>
      </c>
      <c r="M7301" s="2" t="s">
        <v>318</v>
      </c>
      <c r="N7301" s="2">
        <v>291.0</v>
      </c>
    </row>
    <row r="7302" ht="15.75" customHeight="1">
      <c r="A7302" s="2" t="s">
        <v>65</v>
      </c>
      <c r="C7302" s="2" t="s">
        <v>64</v>
      </c>
      <c r="E7302" s="2" t="s">
        <v>16</v>
      </c>
      <c r="F7302" s="2" t="s">
        <v>17</v>
      </c>
      <c r="I7302" s="2" t="s">
        <v>308</v>
      </c>
      <c r="L7302" s="2" t="s">
        <v>312</v>
      </c>
      <c r="M7302" s="2" t="s">
        <v>318</v>
      </c>
      <c r="N7302" s="2">
        <v>120.0</v>
      </c>
    </row>
    <row r="7303" ht="15.75" customHeight="1">
      <c r="A7303" s="2" t="s">
        <v>63</v>
      </c>
      <c r="C7303" s="2" t="s">
        <v>64</v>
      </c>
      <c r="E7303" s="2" t="s">
        <v>16</v>
      </c>
      <c r="F7303" s="2" t="s">
        <v>17</v>
      </c>
      <c r="I7303" s="2" t="s">
        <v>308</v>
      </c>
      <c r="L7303" s="2" t="s">
        <v>312</v>
      </c>
      <c r="M7303" s="2" t="s">
        <v>318</v>
      </c>
      <c r="N7303" s="2">
        <v>115.0</v>
      </c>
    </row>
    <row r="7304" ht="15.75" customHeight="1">
      <c r="A7304" s="2" t="s">
        <v>64</v>
      </c>
      <c r="C7304" s="2" t="s">
        <v>64</v>
      </c>
      <c r="E7304" s="2" t="s">
        <v>16</v>
      </c>
      <c r="F7304" s="2" t="s">
        <v>17</v>
      </c>
      <c r="I7304" s="2" t="s">
        <v>308</v>
      </c>
      <c r="L7304" s="2" t="s">
        <v>312</v>
      </c>
      <c r="M7304" s="2" t="s">
        <v>318</v>
      </c>
      <c r="N7304" s="2">
        <v>61.0</v>
      </c>
    </row>
    <row r="7305" ht="15.75" customHeight="1">
      <c r="A7305" s="2" t="s">
        <v>69</v>
      </c>
      <c r="C7305" s="2" t="s">
        <v>64</v>
      </c>
      <c r="E7305" s="2" t="s">
        <v>16</v>
      </c>
      <c r="F7305" s="2" t="s">
        <v>17</v>
      </c>
      <c r="I7305" s="2" t="s">
        <v>308</v>
      </c>
      <c r="L7305" s="2" t="s">
        <v>312</v>
      </c>
      <c r="M7305" s="2" t="s">
        <v>318</v>
      </c>
      <c r="N7305" s="2">
        <v>164.0</v>
      </c>
    </row>
    <row r="7306" ht="15.75" customHeight="1">
      <c r="A7306" s="2" t="s">
        <v>68</v>
      </c>
      <c r="C7306" s="2" t="s">
        <v>64</v>
      </c>
      <c r="E7306" s="2" t="s">
        <v>16</v>
      </c>
      <c r="F7306" s="2" t="s">
        <v>17</v>
      </c>
      <c r="I7306" s="2" t="s">
        <v>308</v>
      </c>
      <c r="L7306" s="2" t="s">
        <v>312</v>
      </c>
      <c r="M7306" s="2" t="s">
        <v>318</v>
      </c>
      <c r="N7306" s="2">
        <v>177.0</v>
      </c>
    </row>
    <row r="7307" ht="15.75" customHeight="1">
      <c r="A7307" s="2" t="s">
        <v>67</v>
      </c>
      <c r="C7307" s="2" t="s">
        <v>64</v>
      </c>
      <c r="E7307" s="2" t="s">
        <v>16</v>
      </c>
      <c r="F7307" s="2" t="s">
        <v>17</v>
      </c>
      <c r="I7307" s="2" t="s">
        <v>308</v>
      </c>
      <c r="L7307" s="2" t="s">
        <v>312</v>
      </c>
      <c r="M7307" s="2" t="s">
        <v>318</v>
      </c>
      <c r="N7307" s="2">
        <v>223.0</v>
      </c>
    </row>
    <row r="7308" ht="15.75" customHeight="1">
      <c r="A7308" s="2" t="s">
        <v>66</v>
      </c>
      <c r="C7308" s="2" t="s">
        <v>64</v>
      </c>
      <c r="E7308" s="2" t="s">
        <v>16</v>
      </c>
      <c r="F7308" s="2" t="s">
        <v>17</v>
      </c>
      <c r="I7308" s="2" t="s">
        <v>308</v>
      </c>
      <c r="L7308" s="2" t="s">
        <v>312</v>
      </c>
      <c r="M7308" s="2" t="s">
        <v>318</v>
      </c>
      <c r="N7308" s="2">
        <v>99.0</v>
      </c>
    </row>
    <row r="7309" ht="15.75" customHeight="1">
      <c r="A7309" s="2" t="s">
        <v>47</v>
      </c>
      <c r="C7309" s="2" t="s">
        <v>46</v>
      </c>
      <c r="E7309" s="2" t="s">
        <v>16</v>
      </c>
      <c r="F7309" s="2" t="s">
        <v>17</v>
      </c>
      <c r="I7309" s="2" t="s">
        <v>308</v>
      </c>
      <c r="L7309" s="2" t="s">
        <v>309</v>
      </c>
      <c r="M7309" s="2" t="s">
        <v>318</v>
      </c>
      <c r="N7309" s="2">
        <v>162.0</v>
      </c>
    </row>
    <row r="7310" ht="15.75" customHeight="1">
      <c r="A7310" s="2" t="s">
        <v>51</v>
      </c>
      <c r="C7310" s="2" t="s">
        <v>46</v>
      </c>
      <c r="E7310" s="2" t="s">
        <v>16</v>
      </c>
      <c r="F7310" s="2" t="s">
        <v>17</v>
      </c>
      <c r="I7310" s="2" t="s">
        <v>308</v>
      </c>
      <c r="L7310" s="2" t="s">
        <v>309</v>
      </c>
      <c r="M7310" s="2" t="s">
        <v>318</v>
      </c>
      <c r="N7310" s="2">
        <v>199.0</v>
      </c>
    </row>
    <row r="7311" ht="15.75" customHeight="1">
      <c r="A7311" s="2" t="s">
        <v>48</v>
      </c>
      <c r="C7311" s="2" t="s">
        <v>46</v>
      </c>
      <c r="E7311" s="2" t="s">
        <v>16</v>
      </c>
      <c r="F7311" s="2" t="s">
        <v>17</v>
      </c>
      <c r="I7311" s="2" t="s">
        <v>308</v>
      </c>
      <c r="L7311" s="2" t="s">
        <v>309</v>
      </c>
      <c r="M7311" s="2" t="s">
        <v>318</v>
      </c>
      <c r="N7311" s="2">
        <v>157.0</v>
      </c>
    </row>
    <row r="7312" ht="15.75" customHeight="1">
      <c r="A7312" s="2" t="s">
        <v>50</v>
      </c>
      <c r="C7312" s="2" t="s">
        <v>46</v>
      </c>
      <c r="E7312" s="2" t="s">
        <v>16</v>
      </c>
      <c r="F7312" s="2" t="s">
        <v>17</v>
      </c>
      <c r="I7312" s="2" t="s">
        <v>308</v>
      </c>
      <c r="L7312" s="2" t="s">
        <v>309</v>
      </c>
      <c r="M7312" s="2" t="s">
        <v>318</v>
      </c>
      <c r="N7312" s="2">
        <v>85.0</v>
      </c>
    </row>
    <row r="7313" ht="15.75" customHeight="1">
      <c r="A7313" s="2" t="s">
        <v>45</v>
      </c>
      <c r="C7313" s="2" t="s">
        <v>46</v>
      </c>
      <c r="E7313" s="2" t="s">
        <v>16</v>
      </c>
      <c r="F7313" s="2" t="s">
        <v>17</v>
      </c>
      <c r="I7313" s="2" t="s">
        <v>308</v>
      </c>
      <c r="L7313" s="2" t="s">
        <v>309</v>
      </c>
      <c r="M7313" s="2" t="s">
        <v>318</v>
      </c>
      <c r="N7313" s="2">
        <v>251.0</v>
      </c>
    </row>
    <row r="7314" ht="15.75" customHeight="1">
      <c r="A7314" s="2" t="s">
        <v>49</v>
      </c>
      <c r="C7314" s="2" t="s">
        <v>46</v>
      </c>
      <c r="E7314" s="2" t="s">
        <v>16</v>
      </c>
      <c r="F7314" s="2" t="s">
        <v>17</v>
      </c>
      <c r="I7314" s="2" t="s">
        <v>308</v>
      </c>
      <c r="L7314" s="2" t="s">
        <v>309</v>
      </c>
      <c r="M7314" s="2" t="s">
        <v>318</v>
      </c>
      <c r="N7314" s="2">
        <v>247.0</v>
      </c>
    </row>
    <row r="7315" ht="15.75" customHeight="1">
      <c r="A7315" s="2" t="s">
        <v>52</v>
      </c>
      <c r="C7315" s="2" t="s">
        <v>46</v>
      </c>
      <c r="E7315" s="2" t="s">
        <v>16</v>
      </c>
      <c r="F7315" s="2" t="s">
        <v>17</v>
      </c>
      <c r="I7315" s="2" t="s">
        <v>308</v>
      </c>
      <c r="L7315" s="2" t="s">
        <v>309</v>
      </c>
      <c r="M7315" s="2" t="s">
        <v>318</v>
      </c>
      <c r="N7315" s="2">
        <v>91.0</v>
      </c>
    </row>
    <row r="7316" ht="15.75" customHeight="1">
      <c r="A7316" s="2" t="s">
        <v>53</v>
      </c>
      <c r="C7316" s="2" t="s">
        <v>46</v>
      </c>
      <c r="E7316" s="2" t="s">
        <v>16</v>
      </c>
      <c r="F7316" s="2" t="s">
        <v>17</v>
      </c>
      <c r="I7316" s="2" t="s">
        <v>308</v>
      </c>
      <c r="L7316" s="2" t="s">
        <v>309</v>
      </c>
      <c r="M7316" s="2" t="s">
        <v>318</v>
      </c>
      <c r="N7316" s="2">
        <v>162.0</v>
      </c>
    </row>
    <row r="7317" ht="15.75" customHeight="1">
      <c r="A7317" s="2" t="s">
        <v>62</v>
      </c>
      <c r="C7317" s="2" t="s">
        <v>55</v>
      </c>
      <c r="E7317" s="2" t="s">
        <v>16</v>
      </c>
      <c r="F7317" s="2" t="s">
        <v>17</v>
      </c>
      <c r="I7317" s="2" t="s">
        <v>308</v>
      </c>
      <c r="L7317" s="2" t="s">
        <v>314</v>
      </c>
      <c r="M7317" s="2" t="s">
        <v>318</v>
      </c>
      <c r="N7317" s="2">
        <v>14.0</v>
      </c>
    </row>
    <row r="7318" ht="15.75" customHeight="1">
      <c r="A7318" s="2" t="s">
        <v>58</v>
      </c>
      <c r="C7318" s="2" t="s">
        <v>55</v>
      </c>
      <c r="E7318" s="2" t="s">
        <v>16</v>
      </c>
      <c r="F7318" s="2" t="s">
        <v>17</v>
      </c>
      <c r="I7318" s="2" t="s">
        <v>308</v>
      </c>
      <c r="L7318" s="2" t="s">
        <v>314</v>
      </c>
      <c r="M7318" s="2" t="s">
        <v>318</v>
      </c>
      <c r="N7318" s="2">
        <v>230.0</v>
      </c>
    </row>
    <row r="7319" ht="15.75" customHeight="1">
      <c r="A7319" s="2" t="s">
        <v>61</v>
      </c>
      <c r="C7319" s="2" t="s">
        <v>55</v>
      </c>
      <c r="E7319" s="2" t="s">
        <v>16</v>
      </c>
      <c r="F7319" s="2" t="s">
        <v>17</v>
      </c>
      <c r="I7319" s="2" t="s">
        <v>308</v>
      </c>
      <c r="L7319" s="2" t="s">
        <v>314</v>
      </c>
      <c r="M7319" s="2" t="s">
        <v>318</v>
      </c>
      <c r="N7319" s="2">
        <v>54.0</v>
      </c>
    </row>
    <row r="7320" ht="15.75" customHeight="1">
      <c r="A7320" s="2" t="s">
        <v>60</v>
      </c>
      <c r="C7320" s="2" t="s">
        <v>55</v>
      </c>
      <c r="E7320" s="2" t="s">
        <v>16</v>
      </c>
      <c r="F7320" s="2" t="s">
        <v>17</v>
      </c>
      <c r="I7320" s="2" t="s">
        <v>308</v>
      </c>
      <c r="L7320" s="2" t="s">
        <v>314</v>
      </c>
      <c r="M7320" s="2" t="s">
        <v>318</v>
      </c>
      <c r="N7320" s="2">
        <v>79.0</v>
      </c>
    </row>
    <row r="7321" ht="15.75" customHeight="1">
      <c r="A7321" s="2" t="s">
        <v>57</v>
      </c>
      <c r="C7321" s="2" t="s">
        <v>55</v>
      </c>
      <c r="E7321" s="2" t="s">
        <v>16</v>
      </c>
      <c r="F7321" s="2" t="s">
        <v>17</v>
      </c>
      <c r="I7321" s="2" t="s">
        <v>308</v>
      </c>
      <c r="L7321" s="2" t="s">
        <v>314</v>
      </c>
      <c r="M7321" s="2" t="s">
        <v>318</v>
      </c>
      <c r="N7321" s="2">
        <v>351.0</v>
      </c>
    </row>
    <row r="7322" ht="15.75" customHeight="1">
      <c r="A7322" s="2" t="s">
        <v>59</v>
      </c>
      <c r="C7322" s="2" t="s">
        <v>55</v>
      </c>
      <c r="E7322" s="2" t="s">
        <v>16</v>
      </c>
      <c r="F7322" s="2" t="s">
        <v>17</v>
      </c>
      <c r="I7322" s="2" t="s">
        <v>308</v>
      </c>
      <c r="L7322" s="2" t="s">
        <v>314</v>
      </c>
      <c r="M7322" s="2" t="s">
        <v>318</v>
      </c>
      <c r="N7322" s="2">
        <v>160.0</v>
      </c>
    </row>
    <row r="7323" ht="15.75" customHeight="1">
      <c r="A7323" s="2" t="s">
        <v>54</v>
      </c>
      <c r="C7323" s="2" t="s">
        <v>55</v>
      </c>
      <c r="E7323" s="2" t="s">
        <v>16</v>
      </c>
      <c r="F7323" s="2" t="s">
        <v>17</v>
      </c>
      <c r="I7323" s="2" t="s">
        <v>308</v>
      </c>
      <c r="L7323" s="2" t="s">
        <v>314</v>
      </c>
      <c r="M7323" s="2" t="s">
        <v>318</v>
      </c>
      <c r="N7323" s="2">
        <v>391.0</v>
      </c>
    </row>
    <row r="7324" ht="15.75" customHeight="1">
      <c r="A7324" s="2" t="s">
        <v>217</v>
      </c>
      <c r="C7324" s="2" t="s">
        <v>214</v>
      </c>
      <c r="E7324" s="2" t="s">
        <v>16</v>
      </c>
      <c r="F7324" s="2" t="s">
        <v>17</v>
      </c>
      <c r="I7324" s="2" t="s">
        <v>308</v>
      </c>
      <c r="L7324" s="2" t="s">
        <v>314</v>
      </c>
      <c r="M7324" s="2" t="s">
        <v>318</v>
      </c>
      <c r="N7324" s="2">
        <v>93.0</v>
      </c>
    </row>
    <row r="7325" ht="15.75" customHeight="1">
      <c r="A7325" s="2" t="s">
        <v>223</v>
      </c>
      <c r="C7325" s="2" t="s">
        <v>214</v>
      </c>
      <c r="E7325" s="2" t="s">
        <v>16</v>
      </c>
      <c r="F7325" s="2" t="s">
        <v>17</v>
      </c>
      <c r="I7325" s="2" t="s">
        <v>308</v>
      </c>
      <c r="L7325" s="2" t="s">
        <v>314</v>
      </c>
      <c r="M7325" s="2" t="s">
        <v>318</v>
      </c>
      <c r="N7325" s="2">
        <v>100.0</v>
      </c>
    </row>
    <row r="7326" ht="15.75" customHeight="1">
      <c r="A7326" s="2" t="s">
        <v>62</v>
      </c>
      <c r="C7326" s="2" t="s">
        <v>214</v>
      </c>
      <c r="E7326" s="2" t="s">
        <v>16</v>
      </c>
      <c r="F7326" s="2" t="s">
        <v>17</v>
      </c>
      <c r="I7326" s="2" t="s">
        <v>308</v>
      </c>
      <c r="L7326" s="2" t="s">
        <v>314</v>
      </c>
      <c r="M7326" s="2" t="s">
        <v>318</v>
      </c>
      <c r="N7326" s="2">
        <v>165.0</v>
      </c>
    </row>
    <row r="7327" ht="15.75" customHeight="1">
      <c r="A7327" s="2" t="s">
        <v>61</v>
      </c>
      <c r="C7327" s="2" t="s">
        <v>214</v>
      </c>
      <c r="E7327" s="2" t="s">
        <v>16</v>
      </c>
      <c r="F7327" s="2" t="s">
        <v>17</v>
      </c>
      <c r="I7327" s="2" t="s">
        <v>308</v>
      </c>
      <c r="L7327" s="2" t="s">
        <v>314</v>
      </c>
      <c r="M7327" s="2" t="s">
        <v>318</v>
      </c>
      <c r="N7327" s="2">
        <v>44.0</v>
      </c>
    </row>
    <row r="7328" ht="15.75" customHeight="1">
      <c r="A7328" s="2" t="s">
        <v>222</v>
      </c>
      <c r="C7328" s="2" t="s">
        <v>214</v>
      </c>
      <c r="E7328" s="2" t="s">
        <v>16</v>
      </c>
      <c r="F7328" s="2" t="s">
        <v>17</v>
      </c>
      <c r="I7328" s="2" t="s">
        <v>308</v>
      </c>
      <c r="L7328" s="2" t="s">
        <v>314</v>
      </c>
      <c r="M7328" s="2" t="s">
        <v>318</v>
      </c>
      <c r="N7328" s="2">
        <v>248.0</v>
      </c>
    </row>
    <row r="7329" ht="15.75" customHeight="1">
      <c r="A7329" s="2" t="s">
        <v>215</v>
      </c>
      <c r="C7329" s="2" t="s">
        <v>214</v>
      </c>
      <c r="E7329" s="2" t="s">
        <v>16</v>
      </c>
      <c r="F7329" s="2" t="s">
        <v>17</v>
      </c>
      <c r="I7329" s="2" t="s">
        <v>308</v>
      </c>
      <c r="L7329" s="2" t="s">
        <v>314</v>
      </c>
      <c r="M7329" s="2" t="s">
        <v>318</v>
      </c>
      <c r="N7329" s="2">
        <v>67.0</v>
      </c>
    </row>
    <row r="7330" ht="15.75" customHeight="1">
      <c r="A7330" s="2" t="s">
        <v>60</v>
      </c>
      <c r="C7330" s="2" t="s">
        <v>214</v>
      </c>
      <c r="E7330" s="2" t="s">
        <v>16</v>
      </c>
      <c r="F7330" s="2" t="s">
        <v>17</v>
      </c>
      <c r="I7330" s="2" t="s">
        <v>308</v>
      </c>
      <c r="L7330" s="2" t="s">
        <v>314</v>
      </c>
      <c r="M7330" s="2" t="s">
        <v>318</v>
      </c>
      <c r="N7330" s="2">
        <v>34.0</v>
      </c>
    </row>
    <row r="7331" ht="15.75" customHeight="1">
      <c r="A7331" s="2" t="s">
        <v>221</v>
      </c>
      <c r="C7331" s="2" t="s">
        <v>214</v>
      </c>
      <c r="E7331" s="2" t="s">
        <v>16</v>
      </c>
      <c r="F7331" s="2" t="s">
        <v>17</v>
      </c>
      <c r="I7331" s="2" t="s">
        <v>308</v>
      </c>
      <c r="L7331" s="2" t="s">
        <v>314</v>
      </c>
      <c r="M7331" s="2" t="s">
        <v>318</v>
      </c>
      <c r="N7331" s="2">
        <v>280.0</v>
      </c>
    </row>
    <row r="7332" ht="15.75" customHeight="1">
      <c r="A7332" s="2" t="s">
        <v>224</v>
      </c>
      <c r="C7332" s="2" t="s">
        <v>214</v>
      </c>
      <c r="E7332" s="2" t="s">
        <v>16</v>
      </c>
      <c r="F7332" s="2" t="s">
        <v>17</v>
      </c>
      <c r="I7332" s="2" t="s">
        <v>308</v>
      </c>
      <c r="L7332" s="2" t="s">
        <v>314</v>
      </c>
      <c r="M7332" s="2" t="s">
        <v>318</v>
      </c>
      <c r="N7332" s="2">
        <v>96.0</v>
      </c>
    </row>
    <row r="7333" ht="15.75" customHeight="1">
      <c r="A7333" s="2" t="s">
        <v>220</v>
      </c>
      <c r="C7333" s="2" t="s">
        <v>214</v>
      </c>
      <c r="E7333" s="2" t="s">
        <v>16</v>
      </c>
      <c r="F7333" s="2" t="s">
        <v>17</v>
      </c>
      <c r="I7333" s="2" t="s">
        <v>308</v>
      </c>
      <c r="L7333" s="2" t="s">
        <v>314</v>
      </c>
      <c r="M7333" s="2" t="s">
        <v>318</v>
      </c>
      <c r="N7333" s="2">
        <v>76.0</v>
      </c>
    </row>
    <row r="7334" ht="15.75" customHeight="1">
      <c r="A7334" s="2" t="s">
        <v>59</v>
      </c>
      <c r="C7334" s="2" t="s">
        <v>214</v>
      </c>
      <c r="E7334" s="2" t="s">
        <v>16</v>
      </c>
      <c r="F7334" s="2" t="s">
        <v>17</v>
      </c>
      <c r="I7334" s="2" t="s">
        <v>308</v>
      </c>
      <c r="L7334" s="2" t="s">
        <v>314</v>
      </c>
      <c r="M7334" s="2" t="s">
        <v>318</v>
      </c>
      <c r="N7334" s="2">
        <v>81.0</v>
      </c>
    </row>
    <row r="7335" ht="15.75" customHeight="1">
      <c r="A7335" s="2" t="s">
        <v>213</v>
      </c>
      <c r="C7335" s="2" t="s">
        <v>214</v>
      </c>
      <c r="E7335" s="2" t="s">
        <v>16</v>
      </c>
      <c r="F7335" s="2" t="s">
        <v>17</v>
      </c>
      <c r="I7335" s="2" t="s">
        <v>308</v>
      </c>
      <c r="L7335" s="2" t="s">
        <v>314</v>
      </c>
      <c r="M7335" s="2" t="s">
        <v>318</v>
      </c>
      <c r="N7335" s="2">
        <v>67.0</v>
      </c>
    </row>
    <row r="7336" ht="15.75" customHeight="1">
      <c r="A7336" s="2" t="s">
        <v>216</v>
      </c>
      <c r="C7336" s="2" t="s">
        <v>214</v>
      </c>
      <c r="E7336" s="2" t="s">
        <v>16</v>
      </c>
      <c r="F7336" s="2" t="s">
        <v>17</v>
      </c>
      <c r="I7336" s="2" t="s">
        <v>308</v>
      </c>
      <c r="L7336" s="2" t="s">
        <v>314</v>
      </c>
      <c r="M7336" s="2" t="s">
        <v>318</v>
      </c>
      <c r="N7336" s="2">
        <v>63.0</v>
      </c>
    </row>
    <row r="7337" ht="15.75" customHeight="1">
      <c r="A7337" s="2" t="s">
        <v>218</v>
      </c>
      <c r="C7337" s="2" t="s">
        <v>214</v>
      </c>
      <c r="E7337" s="2" t="s">
        <v>16</v>
      </c>
      <c r="F7337" s="2" t="s">
        <v>17</v>
      </c>
      <c r="I7337" s="2" t="s">
        <v>308</v>
      </c>
      <c r="L7337" s="2" t="s">
        <v>314</v>
      </c>
      <c r="M7337" s="2" t="s">
        <v>318</v>
      </c>
      <c r="N7337" s="2">
        <v>210.0</v>
      </c>
    </row>
    <row r="7338" ht="15.75" customHeight="1">
      <c r="A7338" s="2" t="s">
        <v>219</v>
      </c>
      <c r="C7338" s="2" t="s">
        <v>214</v>
      </c>
      <c r="E7338" s="2" t="s">
        <v>16</v>
      </c>
      <c r="F7338" s="2" t="s">
        <v>17</v>
      </c>
      <c r="I7338" s="2" t="s">
        <v>308</v>
      </c>
      <c r="L7338" s="2" t="s">
        <v>314</v>
      </c>
      <c r="M7338" s="2" t="s">
        <v>318</v>
      </c>
      <c r="N7338" s="2">
        <v>172.0</v>
      </c>
    </row>
    <row r="7339" ht="15.75" customHeight="1">
      <c r="A7339" s="2" t="s">
        <v>104</v>
      </c>
      <c r="C7339" s="2" t="s">
        <v>246</v>
      </c>
      <c r="E7339" s="2" t="s">
        <v>16</v>
      </c>
      <c r="F7339" s="2" t="s">
        <v>17</v>
      </c>
      <c r="I7339" s="2" t="s">
        <v>308</v>
      </c>
      <c r="L7339" s="2" t="s">
        <v>314</v>
      </c>
      <c r="M7339" s="2" t="s">
        <v>318</v>
      </c>
      <c r="N7339" s="2">
        <v>166.0</v>
      </c>
    </row>
    <row r="7340" ht="15.75" customHeight="1">
      <c r="A7340" s="2" t="s">
        <v>247</v>
      </c>
      <c r="C7340" s="2" t="s">
        <v>246</v>
      </c>
      <c r="E7340" s="2" t="s">
        <v>16</v>
      </c>
      <c r="F7340" s="2" t="s">
        <v>17</v>
      </c>
      <c r="I7340" s="2" t="s">
        <v>308</v>
      </c>
      <c r="L7340" s="2" t="s">
        <v>314</v>
      </c>
      <c r="M7340" s="2" t="s">
        <v>318</v>
      </c>
      <c r="N7340" s="2">
        <v>286.0</v>
      </c>
    </row>
    <row r="7341" ht="15.75" customHeight="1">
      <c r="A7341" s="2" t="s">
        <v>106</v>
      </c>
      <c r="C7341" s="2" t="s">
        <v>246</v>
      </c>
      <c r="E7341" s="2" t="s">
        <v>16</v>
      </c>
      <c r="F7341" s="2" t="s">
        <v>17</v>
      </c>
      <c r="I7341" s="2" t="s">
        <v>308</v>
      </c>
      <c r="L7341" s="2" t="s">
        <v>314</v>
      </c>
      <c r="M7341" s="2" t="s">
        <v>318</v>
      </c>
      <c r="N7341" s="2">
        <v>7.0</v>
      </c>
    </row>
    <row r="7342" ht="15.75" customHeight="1">
      <c r="A7342" s="2" t="s">
        <v>248</v>
      </c>
      <c r="C7342" s="2" t="s">
        <v>246</v>
      </c>
      <c r="E7342" s="2" t="s">
        <v>16</v>
      </c>
      <c r="F7342" s="2" t="s">
        <v>17</v>
      </c>
      <c r="I7342" s="2" t="s">
        <v>308</v>
      </c>
      <c r="L7342" s="2" t="s">
        <v>314</v>
      </c>
      <c r="M7342" s="2" t="s">
        <v>318</v>
      </c>
      <c r="N7342" s="2">
        <v>211.0</v>
      </c>
    </row>
    <row r="7343" ht="15.75" customHeight="1">
      <c r="A7343" s="2" t="s">
        <v>107</v>
      </c>
      <c r="C7343" s="2" t="s">
        <v>246</v>
      </c>
      <c r="E7343" s="2" t="s">
        <v>16</v>
      </c>
      <c r="F7343" s="2" t="s">
        <v>17</v>
      </c>
      <c r="I7343" s="2" t="s">
        <v>308</v>
      </c>
      <c r="L7343" s="2" t="s">
        <v>314</v>
      </c>
      <c r="M7343" s="2" t="s">
        <v>318</v>
      </c>
      <c r="N7343" s="2">
        <v>56.0</v>
      </c>
    </row>
    <row r="7344" ht="15.75" customHeight="1">
      <c r="A7344" s="2" t="s">
        <v>245</v>
      </c>
      <c r="C7344" s="2" t="s">
        <v>246</v>
      </c>
      <c r="E7344" s="2" t="s">
        <v>16</v>
      </c>
      <c r="F7344" s="2" t="s">
        <v>17</v>
      </c>
      <c r="I7344" s="2" t="s">
        <v>308</v>
      </c>
      <c r="L7344" s="2" t="s">
        <v>314</v>
      </c>
      <c r="M7344" s="2" t="s">
        <v>318</v>
      </c>
      <c r="N7344" s="2">
        <v>377.0</v>
      </c>
    </row>
    <row r="7345" ht="15.75" customHeight="1">
      <c r="A7345" s="2" t="s">
        <v>246</v>
      </c>
      <c r="C7345" s="2" t="s">
        <v>246</v>
      </c>
      <c r="E7345" s="2" t="s">
        <v>16</v>
      </c>
      <c r="F7345" s="2" t="s">
        <v>17</v>
      </c>
      <c r="I7345" s="2" t="s">
        <v>308</v>
      </c>
      <c r="L7345" s="2" t="s">
        <v>314</v>
      </c>
      <c r="M7345" s="2" t="s">
        <v>318</v>
      </c>
      <c r="N7345" s="2">
        <v>417.0</v>
      </c>
    </row>
    <row r="7346" ht="15.75" customHeight="1">
      <c r="A7346" s="2" t="s">
        <v>97</v>
      </c>
      <c r="C7346" s="2" t="s">
        <v>246</v>
      </c>
      <c r="E7346" s="2" t="s">
        <v>16</v>
      </c>
      <c r="F7346" s="2" t="s">
        <v>17</v>
      </c>
      <c r="I7346" s="2" t="s">
        <v>308</v>
      </c>
      <c r="L7346" s="2" t="s">
        <v>314</v>
      </c>
      <c r="M7346" s="2" t="s">
        <v>318</v>
      </c>
      <c r="N7346" s="2">
        <v>46.0</v>
      </c>
    </row>
    <row r="7347" ht="15.75" customHeight="1">
      <c r="A7347" s="2" t="s">
        <v>99</v>
      </c>
      <c r="C7347" s="2" t="s">
        <v>246</v>
      </c>
      <c r="E7347" s="2" t="s">
        <v>16</v>
      </c>
      <c r="F7347" s="2" t="s">
        <v>17</v>
      </c>
      <c r="I7347" s="2" t="s">
        <v>308</v>
      </c>
      <c r="L7347" s="2" t="s">
        <v>314</v>
      </c>
      <c r="M7347" s="2" t="s">
        <v>318</v>
      </c>
      <c r="N7347" s="2">
        <v>59.0</v>
      </c>
    </row>
    <row r="7348" ht="15.75" customHeight="1">
      <c r="A7348" s="2" t="s">
        <v>31</v>
      </c>
      <c r="C7348" s="2" t="s">
        <v>26</v>
      </c>
      <c r="E7348" s="2" t="s">
        <v>16</v>
      </c>
      <c r="F7348" s="2" t="s">
        <v>17</v>
      </c>
      <c r="I7348" s="2" t="s">
        <v>308</v>
      </c>
      <c r="L7348" s="2" t="s">
        <v>312</v>
      </c>
      <c r="M7348" s="2" t="s">
        <v>318</v>
      </c>
      <c r="N7348" s="2">
        <v>130.0</v>
      </c>
    </row>
    <row r="7349" ht="15.75" customHeight="1">
      <c r="A7349" s="2" t="s">
        <v>29</v>
      </c>
      <c r="C7349" s="2" t="s">
        <v>26</v>
      </c>
      <c r="E7349" s="2" t="s">
        <v>16</v>
      </c>
      <c r="F7349" s="2" t="s">
        <v>17</v>
      </c>
      <c r="I7349" s="2" t="s">
        <v>308</v>
      </c>
      <c r="L7349" s="2" t="s">
        <v>312</v>
      </c>
      <c r="M7349" s="2" t="s">
        <v>318</v>
      </c>
      <c r="N7349" s="2">
        <v>197.0</v>
      </c>
    </row>
    <row r="7350" ht="15.75" customHeight="1">
      <c r="A7350" s="2" t="s">
        <v>32</v>
      </c>
      <c r="C7350" s="2" t="s">
        <v>26</v>
      </c>
      <c r="E7350" s="2" t="s">
        <v>16</v>
      </c>
      <c r="F7350" s="2" t="s">
        <v>17</v>
      </c>
      <c r="I7350" s="2" t="s">
        <v>308</v>
      </c>
      <c r="L7350" s="2" t="s">
        <v>312</v>
      </c>
      <c r="M7350" s="2" t="s">
        <v>318</v>
      </c>
      <c r="N7350" s="2">
        <v>153.0</v>
      </c>
    </row>
    <row r="7351" ht="15.75" customHeight="1">
      <c r="A7351" s="2" t="s">
        <v>28</v>
      </c>
      <c r="C7351" s="2" t="s">
        <v>26</v>
      </c>
      <c r="E7351" s="2" t="s">
        <v>16</v>
      </c>
      <c r="F7351" s="2" t="s">
        <v>17</v>
      </c>
      <c r="I7351" s="2" t="s">
        <v>308</v>
      </c>
      <c r="L7351" s="2" t="s">
        <v>312</v>
      </c>
      <c r="M7351" s="2" t="s">
        <v>318</v>
      </c>
      <c r="N7351" s="2">
        <v>137.0</v>
      </c>
    </row>
    <row r="7352" ht="15.75" customHeight="1">
      <c r="A7352" s="2" t="s">
        <v>30</v>
      </c>
      <c r="C7352" s="2" t="s">
        <v>26</v>
      </c>
      <c r="E7352" s="2" t="s">
        <v>16</v>
      </c>
      <c r="F7352" s="2" t="s">
        <v>17</v>
      </c>
      <c r="I7352" s="2" t="s">
        <v>308</v>
      </c>
      <c r="L7352" s="2" t="s">
        <v>312</v>
      </c>
      <c r="M7352" s="2" t="s">
        <v>318</v>
      </c>
      <c r="N7352" s="2">
        <v>158.0</v>
      </c>
    </row>
    <row r="7353" ht="15.75" customHeight="1">
      <c r="A7353" s="2" t="s">
        <v>25</v>
      </c>
      <c r="C7353" s="2" t="s">
        <v>26</v>
      </c>
      <c r="E7353" s="2" t="s">
        <v>16</v>
      </c>
      <c r="F7353" s="2" t="s">
        <v>17</v>
      </c>
      <c r="I7353" s="2" t="s">
        <v>308</v>
      </c>
      <c r="L7353" s="2" t="s">
        <v>312</v>
      </c>
      <c r="M7353" s="2" t="s">
        <v>318</v>
      </c>
      <c r="N7353" s="2">
        <v>391.0</v>
      </c>
    </row>
    <row r="7354" ht="15.75" customHeight="1">
      <c r="A7354" s="2" t="s">
        <v>120</v>
      </c>
      <c r="C7354" s="2" t="s">
        <v>118</v>
      </c>
      <c r="E7354" s="2" t="s">
        <v>16</v>
      </c>
      <c r="F7354" s="2" t="s">
        <v>17</v>
      </c>
      <c r="I7354" s="2" t="s">
        <v>308</v>
      </c>
      <c r="L7354" s="2" t="s">
        <v>315</v>
      </c>
      <c r="M7354" s="2" t="s">
        <v>318</v>
      </c>
      <c r="N7354" s="2">
        <v>149.0</v>
      </c>
    </row>
    <row r="7355" ht="15.75" customHeight="1">
      <c r="A7355" s="2" t="s">
        <v>122</v>
      </c>
      <c r="C7355" s="2" t="s">
        <v>118</v>
      </c>
      <c r="E7355" s="2" t="s">
        <v>16</v>
      </c>
      <c r="F7355" s="2" t="s">
        <v>17</v>
      </c>
      <c r="I7355" s="2" t="s">
        <v>308</v>
      </c>
      <c r="L7355" s="2" t="s">
        <v>315</v>
      </c>
      <c r="M7355" s="2" t="s">
        <v>318</v>
      </c>
      <c r="N7355" s="2">
        <v>225.0</v>
      </c>
    </row>
    <row r="7356" ht="15.75" customHeight="1">
      <c r="A7356" s="2" t="s">
        <v>123</v>
      </c>
      <c r="C7356" s="2" t="s">
        <v>118</v>
      </c>
      <c r="E7356" s="2" t="s">
        <v>16</v>
      </c>
      <c r="F7356" s="2" t="s">
        <v>17</v>
      </c>
      <c r="I7356" s="2" t="s">
        <v>308</v>
      </c>
      <c r="L7356" s="2" t="s">
        <v>315</v>
      </c>
      <c r="M7356" s="2" t="s">
        <v>318</v>
      </c>
      <c r="N7356" s="2">
        <v>184.0</v>
      </c>
    </row>
    <row r="7357" ht="15.75" customHeight="1">
      <c r="A7357" s="2" t="s">
        <v>121</v>
      </c>
      <c r="C7357" s="2" t="s">
        <v>118</v>
      </c>
      <c r="E7357" s="2" t="s">
        <v>16</v>
      </c>
      <c r="F7357" s="2" t="s">
        <v>17</v>
      </c>
      <c r="I7357" s="2" t="s">
        <v>308</v>
      </c>
      <c r="L7357" s="2" t="s">
        <v>315</v>
      </c>
      <c r="M7357" s="2" t="s">
        <v>318</v>
      </c>
      <c r="N7357" s="2">
        <v>179.0</v>
      </c>
    </row>
    <row r="7358" ht="15.75" customHeight="1">
      <c r="A7358" s="2" t="s">
        <v>117</v>
      </c>
      <c r="C7358" s="2" t="s">
        <v>118</v>
      </c>
      <c r="E7358" s="2" t="s">
        <v>16</v>
      </c>
      <c r="F7358" s="2" t="s">
        <v>17</v>
      </c>
      <c r="I7358" s="2" t="s">
        <v>308</v>
      </c>
      <c r="L7358" s="2" t="s">
        <v>315</v>
      </c>
      <c r="M7358" s="2" t="s">
        <v>318</v>
      </c>
      <c r="N7358" s="2">
        <v>317.0</v>
      </c>
    </row>
    <row r="7359" ht="15.75" customHeight="1">
      <c r="A7359" s="2" t="s">
        <v>267</v>
      </c>
      <c r="C7359" s="2" t="s">
        <v>261</v>
      </c>
      <c r="E7359" s="2" t="s">
        <v>16</v>
      </c>
      <c r="F7359" s="2" t="s">
        <v>17</v>
      </c>
      <c r="I7359" s="2" t="s">
        <v>308</v>
      </c>
      <c r="L7359" s="2" t="s">
        <v>314</v>
      </c>
      <c r="M7359" s="2" t="s">
        <v>318</v>
      </c>
      <c r="N7359" s="2">
        <v>154.0</v>
      </c>
    </row>
    <row r="7360" ht="15.75" customHeight="1">
      <c r="A7360" s="2" t="s">
        <v>260</v>
      </c>
      <c r="C7360" s="2" t="s">
        <v>261</v>
      </c>
      <c r="E7360" s="2" t="s">
        <v>16</v>
      </c>
      <c r="F7360" s="2" t="s">
        <v>17</v>
      </c>
      <c r="I7360" s="2" t="s">
        <v>308</v>
      </c>
      <c r="L7360" s="2" t="s">
        <v>314</v>
      </c>
      <c r="M7360" s="2" t="s">
        <v>318</v>
      </c>
      <c r="N7360" s="2">
        <v>336.0</v>
      </c>
    </row>
    <row r="7361" ht="15.75" customHeight="1">
      <c r="A7361" s="2" t="s">
        <v>265</v>
      </c>
      <c r="C7361" s="2" t="s">
        <v>261</v>
      </c>
      <c r="E7361" s="2" t="s">
        <v>16</v>
      </c>
      <c r="F7361" s="2" t="s">
        <v>17</v>
      </c>
      <c r="I7361" s="2" t="s">
        <v>308</v>
      </c>
      <c r="L7361" s="2" t="s">
        <v>314</v>
      </c>
      <c r="M7361" s="2" t="s">
        <v>318</v>
      </c>
      <c r="N7361" s="2">
        <v>205.0</v>
      </c>
    </row>
    <row r="7362" ht="15.75" customHeight="1">
      <c r="A7362" s="2" t="s">
        <v>263</v>
      </c>
      <c r="C7362" s="2" t="s">
        <v>261</v>
      </c>
      <c r="E7362" s="2" t="s">
        <v>16</v>
      </c>
      <c r="F7362" s="2" t="s">
        <v>17</v>
      </c>
      <c r="I7362" s="2" t="s">
        <v>308</v>
      </c>
      <c r="L7362" s="2" t="s">
        <v>314</v>
      </c>
      <c r="M7362" s="2" t="s">
        <v>318</v>
      </c>
      <c r="N7362" s="2">
        <v>145.0</v>
      </c>
    </row>
    <row r="7363" ht="15.75" customHeight="1">
      <c r="A7363" s="2" t="s">
        <v>266</v>
      </c>
      <c r="C7363" s="2" t="s">
        <v>261</v>
      </c>
      <c r="E7363" s="2" t="s">
        <v>16</v>
      </c>
      <c r="F7363" s="2" t="s">
        <v>17</v>
      </c>
      <c r="I7363" s="2" t="s">
        <v>308</v>
      </c>
      <c r="L7363" s="2" t="s">
        <v>314</v>
      </c>
      <c r="M7363" s="2" t="s">
        <v>318</v>
      </c>
      <c r="N7363" s="2">
        <v>259.0</v>
      </c>
    </row>
    <row r="7364" ht="15.75" customHeight="1">
      <c r="A7364" s="2" t="s">
        <v>262</v>
      </c>
      <c r="C7364" s="2" t="s">
        <v>261</v>
      </c>
      <c r="E7364" s="2" t="s">
        <v>16</v>
      </c>
      <c r="F7364" s="2" t="s">
        <v>17</v>
      </c>
      <c r="I7364" s="2" t="s">
        <v>308</v>
      </c>
      <c r="L7364" s="2" t="s">
        <v>314</v>
      </c>
      <c r="M7364" s="2" t="s">
        <v>318</v>
      </c>
      <c r="N7364" s="2">
        <v>168.0</v>
      </c>
    </row>
    <row r="7365" ht="15.75" customHeight="1">
      <c r="A7365" s="2" t="s">
        <v>264</v>
      </c>
      <c r="C7365" s="2" t="s">
        <v>261</v>
      </c>
      <c r="E7365" s="2" t="s">
        <v>16</v>
      </c>
      <c r="F7365" s="2" t="s">
        <v>17</v>
      </c>
      <c r="I7365" s="2" t="s">
        <v>308</v>
      </c>
      <c r="L7365" s="2" t="s">
        <v>314</v>
      </c>
      <c r="M7365" s="2" t="s">
        <v>318</v>
      </c>
      <c r="N7365" s="2">
        <v>206.0</v>
      </c>
    </row>
    <row r="7366" ht="15.75" customHeight="1">
      <c r="A7366" s="2" t="s">
        <v>252</v>
      </c>
      <c r="C7366" s="2" t="s">
        <v>250</v>
      </c>
      <c r="E7366" s="2" t="s">
        <v>16</v>
      </c>
      <c r="F7366" s="2" t="s">
        <v>17</v>
      </c>
      <c r="I7366" s="2" t="s">
        <v>308</v>
      </c>
      <c r="L7366" s="2" t="s">
        <v>316</v>
      </c>
      <c r="M7366" s="2" t="s">
        <v>318</v>
      </c>
      <c r="N7366" s="2">
        <v>108.0</v>
      </c>
    </row>
    <row r="7367" ht="15.75" customHeight="1">
      <c r="A7367" s="2" t="s">
        <v>253</v>
      </c>
      <c r="C7367" s="2" t="s">
        <v>250</v>
      </c>
      <c r="E7367" s="2" t="s">
        <v>16</v>
      </c>
      <c r="F7367" s="2" t="s">
        <v>17</v>
      </c>
      <c r="I7367" s="2" t="s">
        <v>308</v>
      </c>
      <c r="L7367" s="2" t="s">
        <v>316</v>
      </c>
      <c r="M7367" s="2" t="s">
        <v>318</v>
      </c>
      <c r="N7367" s="2">
        <v>87.0</v>
      </c>
    </row>
    <row r="7368" ht="15.75" customHeight="1">
      <c r="A7368" s="2" t="s">
        <v>249</v>
      </c>
      <c r="C7368" s="2" t="s">
        <v>250</v>
      </c>
      <c r="E7368" s="2" t="s">
        <v>16</v>
      </c>
      <c r="F7368" s="2" t="s">
        <v>17</v>
      </c>
      <c r="I7368" s="2" t="s">
        <v>308</v>
      </c>
      <c r="L7368" s="2" t="s">
        <v>316</v>
      </c>
      <c r="M7368" s="2" t="s">
        <v>318</v>
      </c>
      <c r="N7368" s="2">
        <v>321.0</v>
      </c>
    </row>
    <row r="7369" ht="15.75" customHeight="1">
      <c r="A7369" s="2" t="s">
        <v>254</v>
      </c>
      <c r="C7369" s="2" t="s">
        <v>250</v>
      </c>
      <c r="E7369" s="2" t="s">
        <v>16</v>
      </c>
      <c r="F7369" s="2" t="s">
        <v>17</v>
      </c>
      <c r="I7369" s="2" t="s">
        <v>308</v>
      </c>
      <c r="L7369" s="2" t="s">
        <v>316</v>
      </c>
      <c r="M7369" s="2" t="s">
        <v>318</v>
      </c>
      <c r="N7369" s="2">
        <v>66.0</v>
      </c>
    </row>
    <row r="7370" ht="15.75" customHeight="1">
      <c r="A7370" s="2" t="s">
        <v>185</v>
      </c>
      <c r="C7370" s="2" t="s">
        <v>181</v>
      </c>
      <c r="E7370" s="2" t="s">
        <v>16</v>
      </c>
      <c r="F7370" s="2" t="s">
        <v>17</v>
      </c>
      <c r="I7370" s="2" t="s">
        <v>308</v>
      </c>
      <c r="L7370" s="2" t="s">
        <v>311</v>
      </c>
      <c r="M7370" s="2" t="s">
        <v>318</v>
      </c>
      <c r="N7370" s="2">
        <v>107.0</v>
      </c>
    </row>
    <row r="7371" ht="15.75" customHeight="1">
      <c r="A7371" s="2" t="s">
        <v>182</v>
      </c>
      <c r="C7371" s="2" t="s">
        <v>181</v>
      </c>
      <c r="E7371" s="2" t="s">
        <v>16</v>
      </c>
      <c r="F7371" s="2" t="s">
        <v>17</v>
      </c>
      <c r="I7371" s="2" t="s">
        <v>308</v>
      </c>
      <c r="L7371" s="2" t="s">
        <v>311</v>
      </c>
      <c r="M7371" s="2" t="s">
        <v>318</v>
      </c>
      <c r="N7371" s="2">
        <v>371.0</v>
      </c>
    </row>
    <row r="7372" ht="15.75" customHeight="1">
      <c r="A7372" s="2" t="s">
        <v>184</v>
      </c>
      <c r="C7372" s="2" t="s">
        <v>181</v>
      </c>
      <c r="E7372" s="2" t="s">
        <v>16</v>
      </c>
      <c r="F7372" s="2" t="s">
        <v>17</v>
      </c>
      <c r="I7372" s="2" t="s">
        <v>308</v>
      </c>
      <c r="L7372" s="2" t="s">
        <v>311</v>
      </c>
      <c r="M7372" s="2" t="s">
        <v>318</v>
      </c>
      <c r="N7372" s="2">
        <v>255.0</v>
      </c>
    </row>
    <row r="7373" ht="15.75" customHeight="1">
      <c r="A7373" s="2" t="s">
        <v>180</v>
      </c>
      <c r="C7373" s="2" t="s">
        <v>181</v>
      </c>
      <c r="E7373" s="2" t="s">
        <v>16</v>
      </c>
      <c r="F7373" s="2" t="s">
        <v>17</v>
      </c>
      <c r="I7373" s="2" t="s">
        <v>308</v>
      </c>
      <c r="L7373" s="2" t="s">
        <v>311</v>
      </c>
      <c r="M7373" s="2" t="s">
        <v>318</v>
      </c>
      <c r="N7373" s="2">
        <v>314.0</v>
      </c>
    </row>
    <row r="7374" ht="15.75" customHeight="1">
      <c r="A7374" s="2" t="s">
        <v>183</v>
      </c>
      <c r="C7374" s="2" t="s">
        <v>181</v>
      </c>
      <c r="E7374" s="2" t="s">
        <v>16</v>
      </c>
      <c r="F7374" s="2" t="s">
        <v>17</v>
      </c>
      <c r="I7374" s="2" t="s">
        <v>308</v>
      </c>
      <c r="L7374" s="2" t="s">
        <v>311</v>
      </c>
      <c r="M7374" s="2" t="s">
        <v>318</v>
      </c>
      <c r="N7374" s="2">
        <v>209.0</v>
      </c>
    </row>
    <row r="7375" ht="15.75" customHeight="1">
      <c r="A7375" s="2" t="s">
        <v>157</v>
      </c>
      <c r="C7375" s="2" t="s">
        <v>156</v>
      </c>
      <c r="E7375" s="2" t="s">
        <v>16</v>
      </c>
      <c r="F7375" s="2" t="s">
        <v>17</v>
      </c>
      <c r="I7375" s="2" t="s">
        <v>308</v>
      </c>
      <c r="L7375" s="2" t="s">
        <v>314</v>
      </c>
      <c r="M7375" s="2" t="s">
        <v>318</v>
      </c>
      <c r="N7375" s="2">
        <v>125.0</v>
      </c>
    </row>
    <row r="7376" ht="15.75" customHeight="1">
      <c r="A7376" s="2" t="s">
        <v>155</v>
      </c>
      <c r="C7376" s="2" t="s">
        <v>156</v>
      </c>
      <c r="E7376" s="2" t="s">
        <v>16</v>
      </c>
      <c r="F7376" s="2" t="s">
        <v>17</v>
      </c>
      <c r="I7376" s="2" t="s">
        <v>308</v>
      </c>
      <c r="L7376" s="2" t="s">
        <v>314</v>
      </c>
      <c r="M7376" s="2" t="s">
        <v>318</v>
      </c>
      <c r="N7376" s="2">
        <v>251.0</v>
      </c>
    </row>
    <row r="7377" ht="15.75" customHeight="1">
      <c r="A7377" s="2" t="s">
        <v>158</v>
      </c>
      <c r="C7377" s="2" t="s">
        <v>156</v>
      </c>
      <c r="E7377" s="2" t="s">
        <v>16</v>
      </c>
      <c r="F7377" s="2" t="s">
        <v>17</v>
      </c>
      <c r="I7377" s="2" t="s">
        <v>308</v>
      </c>
      <c r="L7377" s="2" t="s">
        <v>314</v>
      </c>
      <c r="M7377" s="2" t="s">
        <v>318</v>
      </c>
      <c r="N7377" s="2">
        <v>292.0</v>
      </c>
    </row>
    <row r="7378" ht="15.75" customHeight="1">
      <c r="A7378" s="2" t="s">
        <v>159</v>
      </c>
      <c r="C7378" s="2" t="s">
        <v>156</v>
      </c>
      <c r="E7378" s="2" t="s">
        <v>16</v>
      </c>
      <c r="F7378" s="2" t="s">
        <v>17</v>
      </c>
      <c r="I7378" s="2" t="s">
        <v>308</v>
      </c>
      <c r="L7378" s="2" t="s">
        <v>314</v>
      </c>
      <c r="M7378" s="2" t="s">
        <v>318</v>
      </c>
      <c r="N7378" s="2">
        <v>121.0</v>
      </c>
    </row>
    <row r="7379" ht="15.75" customHeight="1">
      <c r="A7379" s="2" t="s">
        <v>162</v>
      </c>
      <c r="C7379" s="2" t="s">
        <v>156</v>
      </c>
      <c r="E7379" s="2" t="s">
        <v>16</v>
      </c>
      <c r="F7379" s="2" t="s">
        <v>17</v>
      </c>
      <c r="I7379" s="2" t="s">
        <v>308</v>
      </c>
      <c r="L7379" s="2" t="s">
        <v>314</v>
      </c>
      <c r="M7379" s="2" t="s">
        <v>318</v>
      </c>
      <c r="N7379" s="2">
        <v>208.0</v>
      </c>
    </row>
    <row r="7380" ht="15.75" customHeight="1">
      <c r="A7380" s="2" t="s">
        <v>160</v>
      </c>
      <c r="C7380" s="2" t="s">
        <v>156</v>
      </c>
      <c r="E7380" s="2" t="s">
        <v>16</v>
      </c>
      <c r="F7380" s="2" t="s">
        <v>17</v>
      </c>
      <c r="I7380" s="2" t="s">
        <v>308</v>
      </c>
      <c r="L7380" s="2" t="s">
        <v>314</v>
      </c>
      <c r="M7380" s="2" t="s">
        <v>318</v>
      </c>
      <c r="N7380" s="2">
        <v>218.0</v>
      </c>
    </row>
    <row r="7381" ht="15.75" customHeight="1">
      <c r="A7381" s="2" t="s">
        <v>161</v>
      </c>
      <c r="C7381" s="2" t="s">
        <v>156</v>
      </c>
      <c r="E7381" s="2" t="s">
        <v>16</v>
      </c>
      <c r="F7381" s="2" t="s">
        <v>17</v>
      </c>
      <c r="I7381" s="2" t="s">
        <v>308</v>
      </c>
      <c r="L7381" s="2" t="s">
        <v>314</v>
      </c>
      <c r="M7381" s="2" t="s">
        <v>318</v>
      </c>
      <c r="N7381" s="2">
        <v>177.0</v>
      </c>
    </row>
    <row r="7382" ht="15.75" customHeight="1">
      <c r="A7382" s="2" t="s">
        <v>149</v>
      </c>
      <c r="C7382" s="2" t="s">
        <v>145</v>
      </c>
      <c r="E7382" s="2" t="s">
        <v>16</v>
      </c>
      <c r="F7382" s="2" t="s">
        <v>17</v>
      </c>
      <c r="I7382" s="2" t="s">
        <v>308</v>
      </c>
      <c r="L7382" s="2" t="s">
        <v>311</v>
      </c>
      <c r="M7382" s="2" t="s">
        <v>318</v>
      </c>
      <c r="N7382" s="2">
        <v>65.0</v>
      </c>
    </row>
    <row r="7383" ht="15.75" customHeight="1">
      <c r="A7383" s="2" t="s">
        <v>146</v>
      </c>
      <c r="C7383" s="2" t="s">
        <v>145</v>
      </c>
      <c r="E7383" s="2" t="s">
        <v>16</v>
      </c>
      <c r="F7383" s="2" t="s">
        <v>17</v>
      </c>
      <c r="I7383" s="2" t="s">
        <v>308</v>
      </c>
      <c r="L7383" s="2" t="s">
        <v>311</v>
      </c>
      <c r="M7383" s="2" t="s">
        <v>318</v>
      </c>
      <c r="N7383" s="2">
        <v>132.0</v>
      </c>
    </row>
    <row r="7384" ht="15.75" customHeight="1">
      <c r="A7384" s="2" t="s">
        <v>148</v>
      </c>
      <c r="C7384" s="2" t="s">
        <v>145</v>
      </c>
      <c r="E7384" s="2" t="s">
        <v>16</v>
      </c>
      <c r="F7384" s="2" t="s">
        <v>17</v>
      </c>
      <c r="I7384" s="2" t="s">
        <v>308</v>
      </c>
      <c r="L7384" s="2" t="s">
        <v>311</v>
      </c>
      <c r="M7384" s="2" t="s">
        <v>318</v>
      </c>
      <c r="N7384" s="2">
        <v>82.0</v>
      </c>
    </row>
    <row r="7385" ht="15.75" customHeight="1">
      <c r="A7385" s="2" t="s">
        <v>151</v>
      </c>
      <c r="C7385" s="2" t="s">
        <v>145</v>
      </c>
      <c r="E7385" s="2" t="s">
        <v>16</v>
      </c>
      <c r="F7385" s="2" t="s">
        <v>17</v>
      </c>
      <c r="I7385" s="2" t="s">
        <v>308</v>
      </c>
      <c r="L7385" s="2" t="s">
        <v>311</v>
      </c>
      <c r="M7385" s="2" t="s">
        <v>318</v>
      </c>
      <c r="N7385" s="2">
        <v>238.0</v>
      </c>
    </row>
    <row r="7386" ht="15.75" customHeight="1">
      <c r="A7386" s="2" t="s">
        <v>147</v>
      </c>
      <c r="C7386" s="2" t="s">
        <v>145</v>
      </c>
      <c r="E7386" s="2" t="s">
        <v>16</v>
      </c>
      <c r="F7386" s="2" t="s">
        <v>17</v>
      </c>
      <c r="I7386" s="2" t="s">
        <v>308</v>
      </c>
      <c r="L7386" s="2" t="s">
        <v>311</v>
      </c>
      <c r="M7386" s="2" t="s">
        <v>318</v>
      </c>
      <c r="N7386" s="2">
        <v>188.0</v>
      </c>
    </row>
    <row r="7387" ht="15.75" customHeight="1">
      <c r="A7387" s="2" t="s">
        <v>144</v>
      </c>
      <c r="C7387" s="2" t="s">
        <v>145</v>
      </c>
      <c r="E7387" s="2" t="s">
        <v>16</v>
      </c>
      <c r="F7387" s="2" t="s">
        <v>17</v>
      </c>
      <c r="I7387" s="2" t="s">
        <v>308</v>
      </c>
      <c r="L7387" s="2" t="s">
        <v>311</v>
      </c>
      <c r="M7387" s="2" t="s">
        <v>318</v>
      </c>
      <c r="N7387" s="2">
        <v>157.0</v>
      </c>
    </row>
    <row r="7388" ht="15.75" customHeight="1">
      <c r="A7388" s="2" t="s">
        <v>150</v>
      </c>
      <c r="C7388" s="2" t="s">
        <v>145</v>
      </c>
      <c r="E7388" s="2" t="s">
        <v>16</v>
      </c>
      <c r="F7388" s="2" t="s">
        <v>17</v>
      </c>
      <c r="I7388" s="2" t="s">
        <v>308</v>
      </c>
      <c r="L7388" s="2" t="s">
        <v>311</v>
      </c>
      <c r="M7388" s="2" t="s">
        <v>318</v>
      </c>
      <c r="N7388" s="2">
        <v>95.0</v>
      </c>
    </row>
    <row r="7389" ht="15.75" customHeight="1">
      <c r="A7389" s="2" t="s">
        <v>187</v>
      </c>
      <c r="C7389" s="2" t="s">
        <v>187</v>
      </c>
      <c r="E7389" s="2" t="s">
        <v>16</v>
      </c>
      <c r="F7389" s="2" t="s">
        <v>17</v>
      </c>
      <c r="I7389" s="2" t="s">
        <v>308</v>
      </c>
      <c r="L7389" s="2" t="s">
        <v>313</v>
      </c>
      <c r="M7389" s="2" t="s">
        <v>318</v>
      </c>
      <c r="N7389" s="2">
        <v>279.0</v>
      </c>
    </row>
    <row r="7390" ht="15.75" customHeight="1">
      <c r="A7390" s="2" t="s">
        <v>188</v>
      </c>
      <c r="C7390" s="2" t="s">
        <v>187</v>
      </c>
      <c r="E7390" s="2" t="s">
        <v>16</v>
      </c>
      <c r="F7390" s="2" t="s">
        <v>17</v>
      </c>
      <c r="I7390" s="2" t="s">
        <v>308</v>
      </c>
      <c r="L7390" s="2" t="s">
        <v>313</v>
      </c>
      <c r="M7390" s="2" t="s">
        <v>318</v>
      </c>
      <c r="N7390" s="2">
        <v>175.0</v>
      </c>
    </row>
    <row r="7391" ht="15.75" customHeight="1">
      <c r="A7391" s="2" t="s">
        <v>191</v>
      </c>
      <c r="C7391" s="2" t="s">
        <v>187</v>
      </c>
      <c r="E7391" s="2" t="s">
        <v>16</v>
      </c>
      <c r="F7391" s="2" t="s">
        <v>17</v>
      </c>
      <c r="I7391" s="2" t="s">
        <v>308</v>
      </c>
      <c r="L7391" s="2" t="s">
        <v>313</v>
      </c>
      <c r="M7391" s="2" t="s">
        <v>318</v>
      </c>
      <c r="N7391" s="2">
        <v>164.0</v>
      </c>
    </row>
    <row r="7392" ht="15.75" customHeight="1">
      <c r="A7392" s="2" t="s">
        <v>186</v>
      </c>
      <c r="C7392" s="2" t="s">
        <v>187</v>
      </c>
      <c r="E7392" s="2" t="s">
        <v>16</v>
      </c>
      <c r="F7392" s="2" t="s">
        <v>17</v>
      </c>
      <c r="I7392" s="2" t="s">
        <v>308</v>
      </c>
      <c r="L7392" s="2" t="s">
        <v>313</v>
      </c>
      <c r="M7392" s="2" t="s">
        <v>318</v>
      </c>
      <c r="N7392" s="2">
        <v>245.0</v>
      </c>
    </row>
    <row r="7393" ht="15.75" customHeight="1">
      <c r="A7393" s="2" t="s">
        <v>190</v>
      </c>
      <c r="C7393" s="2" t="s">
        <v>187</v>
      </c>
      <c r="E7393" s="2" t="s">
        <v>16</v>
      </c>
      <c r="F7393" s="2" t="s">
        <v>17</v>
      </c>
      <c r="I7393" s="2" t="s">
        <v>308</v>
      </c>
      <c r="L7393" s="2" t="s">
        <v>313</v>
      </c>
      <c r="M7393" s="2" t="s">
        <v>318</v>
      </c>
      <c r="N7393" s="2">
        <v>200.0</v>
      </c>
    </row>
    <row r="7394" ht="15.75" customHeight="1">
      <c r="A7394" s="2" t="s">
        <v>189</v>
      </c>
      <c r="C7394" s="2" t="s">
        <v>187</v>
      </c>
      <c r="E7394" s="2" t="s">
        <v>16</v>
      </c>
      <c r="F7394" s="2" t="s">
        <v>17</v>
      </c>
      <c r="I7394" s="2" t="s">
        <v>308</v>
      </c>
      <c r="L7394" s="2" t="s">
        <v>313</v>
      </c>
      <c r="M7394" s="2" t="s">
        <v>318</v>
      </c>
      <c r="N7394" s="2">
        <v>276.0</v>
      </c>
    </row>
    <row r="7395" ht="15.75" customHeight="1">
      <c r="A7395" s="2" t="s">
        <v>39</v>
      </c>
      <c r="C7395" s="2" t="s">
        <v>40</v>
      </c>
      <c r="E7395" s="2" t="s">
        <v>16</v>
      </c>
      <c r="F7395" s="2" t="s">
        <v>17</v>
      </c>
      <c r="I7395" s="2" t="s">
        <v>308</v>
      </c>
      <c r="L7395" s="2" t="s">
        <v>309</v>
      </c>
      <c r="M7395" s="2" t="s">
        <v>319</v>
      </c>
      <c r="N7395" s="2">
        <v>4.0</v>
      </c>
    </row>
    <row r="7396" ht="15.75" customHeight="1">
      <c r="A7396" s="2" t="s">
        <v>42</v>
      </c>
      <c r="C7396" s="2" t="s">
        <v>40</v>
      </c>
      <c r="E7396" s="2" t="s">
        <v>16</v>
      </c>
      <c r="F7396" s="2" t="s">
        <v>17</v>
      </c>
      <c r="I7396" s="2" t="s">
        <v>308</v>
      </c>
      <c r="L7396" s="2" t="s">
        <v>309</v>
      </c>
      <c r="M7396" s="2" t="s">
        <v>319</v>
      </c>
      <c r="N7396" s="2">
        <v>0.0</v>
      </c>
    </row>
    <row r="7397" ht="15.75" customHeight="1">
      <c r="A7397" s="2" t="s">
        <v>44</v>
      </c>
      <c r="C7397" s="2" t="s">
        <v>40</v>
      </c>
      <c r="E7397" s="2" t="s">
        <v>16</v>
      </c>
      <c r="F7397" s="2" t="s">
        <v>17</v>
      </c>
      <c r="I7397" s="2" t="s">
        <v>308</v>
      </c>
      <c r="L7397" s="2" t="s">
        <v>309</v>
      </c>
      <c r="M7397" s="2" t="s">
        <v>319</v>
      </c>
      <c r="N7397" s="2">
        <v>0.0</v>
      </c>
    </row>
    <row r="7398" ht="15.75" customHeight="1">
      <c r="A7398" s="2" t="s">
        <v>43</v>
      </c>
      <c r="C7398" s="2" t="s">
        <v>40</v>
      </c>
      <c r="E7398" s="2" t="s">
        <v>16</v>
      </c>
      <c r="F7398" s="2" t="s">
        <v>17</v>
      </c>
      <c r="I7398" s="2" t="s">
        <v>308</v>
      </c>
      <c r="L7398" s="2" t="s">
        <v>309</v>
      </c>
      <c r="M7398" s="2" t="s">
        <v>319</v>
      </c>
      <c r="N7398" s="2">
        <v>5.0</v>
      </c>
    </row>
    <row r="7399" ht="15.75" customHeight="1">
      <c r="A7399" s="2" t="s">
        <v>41</v>
      </c>
      <c r="C7399" s="2" t="s">
        <v>40</v>
      </c>
      <c r="E7399" s="2" t="s">
        <v>16</v>
      </c>
      <c r="F7399" s="2" t="s">
        <v>17</v>
      </c>
      <c r="I7399" s="2" t="s">
        <v>308</v>
      </c>
      <c r="L7399" s="2" t="s">
        <v>309</v>
      </c>
      <c r="M7399" s="2" t="s">
        <v>319</v>
      </c>
      <c r="N7399" s="2">
        <v>0.0</v>
      </c>
    </row>
    <row r="7400" ht="15.75" customHeight="1">
      <c r="A7400" s="2" t="s">
        <v>75</v>
      </c>
      <c r="C7400" s="2" t="s">
        <v>207</v>
      </c>
      <c r="E7400" s="2" t="s">
        <v>16</v>
      </c>
      <c r="F7400" s="2" t="s">
        <v>17</v>
      </c>
      <c r="I7400" s="2" t="s">
        <v>308</v>
      </c>
      <c r="L7400" s="2" t="s">
        <v>311</v>
      </c>
      <c r="M7400" s="2" t="s">
        <v>319</v>
      </c>
      <c r="N7400" s="2">
        <v>25.0</v>
      </c>
    </row>
    <row r="7401" ht="15.75" customHeight="1">
      <c r="A7401" s="2" t="s">
        <v>31</v>
      </c>
      <c r="C7401" s="2" t="s">
        <v>207</v>
      </c>
      <c r="E7401" s="2" t="s">
        <v>16</v>
      </c>
      <c r="F7401" s="2" t="s">
        <v>17</v>
      </c>
      <c r="I7401" s="2" t="s">
        <v>308</v>
      </c>
      <c r="L7401" s="2" t="s">
        <v>311</v>
      </c>
      <c r="M7401" s="2" t="s">
        <v>319</v>
      </c>
      <c r="N7401" s="2">
        <v>46.0</v>
      </c>
    </row>
    <row r="7402" ht="15.75" customHeight="1">
      <c r="A7402" s="2" t="s">
        <v>206</v>
      </c>
      <c r="C7402" s="2" t="s">
        <v>207</v>
      </c>
      <c r="E7402" s="2" t="s">
        <v>16</v>
      </c>
      <c r="F7402" s="2" t="s">
        <v>17</v>
      </c>
      <c r="I7402" s="2" t="s">
        <v>308</v>
      </c>
      <c r="L7402" s="2" t="s">
        <v>311</v>
      </c>
      <c r="M7402" s="2" t="s">
        <v>319</v>
      </c>
      <c r="N7402" s="2">
        <v>159.0</v>
      </c>
    </row>
    <row r="7403" ht="15.75" customHeight="1">
      <c r="A7403" s="2" t="s">
        <v>29</v>
      </c>
      <c r="C7403" s="2" t="s">
        <v>207</v>
      </c>
      <c r="E7403" s="2" t="s">
        <v>16</v>
      </c>
      <c r="F7403" s="2" t="s">
        <v>17</v>
      </c>
      <c r="I7403" s="2" t="s">
        <v>308</v>
      </c>
      <c r="L7403" s="2" t="s">
        <v>311</v>
      </c>
      <c r="M7403" s="2" t="s">
        <v>319</v>
      </c>
      <c r="N7403" s="2">
        <v>4.0</v>
      </c>
    </row>
    <row r="7404" ht="15.75" customHeight="1">
      <c r="A7404" s="2" t="s">
        <v>209</v>
      </c>
      <c r="C7404" s="2" t="s">
        <v>207</v>
      </c>
      <c r="E7404" s="2" t="s">
        <v>16</v>
      </c>
      <c r="F7404" s="2" t="s">
        <v>17</v>
      </c>
      <c r="I7404" s="2" t="s">
        <v>308</v>
      </c>
      <c r="L7404" s="2" t="s">
        <v>311</v>
      </c>
      <c r="M7404" s="2" t="s">
        <v>319</v>
      </c>
      <c r="N7404" s="2">
        <v>175.0</v>
      </c>
    </row>
    <row r="7405" ht="15.75" customHeight="1">
      <c r="A7405" s="2" t="s">
        <v>211</v>
      </c>
      <c r="C7405" s="2" t="s">
        <v>207</v>
      </c>
      <c r="E7405" s="2" t="s">
        <v>16</v>
      </c>
      <c r="F7405" s="2" t="s">
        <v>17</v>
      </c>
      <c r="I7405" s="2" t="s">
        <v>308</v>
      </c>
      <c r="L7405" s="2" t="s">
        <v>311</v>
      </c>
      <c r="M7405" s="2" t="s">
        <v>319</v>
      </c>
      <c r="N7405" s="2">
        <v>83.0</v>
      </c>
    </row>
    <row r="7406" ht="15.75" customHeight="1">
      <c r="A7406" s="2" t="s">
        <v>208</v>
      </c>
      <c r="C7406" s="2" t="s">
        <v>207</v>
      </c>
      <c r="E7406" s="2" t="s">
        <v>16</v>
      </c>
      <c r="F7406" s="2" t="s">
        <v>17</v>
      </c>
      <c r="I7406" s="2" t="s">
        <v>308</v>
      </c>
      <c r="L7406" s="2" t="s">
        <v>311</v>
      </c>
      <c r="M7406" s="2" t="s">
        <v>319</v>
      </c>
      <c r="N7406" s="2">
        <v>170.0</v>
      </c>
    </row>
    <row r="7407" ht="15.75" customHeight="1">
      <c r="A7407" s="2" t="s">
        <v>28</v>
      </c>
      <c r="C7407" s="2" t="s">
        <v>207</v>
      </c>
      <c r="E7407" s="2" t="s">
        <v>16</v>
      </c>
      <c r="F7407" s="2" t="s">
        <v>17</v>
      </c>
      <c r="I7407" s="2" t="s">
        <v>308</v>
      </c>
      <c r="L7407" s="2" t="s">
        <v>311</v>
      </c>
      <c r="M7407" s="2" t="s">
        <v>319</v>
      </c>
      <c r="N7407" s="2">
        <v>8.0</v>
      </c>
    </row>
    <row r="7408" ht="15.75" customHeight="1">
      <c r="A7408" s="2" t="s">
        <v>212</v>
      </c>
      <c r="C7408" s="2" t="s">
        <v>207</v>
      </c>
      <c r="E7408" s="2" t="s">
        <v>16</v>
      </c>
      <c r="F7408" s="2" t="s">
        <v>17</v>
      </c>
      <c r="I7408" s="2" t="s">
        <v>308</v>
      </c>
      <c r="L7408" s="2" t="s">
        <v>311</v>
      </c>
      <c r="M7408" s="2" t="s">
        <v>319</v>
      </c>
      <c r="N7408" s="2">
        <v>20.0</v>
      </c>
    </row>
    <row r="7409" ht="15.75" customHeight="1">
      <c r="A7409" s="2" t="s">
        <v>210</v>
      </c>
      <c r="C7409" s="2" t="s">
        <v>207</v>
      </c>
      <c r="E7409" s="2" t="s">
        <v>16</v>
      </c>
      <c r="F7409" s="2" t="s">
        <v>17</v>
      </c>
      <c r="I7409" s="2" t="s">
        <v>308</v>
      </c>
      <c r="L7409" s="2" t="s">
        <v>311</v>
      </c>
      <c r="M7409" s="2" t="s">
        <v>319</v>
      </c>
      <c r="N7409" s="2">
        <v>122.0</v>
      </c>
    </row>
    <row r="7410" ht="15.75" customHeight="1">
      <c r="A7410" s="2" t="s">
        <v>207</v>
      </c>
      <c r="C7410" s="2" t="s">
        <v>207</v>
      </c>
      <c r="E7410" s="2" t="s">
        <v>16</v>
      </c>
      <c r="F7410" s="2" t="s">
        <v>17</v>
      </c>
      <c r="I7410" s="2" t="s">
        <v>308</v>
      </c>
      <c r="L7410" s="2" t="s">
        <v>311</v>
      </c>
      <c r="M7410" s="2" t="s">
        <v>319</v>
      </c>
      <c r="N7410" s="2">
        <v>257.0</v>
      </c>
    </row>
    <row r="7411" ht="15.75" customHeight="1">
      <c r="A7411" s="2" t="s">
        <v>90</v>
      </c>
      <c r="C7411" s="2" t="s">
        <v>89</v>
      </c>
      <c r="E7411" s="2" t="s">
        <v>16</v>
      </c>
      <c r="F7411" s="2" t="s">
        <v>17</v>
      </c>
      <c r="I7411" s="2" t="s">
        <v>308</v>
      </c>
      <c r="L7411" s="2" t="s">
        <v>309</v>
      </c>
      <c r="M7411" s="2" t="s">
        <v>319</v>
      </c>
      <c r="N7411" s="2">
        <v>160.0</v>
      </c>
    </row>
    <row r="7412" ht="15.75" customHeight="1">
      <c r="A7412" s="2" t="s">
        <v>91</v>
      </c>
      <c r="C7412" s="2" t="s">
        <v>89</v>
      </c>
      <c r="E7412" s="2" t="s">
        <v>16</v>
      </c>
      <c r="F7412" s="2" t="s">
        <v>17</v>
      </c>
      <c r="I7412" s="2" t="s">
        <v>308</v>
      </c>
      <c r="L7412" s="2" t="s">
        <v>309</v>
      </c>
      <c r="M7412" s="2" t="s">
        <v>319</v>
      </c>
      <c r="N7412" s="2">
        <v>220.0</v>
      </c>
    </row>
    <row r="7413" ht="15.75" customHeight="1">
      <c r="A7413" s="2" t="s">
        <v>95</v>
      </c>
      <c r="C7413" s="2" t="s">
        <v>89</v>
      </c>
      <c r="E7413" s="2" t="s">
        <v>16</v>
      </c>
      <c r="F7413" s="2" t="s">
        <v>17</v>
      </c>
      <c r="I7413" s="2" t="s">
        <v>308</v>
      </c>
      <c r="L7413" s="2" t="s">
        <v>309</v>
      </c>
      <c r="M7413" s="2" t="s">
        <v>319</v>
      </c>
      <c r="N7413" s="2">
        <v>109.0</v>
      </c>
    </row>
    <row r="7414" ht="15.75" customHeight="1">
      <c r="A7414" s="2" t="s">
        <v>96</v>
      </c>
      <c r="C7414" s="2" t="s">
        <v>89</v>
      </c>
      <c r="E7414" s="2" t="s">
        <v>16</v>
      </c>
      <c r="F7414" s="2" t="s">
        <v>17</v>
      </c>
      <c r="I7414" s="2" t="s">
        <v>308</v>
      </c>
      <c r="L7414" s="2" t="s">
        <v>309</v>
      </c>
      <c r="M7414" s="2" t="s">
        <v>319</v>
      </c>
      <c r="N7414" s="2">
        <v>133.0</v>
      </c>
    </row>
    <row r="7415" ht="15.75" customHeight="1">
      <c r="A7415" s="2" t="s">
        <v>94</v>
      </c>
      <c r="C7415" s="2" t="s">
        <v>89</v>
      </c>
      <c r="E7415" s="2" t="s">
        <v>16</v>
      </c>
      <c r="F7415" s="2" t="s">
        <v>17</v>
      </c>
      <c r="I7415" s="2" t="s">
        <v>308</v>
      </c>
      <c r="L7415" s="2" t="s">
        <v>309</v>
      </c>
      <c r="M7415" s="2" t="s">
        <v>319</v>
      </c>
      <c r="N7415" s="2">
        <v>153.0</v>
      </c>
    </row>
    <row r="7416" ht="15.75" customHeight="1">
      <c r="A7416" s="2" t="s">
        <v>92</v>
      </c>
      <c r="C7416" s="2" t="s">
        <v>89</v>
      </c>
      <c r="E7416" s="2" t="s">
        <v>16</v>
      </c>
      <c r="F7416" s="2" t="s">
        <v>17</v>
      </c>
      <c r="I7416" s="2" t="s">
        <v>308</v>
      </c>
      <c r="L7416" s="2" t="s">
        <v>309</v>
      </c>
      <c r="M7416" s="2" t="s">
        <v>319</v>
      </c>
      <c r="N7416" s="2">
        <v>134.0</v>
      </c>
    </row>
    <row r="7417" ht="15.75" customHeight="1">
      <c r="A7417" s="2" t="s">
        <v>93</v>
      </c>
      <c r="C7417" s="2" t="s">
        <v>89</v>
      </c>
      <c r="E7417" s="2" t="s">
        <v>16</v>
      </c>
      <c r="F7417" s="2" t="s">
        <v>17</v>
      </c>
      <c r="I7417" s="2" t="s">
        <v>308</v>
      </c>
      <c r="L7417" s="2" t="s">
        <v>309</v>
      </c>
      <c r="M7417" s="2" t="s">
        <v>319</v>
      </c>
      <c r="N7417" s="2">
        <v>218.0</v>
      </c>
    </row>
    <row r="7418" ht="15.75" customHeight="1">
      <c r="A7418" s="2" t="s">
        <v>88</v>
      </c>
      <c r="C7418" s="2" t="s">
        <v>89</v>
      </c>
      <c r="E7418" s="2" t="s">
        <v>16</v>
      </c>
      <c r="F7418" s="2" t="s">
        <v>17</v>
      </c>
      <c r="I7418" s="2" t="s">
        <v>308</v>
      </c>
      <c r="L7418" s="2" t="s">
        <v>309</v>
      </c>
      <c r="M7418" s="2" t="s">
        <v>319</v>
      </c>
      <c r="N7418" s="2">
        <v>162.0</v>
      </c>
    </row>
    <row r="7419" ht="15.75" customHeight="1">
      <c r="A7419" s="2" t="s">
        <v>73</v>
      </c>
      <c r="C7419" s="2" t="s">
        <v>71</v>
      </c>
      <c r="E7419" s="2" t="s">
        <v>16</v>
      </c>
      <c r="F7419" s="2" t="s">
        <v>17</v>
      </c>
      <c r="I7419" s="2" t="s">
        <v>308</v>
      </c>
      <c r="L7419" s="2" t="s">
        <v>311</v>
      </c>
      <c r="M7419" s="2" t="s">
        <v>319</v>
      </c>
      <c r="N7419" s="2">
        <v>234.0</v>
      </c>
    </row>
    <row r="7420" ht="15.75" customHeight="1">
      <c r="A7420" s="2" t="s">
        <v>75</v>
      </c>
      <c r="C7420" s="2" t="s">
        <v>71</v>
      </c>
      <c r="E7420" s="2" t="s">
        <v>16</v>
      </c>
      <c r="F7420" s="2" t="s">
        <v>17</v>
      </c>
      <c r="I7420" s="2" t="s">
        <v>308</v>
      </c>
      <c r="L7420" s="2" t="s">
        <v>311</v>
      </c>
      <c r="M7420" s="2" t="s">
        <v>319</v>
      </c>
      <c r="N7420" s="2">
        <v>56.0</v>
      </c>
    </row>
    <row r="7421" ht="15.75" customHeight="1">
      <c r="A7421" s="2" t="s">
        <v>74</v>
      </c>
      <c r="C7421" s="2" t="s">
        <v>71</v>
      </c>
      <c r="E7421" s="2" t="s">
        <v>16</v>
      </c>
      <c r="F7421" s="2" t="s">
        <v>17</v>
      </c>
      <c r="I7421" s="2" t="s">
        <v>308</v>
      </c>
      <c r="L7421" s="2" t="s">
        <v>311</v>
      </c>
      <c r="M7421" s="2" t="s">
        <v>319</v>
      </c>
      <c r="N7421" s="2">
        <v>46.0</v>
      </c>
    </row>
    <row r="7422" ht="15.75" customHeight="1">
      <c r="A7422" s="2" t="s">
        <v>70</v>
      </c>
      <c r="C7422" s="2" t="s">
        <v>71</v>
      </c>
      <c r="E7422" s="2" t="s">
        <v>16</v>
      </c>
      <c r="F7422" s="2" t="s">
        <v>17</v>
      </c>
      <c r="I7422" s="2" t="s">
        <v>308</v>
      </c>
      <c r="L7422" s="2" t="s">
        <v>311</v>
      </c>
      <c r="M7422" s="2" t="s">
        <v>319</v>
      </c>
      <c r="N7422" s="2">
        <v>100.0</v>
      </c>
    </row>
    <row r="7423" ht="15.75" customHeight="1">
      <c r="A7423" s="2" t="s">
        <v>77</v>
      </c>
      <c r="C7423" s="2" t="s">
        <v>71</v>
      </c>
      <c r="E7423" s="2" t="s">
        <v>16</v>
      </c>
      <c r="F7423" s="2" t="s">
        <v>17</v>
      </c>
      <c r="I7423" s="2" t="s">
        <v>308</v>
      </c>
      <c r="L7423" s="2" t="s">
        <v>311</v>
      </c>
      <c r="M7423" s="2" t="s">
        <v>319</v>
      </c>
      <c r="N7423" s="2">
        <v>116.0</v>
      </c>
    </row>
    <row r="7424" ht="15.75" customHeight="1">
      <c r="A7424" s="2" t="s">
        <v>78</v>
      </c>
      <c r="C7424" s="2" t="s">
        <v>71</v>
      </c>
      <c r="E7424" s="2" t="s">
        <v>16</v>
      </c>
      <c r="F7424" s="2" t="s">
        <v>17</v>
      </c>
      <c r="I7424" s="2" t="s">
        <v>308</v>
      </c>
      <c r="L7424" s="2" t="s">
        <v>311</v>
      </c>
      <c r="M7424" s="2" t="s">
        <v>319</v>
      </c>
      <c r="N7424" s="2">
        <v>130.0</v>
      </c>
    </row>
    <row r="7425" ht="15.75" customHeight="1">
      <c r="A7425" s="2" t="s">
        <v>76</v>
      </c>
      <c r="C7425" s="2" t="s">
        <v>71</v>
      </c>
      <c r="E7425" s="2" t="s">
        <v>16</v>
      </c>
      <c r="F7425" s="2" t="s">
        <v>17</v>
      </c>
      <c r="I7425" s="2" t="s">
        <v>308</v>
      </c>
      <c r="L7425" s="2" t="s">
        <v>311</v>
      </c>
      <c r="M7425" s="2" t="s">
        <v>319</v>
      </c>
      <c r="N7425" s="2">
        <v>58.0</v>
      </c>
    </row>
    <row r="7426" ht="15.75" customHeight="1">
      <c r="A7426" s="2" t="s">
        <v>242</v>
      </c>
      <c r="C7426" s="2" t="s">
        <v>243</v>
      </c>
      <c r="E7426" s="2" t="s">
        <v>16</v>
      </c>
      <c r="F7426" s="2" t="s">
        <v>17</v>
      </c>
      <c r="I7426" s="2" t="s">
        <v>308</v>
      </c>
      <c r="L7426" s="2" t="s">
        <v>311</v>
      </c>
      <c r="M7426" s="2" t="s">
        <v>319</v>
      </c>
      <c r="N7426" s="2">
        <v>5.0</v>
      </c>
    </row>
    <row r="7427" ht="15.75" customHeight="1">
      <c r="A7427" s="2" t="s">
        <v>244</v>
      </c>
      <c r="C7427" s="2" t="s">
        <v>243</v>
      </c>
      <c r="E7427" s="2" t="s">
        <v>16</v>
      </c>
      <c r="F7427" s="2" t="s">
        <v>17</v>
      </c>
      <c r="I7427" s="2" t="s">
        <v>308</v>
      </c>
      <c r="L7427" s="2" t="s">
        <v>311</v>
      </c>
      <c r="M7427" s="2" t="s">
        <v>319</v>
      </c>
      <c r="N7427" s="2">
        <v>11.0</v>
      </c>
    </row>
    <row r="7428" ht="15.75" customHeight="1">
      <c r="A7428" s="2" t="s">
        <v>165</v>
      </c>
      <c r="C7428" s="2" t="s">
        <v>243</v>
      </c>
      <c r="E7428" s="2" t="s">
        <v>16</v>
      </c>
      <c r="F7428" s="2" t="s">
        <v>17</v>
      </c>
      <c r="I7428" s="2" t="s">
        <v>308</v>
      </c>
      <c r="L7428" s="2" t="s">
        <v>311</v>
      </c>
      <c r="M7428" s="2" t="s">
        <v>319</v>
      </c>
      <c r="N7428" s="2">
        <v>2.0</v>
      </c>
    </row>
    <row r="7429" ht="15.75" customHeight="1">
      <c r="A7429" s="2" t="s">
        <v>243</v>
      </c>
      <c r="C7429" s="2" t="s">
        <v>243</v>
      </c>
      <c r="E7429" s="2" t="s">
        <v>16</v>
      </c>
      <c r="F7429" s="2" t="s">
        <v>17</v>
      </c>
      <c r="I7429" s="2" t="s">
        <v>308</v>
      </c>
      <c r="L7429" s="2" t="s">
        <v>311</v>
      </c>
      <c r="M7429" s="2" t="s">
        <v>319</v>
      </c>
      <c r="N7429" s="2">
        <v>5.0</v>
      </c>
    </row>
    <row r="7430" ht="15.75" customHeight="1">
      <c r="A7430" s="2" t="s">
        <v>228</v>
      </c>
      <c r="C7430" s="2" t="s">
        <v>225</v>
      </c>
      <c r="E7430" s="2" t="s">
        <v>16</v>
      </c>
      <c r="F7430" s="2" t="s">
        <v>17</v>
      </c>
      <c r="I7430" s="2" t="s">
        <v>308</v>
      </c>
      <c r="L7430" s="2" t="s">
        <v>312</v>
      </c>
      <c r="M7430" s="2" t="s">
        <v>319</v>
      </c>
      <c r="N7430" s="2">
        <v>184.0</v>
      </c>
    </row>
    <row r="7431" ht="15.75" customHeight="1">
      <c r="A7431" s="2" t="s">
        <v>225</v>
      </c>
      <c r="C7431" s="2" t="s">
        <v>225</v>
      </c>
      <c r="E7431" s="2" t="s">
        <v>16</v>
      </c>
      <c r="F7431" s="2" t="s">
        <v>17</v>
      </c>
      <c r="I7431" s="2" t="s">
        <v>308</v>
      </c>
      <c r="L7431" s="2" t="s">
        <v>312</v>
      </c>
      <c r="M7431" s="2" t="s">
        <v>319</v>
      </c>
      <c r="N7431" s="2">
        <v>161.0</v>
      </c>
    </row>
    <row r="7432" ht="15.75" customHeight="1">
      <c r="A7432" s="2" t="s">
        <v>227</v>
      </c>
      <c r="C7432" s="2" t="s">
        <v>225</v>
      </c>
      <c r="E7432" s="2" t="s">
        <v>16</v>
      </c>
      <c r="F7432" s="2" t="s">
        <v>17</v>
      </c>
      <c r="I7432" s="2" t="s">
        <v>308</v>
      </c>
      <c r="L7432" s="2" t="s">
        <v>312</v>
      </c>
      <c r="M7432" s="2" t="s">
        <v>319</v>
      </c>
      <c r="N7432" s="2">
        <v>361.0</v>
      </c>
    </row>
    <row r="7433" ht="15.75" customHeight="1">
      <c r="A7433" s="2" t="s">
        <v>179</v>
      </c>
      <c r="C7433" s="2" t="s">
        <v>225</v>
      </c>
      <c r="E7433" s="2" t="s">
        <v>16</v>
      </c>
      <c r="F7433" s="2" t="s">
        <v>17</v>
      </c>
      <c r="I7433" s="2" t="s">
        <v>308</v>
      </c>
      <c r="L7433" s="2" t="s">
        <v>312</v>
      </c>
      <c r="M7433" s="2" t="s">
        <v>319</v>
      </c>
      <c r="N7433" s="2">
        <v>125.0</v>
      </c>
    </row>
    <row r="7434" ht="15.75" customHeight="1">
      <c r="A7434" s="2" t="s">
        <v>231</v>
      </c>
      <c r="C7434" s="2" t="s">
        <v>225</v>
      </c>
      <c r="E7434" s="2" t="s">
        <v>16</v>
      </c>
      <c r="F7434" s="2" t="s">
        <v>17</v>
      </c>
      <c r="I7434" s="2" t="s">
        <v>308</v>
      </c>
      <c r="L7434" s="2" t="s">
        <v>312</v>
      </c>
      <c r="M7434" s="2" t="s">
        <v>319</v>
      </c>
      <c r="N7434" s="2">
        <v>82.0</v>
      </c>
    </row>
    <row r="7435" ht="15.75" customHeight="1">
      <c r="A7435" s="2" t="s">
        <v>121</v>
      </c>
      <c r="C7435" s="2" t="s">
        <v>225</v>
      </c>
      <c r="E7435" s="2" t="s">
        <v>16</v>
      </c>
      <c r="F7435" s="2" t="s">
        <v>17</v>
      </c>
      <c r="I7435" s="2" t="s">
        <v>308</v>
      </c>
      <c r="L7435" s="2" t="s">
        <v>312</v>
      </c>
      <c r="M7435" s="2" t="s">
        <v>319</v>
      </c>
      <c r="N7435" s="2">
        <v>83.0</v>
      </c>
    </row>
    <row r="7436" ht="15.75" customHeight="1">
      <c r="A7436" s="2" t="s">
        <v>232</v>
      </c>
      <c r="C7436" s="2" t="s">
        <v>225</v>
      </c>
      <c r="E7436" s="2" t="s">
        <v>16</v>
      </c>
      <c r="F7436" s="2" t="s">
        <v>17</v>
      </c>
      <c r="I7436" s="2" t="s">
        <v>308</v>
      </c>
      <c r="L7436" s="2" t="s">
        <v>312</v>
      </c>
      <c r="M7436" s="2" t="s">
        <v>319</v>
      </c>
      <c r="N7436" s="2">
        <v>61.0</v>
      </c>
    </row>
    <row r="7437" ht="15.75" customHeight="1">
      <c r="A7437" s="2" t="s">
        <v>229</v>
      </c>
      <c r="C7437" s="2" t="s">
        <v>225</v>
      </c>
      <c r="E7437" s="2" t="s">
        <v>16</v>
      </c>
      <c r="F7437" s="2" t="s">
        <v>17</v>
      </c>
      <c r="I7437" s="2" t="s">
        <v>308</v>
      </c>
      <c r="L7437" s="2" t="s">
        <v>312</v>
      </c>
      <c r="M7437" s="2" t="s">
        <v>319</v>
      </c>
      <c r="N7437" s="2">
        <v>289.0</v>
      </c>
    </row>
    <row r="7438" ht="15.75" customHeight="1">
      <c r="A7438" s="2" t="s">
        <v>233</v>
      </c>
      <c r="C7438" s="2" t="s">
        <v>225</v>
      </c>
      <c r="E7438" s="2" t="s">
        <v>16</v>
      </c>
      <c r="F7438" s="2" t="s">
        <v>17</v>
      </c>
      <c r="I7438" s="2" t="s">
        <v>308</v>
      </c>
      <c r="L7438" s="2" t="s">
        <v>312</v>
      </c>
      <c r="M7438" s="2" t="s">
        <v>319</v>
      </c>
      <c r="N7438" s="2">
        <v>169.0</v>
      </c>
    </row>
    <row r="7439" ht="15.75" customHeight="1">
      <c r="A7439" s="2" t="s">
        <v>226</v>
      </c>
      <c r="C7439" s="2" t="s">
        <v>225</v>
      </c>
      <c r="E7439" s="2" t="s">
        <v>16</v>
      </c>
      <c r="F7439" s="2" t="s">
        <v>17</v>
      </c>
      <c r="I7439" s="2" t="s">
        <v>308</v>
      </c>
      <c r="L7439" s="2" t="s">
        <v>312</v>
      </c>
      <c r="M7439" s="2" t="s">
        <v>319</v>
      </c>
      <c r="N7439" s="2">
        <v>265.0</v>
      </c>
    </row>
    <row r="7440" ht="15.75" customHeight="1">
      <c r="A7440" s="2" t="s">
        <v>230</v>
      </c>
      <c r="C7440" s="2" t="s">
        <v>225</v>
      </c>
      <c r="E7440" s="2" t="s">
        <v>16</v>
      </c>
      <c r="F7440" s="2" t="s">
        <v>17</v>
      </c>
      <c r="I7440" s="2" t="s">
        <v>308</v>
      </c>
      <c r="L7440" s="2" t="s">
        <v>312</v>
      </c>
      <c r="M7440" s="2" t="s">
        <v>319</v>
      </c>
      <c r="N7440" s="2">
        <v>90.0</v>
      </c>
    </row>
    <row r="7441" ht="15.75" customHeight="1">
      <c r="A7441" s="2" t="s">
        <v>134</v>
      </c>
      <c r="C7441" s="2" t="s">
        <v>130</v>
      </c>
      <c r="E7441" s="2" t="s">
        <v>16</v>
      </c>
      <c r="F7441" s="2" t="s">
        <v>17</v>
      </c>
      <c r="I7441" s="2" t="s">
        <v>308</v>
      </c>
      <c r="L7441" s="2" t="s">
        <v>313</v>
      </c>
      <c r="M7441" s="2" t="s">
        <v>319</v>
      </c>
      <c r="N7441" s="2">
        <v>181.0</v>
      </c>
    </row>
    <row r="7442" ht="15.75" customHeight="1">
      <c r="A7442" s="2" t="s">
        <v>129</v>
      </c>
      <c r="C7442" s="2" t="s">
        <v>130</v>
      </c>
      <c r="E7442" s="2" t="s">
        <v>16</v>
      </c>
      <c r="F7442" s="2" t="s">
        <v>17</v>
      </c>
      <c r="I7442" s="2" t="s">
        <v>308</v>
      </c>
      <c r="L7442" s="2" t="s">
        <v>313</v>
      </c>
      <c r="M7442" s="2" t="s">
        <v>319</v>
      </c>
      <c r="N7442" s="2">
        <v>169.0</v>
      </c>
    </row>
    <row r="7443" ht="15.75" customHeight="1">
      <c r="A7443" s="2" t="s">
        <v>133</v>
      </c>
      <c r="C7443" s="2" t="s">
        <v>130</v>
      </c>
      <c r="E7443" s="2" t="s">
        <v>16</v>
      </c>
      <c r="F7443" s="2" t="s">
        <v>17</v>
      </c>
      <c r="I7443" s="2" t="s">
        <v>308</v>
      </c>
      <c r="L7443" s="2" t="s">
        <v>313</v>
      </c>
      <c r="M7443" s="2" t="s">
        <v>319</v>
      </c>
      <c r="N7443" s="2">
        <v>78.0</v>
      </c>
    </row>
    <row r="7444" ht="15.75" customHeight="1">
      <c r="A7444" s="2" t="s">
        <v>131</v>
      </c>
      <c r="C7444" s="2" t="s">
        <v>130</v>
      </c>
      <c r="E7444" s="2" t="s">
        <v>16</v>
      </c>
      <c r="F7444" s="2" t="s">
        <v>17</v>
      </c>
      <c r="I7444" s="2" t="s">
        <v>308</v>
      </c>
      <c r="L7444" s="2" t="s">
        <v>313</v>
      </c>
      <c r="M7444" s="2" t="s">
        <v>319</v>
      </c>
      <c r="N7444" s="2">
        <v>161.0</v>
      </c>
    </row>
    <row r="7445" ht="15.75" customHeight="1">
      <c r="A7445" s="2" t="s">
        <v>135</v>
      </c>
      <c r="C7445" s="2" t="s">
        <v>130</v>
      </c>
      <c r="E7445" s="2" t="s">
        <v>16</v>
      </c>
      <c r="F7445" s="2" t="s">
        <v>17</v>
      </c>
      <c r="I7445" s="2" t="s">
        <v>308</v>
      </c>
      <c r="L7445" s="2" t="s">
        <v>313</v>
      </c>
      <c r="M7445" s="2" t="s">
        <v>319</v>
      </c>
      <c r="N7445" s="2">
        <v>112.0</v>
      </c>
    </row>
    <row r="7446" ht="15.75" customHeight="1">
      <c r="A7446" s="2" t="s">
        <v>136</v>
      </c>
      <c r="C7446" s="2" t="s">
        <v>130</v>
      </c>
      <c r="E7446" s="2" t="s">
        <v>16</v>
      </c>
      <c r="F7446" s="2" t="s">
        <v>17</v>
      </c>
      <c r="I7446" s="2" t="s">
        <v>308</v>
      </c>
      <c r="L7446" s="2" t="s">
        <v>313</v>
      </c>
      <c r="M7446" s="2" t="s">
        <v>319</v>
      </c>
      <c r="N7446" s="2">
        <v>105.0</v>
      </c>
    </row>
    <row r="7447" ht="15.75" customHeight="1">
      <c r="A7447" s="2" t="s">
        <v>132</v>
      </c>
      <c r="C7447" s="2" t="s">
        <v>130</v>
      </c>
      <c r="E7447" s="2" t="s">
        <v>16</v>
      </c>
      <c r="F7447" s="2" t="s">
        <v>17</v>
      </c>
      <c r="I7447" s="2" t="s">
        <v>308</v>
      </c>
      <c r="L7447" s="2" t="s">
        <v>313</v>
      </c>
      <c r="M7447" s="2" t="s">
        <v>319</v>
      </c>
      <c r="N7447" s="2">
        <v>65.0</v>
      </c>
    </row>
    <row r="7448" ht="15.75" customHeight="1">
      <c r="A7448" s="2" t="s">
        <v>142</v>
      </c>
      <c r="C7448" s="2" t="s">
        <v>140</v>
      </c>
      <c r="E7448" s="2" t="s">
        <v>16</v>
      </c>
      <c r="F7448" s="2" t="s">
        <v>17</v>
      </c>
      <c r="I7448" s="2" t="s">
        <v>308</v>
      </c>
      <c r="L7448" s="2" t="s">
        <v>309</v>
      </c>
      <c r="M7448" s="2" t="s">
        <v>319</v>
      </c>
      <c r="N7448" s="2">
        <v>12.0</v>
      </c>
    </row>
    <row r="7449" ht="15.75" customHeight="1">
      <c r="A7449" s="2" t="s">
        <v>140</v>
      </c>
      <c r="C7449" s="2" t="s">
        <v>140</v>
      </c>
      <c r="E7449" s="2" t="s">
        <v>16</v>
      </c>
      <c r="F7449" s="2" t="s">
        <v>17</v>
      </c>
      <c r="I7449" s="2" t="s">
        <v>308</v>
      </c>
      <c r="L7449" s="2" t="s">
        <v>309</v>
      </c>
      <c r="M7449" s="2" t="s">
        <v>319</v>
      </c>
      <c r="N7449" s="2">
        <v>278.0</v>
      </c>
    </row>
    <row r="7450" ht="15.75" customHeight="1">
      <c r="A7450" s="2" t="s">
        <v>143</v>
      </c>
      <c r="C7450" s="2" t="s">
        <v>140</v>
      </c>
      <c r="E7450" s="2" t="s">
        <v>16</v>
      </c>
      <c r="F7450" s="2" t="s">
        <v>17</v>
      </c>
      <c r="I7450" s="2" t="s">
        <v>308</v>
      </c>
      <c r="L7450" s="2" t="s">
        <v>309</v>
      </c>
      <c r="M7450" s="2" t="s">
        <v>319</v>
      </c>
      <c r="N7450" s="2">
        <v>0.0</v>
      </c>
    </row>
    <row r="7451" ht="15.75" customHeight="1">
      <c r="A7451" s="2" t="s">
        <v>139</v>
      </c>
      <c r="C7451" s="2" t="s">
        <v>140</v>
      </c>
      <c r="E7451" s="2" t="s">
        <v>16</v>
      </c>
      <c r="F7451" s="2" t="s">
        <v>17</v>
      </c>
      <c r="I7451" s="2" t="s">
        <v>308</v>
      </c>
      <c r="L7451" s="2" t="s">
        <v>309</v>
      </c>
      <c r="M7451" s="2" t="s">
        <v>319</v>
      </c>
      <c r="N7451" s="2">
        <v>310.0</v>
      </c>
    </row>
    <row r="7452" ht="15.75" customHeight="1">
      <c r="A7452" s="2" t="s">
        <v>141</v>
      </c>
      <c r="C7452" s="2" t="s">
        <v>140</v>
      </c>
      <c r="E7452" s="2" t="s">
        <v>16</v>
      </c>
      <c r="F7452" s="2" t="s">
        <v>17</v>
      </c>
      <c r="I7452" s="2" t="s">
        <v>308</v>
      </c>
      <c r="L7452" s="2" t="s">
        <v>309</v>
      </c>
      <c r="M7452" s="2" t="s">
        <v>319</v>
      </c>
      <c r="N7452" s="2">
        <v>389.0</v>
      </c>
    </row>
    <row r="7453" ht="15.75" customHeight="1">
      <c r="A7453" s="2" t="s">
        <v>199</v>
      </c>
      <c r="C7453" s="2" t="s">
        <v>193</v>
      </c>
      <c r="E7453" s="2" t="s">
        <v>16</v>
      </c>
      <c r="F7453" s="2" t="s">
        <v>17</v>
      </c>
      <c r="I7453" s="2" t="s">
        <v>308</v>
      </c>
      <c r="L7453" s="2" t="s">
        <v>312</v>
      </c>
      <c r="M7453" s="2" t="s">
        <v>319</v>
      </c>
      <c r="N7453" s="2">
        <v>47.0</v>
      </c>
    </row>
    <row r="7454" ht="15.75" customHeight="1">
      <c r="A7454" s="2" t="s">
        <v>205</v>
      </c>
      <c r="C7454" s="2" t="s">
        <v>193</v>
      </c>
      <c r="E7454" s="2" t="s">
        <v>16</v>
      </c>
      <c r="F7454" s="2" t="s">
        <v>17</v>
      </c>
      <c r="I7454" s="2" t="s">
        <v>308</v>
      </c>
      <c r="L7454" s="2" t="s">
        <v>312</v>
      </c>
      <c r="M7454" s="2" t="s">
        <v>319</v>
      </c>
      <c r="N7454" s="2">
        <v>51.0</v>
      </c>
    </row>
    <row r="7455" ht="15.75" customHeight="1">
      <c r="A7455" s="2" t="s">
        <v>111</v>
      </c>
      <c r="C7455" s="2" t="s">
        <v>193</v>
      </c>
      <c r="E7455" s="2" t="s">
        <v>16</v>
      </c>
      <c r="F7455" s="2" t="s">
        <v>17</v>
      </c>
      <c r="I7455" s="2" t="s">
        <v>308</v>
      </c>
      <c r="L7455" s="2" t="s">
        <v>312</v>
      </c>
      <c r="M7455" s="2" t="s">
        <v>319</v>
      </c>
      <c r="N7455" s="2">
        <v>56.0</v>
      </c>
    </row>
    <row r="7456" ht="15.75" customHeight="1">
      <c r="A7456" s="2" t="s">
        <v>194</v>
      </c>
      <c r="C7456" s="2" t="s">
        <v>193</v>
      </c>
      <c r="E7456" s="2" t="s">
        <v>16</v>
      </c>
      <c r="F7456" s="2" t="s">
        <v>17</v>
      </c>
      <c r="I7456" s="2" t="s">
        <v>308</v>
      </c>
      <c r="L7456" s="2" t="s">
        <v>312</v>
      </c>
      <c r="M7456" s="2" t="s">
        <v>319</v>
      </c>
      <c r="N7456" s="2">
        <v>87.0</v>
      </c>
    </row>
    <row r="7457" ht="15.75" customHeight="1">
      <c r="A7457" s="2" t="s">
        <v>196</v>
      </c>
      <c r="C7457" s="2" t="s">
        <v>193</v>
      </c>
      <c r="E7457" s="2" t="s">
        <v>16</v>
      </c>
      <c r="F7457" s="2" t="s">
        <v>17</v>
      </c>
      <c r="I7457" s="2" t="s">
        <v>308</v>
      </c>
      <c r="L7457" s="2" t="s">
        <v>312</v>
      </c>
      <c r="M7457" s="2" t="s">
        <v>319</v>
      </c>
      <c r="N7457" s="2">
        <v>111.0</v>
      </c>
    </row>
    <row r="7458" ht="15.75" customHeight="1">
      <c r="A7458" s="2" t="s">
        <v>195</v>
      </c>
      <c r="C7458" s="2" t="s">
        <v>193</v>
      </c>
      <c r="E7458" s="2" t="s">
        <v>16</v>
      </c>
      <c r="F7458" s="2" t="s">
        <v>17</v>
      </c>
      <c r="I7458" s="2" t="s">
        <v>308</v>
      </c>
      <c r="L7458" s="2" t="s">
        <v>312</v>
      </c>
      <c r="M7458" s="2" t="s">
        <v>319</v>
      </c>
      <c r="N7458" s="2">
        <v>107.0</v>
      </c>
    </row>
    <row r="7459" ht="15.75" customHeight="1">
      <c r="A7459" s="2" t="s">
        <v>92</v>
      </c>
      <c r="C7459" s="2" t="s">
        <v>193</v>
      </c>
      <c r="E7459" s="2" t="s">
        <v>16</v>
      </c>
      <c r="F7459" s="2" t="s">
        <v>17</v>
      </c>
      <c r="I7459" s="2" t="s">
        <v>308</v>
      </c>
      <c r="L7459" s="2" t="s">
        <v>312</v>
      </c>
      <c r="M7459" s="2" t="s">
        <v>319</v>
      </c>
      <c r="N7459" s="2">
        <v>60.0</v>
      </c>
    </row>
    <row r="7460" ht="15.75" customHeight="1">
      <c r="A7460" s="2" t="s">
        <v>201</v>
      </c>
      <c r="C7460" s="2" t="s">
        <v>193</v>
      </c>
      <c r="E7460" s="2" t="s">
        <v>16</v>
      </c>
      <c r="F7460" s="2" t="s">
        <v>17</v>
      </c>
      <c r="I7460" s="2" t="s">
        <v>308</v>
      </c>
      <c r="L7460" s="2" t="s">
        <v>312</v>
      </c>
      <c r="M7460" s="2" t="s">
        <v>319</v>
      </c>
      <c r="N7460" s="2">
        <v>104.0</v>
      </c>
    </row>
    <row r="7461" ht="15.75" customHeight="1">
      <c r="A7461" s="2" t="s">
        <v>200</v>
      </c>
      <c r="C7461" s="2" t="s">
        <v>193</v>
      </c>
      <c r="E7461" s="2" t="s">
        <v>16</v>
      </c>
      <c r="F7461" s="2" t="s">
        <v>17</v>
      </c>
      <c r="I7461" s="2" t="s">
        <v>308</v>
      </c>
      <c r="L7461" s="2" t="s">
        <v>312</v>
      </c>
      <c r="M7461" s="2" t="s">
        <v>319</v>
      </c>
      <c r="N7461" s="2">
        <v>50.0</v>
      </c>
    </row>
    <row r="7462" ht="15.75" customHeight="1">
      <c r="A7462" s="2" t="s">
        <v>202</v>
      </c>
      <c r="C7462" s="2" t="s">
        <v>193</v>
      </c>
      <c r="E7462" s="2" t="s">
        <v>16</v>
      </c>
      <c r="F7462" s="2" t="s">
        <v>17</v>
      </c>
      <c r="I7462" s="2" t="s">
        <v>308</v>
      </c>
      <c r="L7462" s="2" t="s">
        <v>312</v>
      </c>
      <c r="M7462" s="2" t="s">
        <v>319</v>
      </c>
      <c r="N7462" s="2">
        <v>49.0</v>
      </c>
    </row>
    <row r="7463" ht="15.75" customHeight="1">
      <c r="A7463" s="2" t="s">
        <v>192</v>
      </c>
      <c r="C7463" s="2" t="s">
        <v>193</v>
      </c>
      <c r="E7463" s="2" t="s">
        <v>16</v>
      </c>
      <c r="F7463" s="2" t="s">
        <v>17</v>
      </c>
      <c r="I7463" s="2" t="s">
        <v>308</v>
      </c>
      <c r="L7463" s="2" t="s">
        <v>312</v>
      </c>
      <c r="M7463" s="2" t="s">
        <v>319</v>
      </c>
      <c r="N7463" s="2">
        <v>60.0</v>
      </c>
    </row>
    <row r="7464" ht="15.75" customHeight="1">
      <c r="A7464" s="2" t="s">
        <v>203</v>
      </c>
      <c r="C7464" s="2" t="s">
        <v>193</v>
      </c>
      <c r="E7464" s="2" t="s">
        <v>16</v>
      </c>
      <c r="F7464" s="2" t="s">
        <v>17</v>
      </c>
      <c r="I7464" s="2" t="s">
        <v>308</v>
      </c>
      <c r="L7464" s="2" t="s">
        <v>312</v>
      </c>
      <c r="M7464" s="2" t="s">
        <v>319</v>
      </c>
      <c r="N7464" s="2">
        <v>53.0</v>
      </c>
    </row>
    <row r="7465" ht="15.75" customHeight="1">
      <c r="A7465" s="2" t="s">
        <v>204</v>
      </c>
      <c r="C7465" s="2" t="s">
        <v>193</v>
      </c>
      <c r="E7465" s="2" t="s">
        <v>16</v>
      </c>
      <c r="F7465" s="2" t="s">
        <v>17</v>
      </c>
      <c r="I7465" s="2" t="s">
        <v>308</v>
      </c>
      <c r="L7465" s="2" t="s">
        <v>312</v>
      </c>
      <c r="M7465" s="2" t="s">
        <v>319</v>
      </c>
      <c r="N7465" s="2">
        <v>106.0</v>
      </c>
    </row>
    <row r="7466" ht="15.75" customHeight="1">
      <c r="A7466" s="2" t="s">
        <v>198</v>
      </c>
      <c r="C7466" s="2" t="s">
        <v>193</v>
      </c>
      <c r="E7466" s="2" t="s">
        <v>16</v>
      </c>
      <c r="F7466" s="2" t="s">
        <v>17</v>
      </c>
      <c r="I7466" s="2" t="s">
        <v>308</v>
      </c>
      <c r="L7466" s="2" t="s">
        <v>312</v>
      </c>
      <c r="M7466" s="2" t="s">
        <v>319</v>
      </c>
      <c r="N7466" s="2">
        <v>41.0</v>
      </c>
    </row>
    <row r="7467" ht="15.75" customHeight="1">
      <c r="A7467" s="2" t="s">
        <v>197</v>
      </c>
      <c r="C7467" s="2" t="s">
        <v>193</v>
      </c>
      <c r="E7467" s="2" t="s">
        <v>16</v>
      </c>
      <c r="F7467" s="2" t="s">
        <v>17</v>
      </c>
      <c r="I7467" s="2" t="s">
        <v>308</v>
      </c>
      <c r="L7467" s="2" t="s">
        <v>312</v>
      </c>
      <c r="M7467" s="2" t="s">
        <v>319</v>
      </c>
      <c r="N7467" s="2">
        <v>48.0</v>
      </c>
    </row>
    <row r="7468" ht="15.75" customHeight="1">
      <c r="A7468" s="2" t="s">
        <v>22</v>
      </c>
      <c r="C7468" s="2" t="s">
        <v>15</v>
      </c>
      <c r="E7468" s="2" t="s">
        <v>16</v>
      </c>
      <c r="F7468" s="2" t="s">
        <v>17</v>
      </c>
      <c r="I7468" s="2" t="s">
        <v>308</v>
      </c>
      <c r="L7468" s="2" t="s">
        <v>312</v>
      </c>
      <c r="M7468" s="2" t="s">
        <v>319</v>
      </c>
      <c r="N7468" s="2">
        <v>1.0</v>
      </c>
    </row>
    <row r="7469" ht="15.75" customHeight="1">
      <c r="A7469" s="2" t="s">
        <v>14</v>
      </c>
      <c r="C7469" s="2" t="s">
        <v>15</v>
      </c>
      <c r="E7469" s="2" t="s">
        <v>16</v>
      </c>
      <c r="F7469" s="2" t="s">
        <v>17</v>
      </c>
      <c r="I7469" s="2" t="s">
        <v>308</v>
      </c>
      <c r="L7469" s="2" t="s">
        <v>312</v>
      </c>
      <c r="M7469" s="2" t="s">
        <v>319</v>
      </c>
      <c r="N7469" s="2">
        <v>0.0</v>
      </c>
    </row>
    <row r="7470" ht="15.75" customHeight="1">
      <c r="A7470" s="2" t="s">
        <v>24</v>
      </c>
      <c r="C7470" s="2" t="s">
        <v>15</v>
      </c>
      <c r="E7470" s="2" t="s">
        <v>16</v>
      </c>
      <c r="F7470" s="2" t="s">
        <v>17</v>
      </c>
      <c r="I7470" s="2" t="s">
        <v>308</v>
      </c>
      <c r="L7470" s="2" t="s">
        <v>312</v>
      </c>
      <c r="M7470" s="2" t="s">
        <v>319</v>
      </c>
      <c r="N7470" s="2">
        <v>2.0</v>
      </c>
    </row>
    <row r="7471" ht="15.75" customHeight="1">
      <c r="A7471" s="2" t="s">
        <v>23</v>
      </c>
      <c r="C7471" s="2" t="s">
        <v>15</v>
      </c>
      <c r="E7471" s="2" t="s">
        <v>16</v>
      </c>
      <c r="F7471" s="2" t="s">
        <v>17</v>
      </c>
      <c r="I7471" s="2" t="s">
        <v>308</v>
      </c>
      <c r="L7471" s="2" t="s">
        <v>312</v>
      </c>
      <c r="M7471" s="2" t="s">
        <v>319</v>
      </c>
      <c r="N7471" s="2">
        <v>3.0</v>
      </c>
    </row>
    <row r="7472" ht="15.75" customHeight="1">
      <c r="A7472" s="2" t="s">
        <v>21</v>
      </c>
      <c r="C7472" s="2" t="s">
        <v>15</v>
      </c>
      <c r="E7472" s="2" t="s">
        <v>16</v>
      </c>
      <c r="F7472" s="2" t="s">
        <v>17</v>
      </c>
      <c r="I7472" s="2" t="s">
        <v>308</v>
      </c>
      <c r="L7472" s="2" t="s">
        <v>312</v>
      </c>
      <c r="M7472" s="2" t="s">
        <v>319</v>
      </c>
      <c r="N7472" s="2">
        <v>4.0</v>
      </c>
    </row>
    <row r="7473" ht="15.75" customHeight="1">
      <c r="A7473" s="2" t="s">
        <v>152</v>
      </c>
      <c r="C7473" s="2" t="s">
        <v>153</v>
      </c>
      <c r="E7473" s="2" t="s">
        <v>16</v>
      </c>
      <c r="F7473" s="2" t="s">
        <v>17</v>
      </c>
      <c r="I7473" s="2" t="s">
        <v>308</v>
      </c>
      <c r="L7473" s="2" t="s">
        <v>311</v>
      </c>
      <c r="M7473" s="2" t="s">
        <v>319</v>
      </c>
      <c r="N7473" s="2">
        <v>265.0</v>
      </c>
    </row>
    <row r="7474" ht="15.75" customHeight="1">
      <c r="A7474" s="2" t="s">
        <v>154</v>
      </c>
      <c r="C7474" s="2" t="s">
        <v>153</v>
      </c>
      <c r="E7474" s="2" t="s">
        <v>16</v>
      </c>
      <c r="F7474" s="2" t="s">
        <v>17</v>
      </c>
      <c r="I7474" s="2" t="s">
        <v>308</v>
      </c>
      <c r="L7474" s="2" t="s">
        <v>311</v>
      </c>
      <c r="M7474" s="2" t="s">
        <v>319</v>
      </c>
      <c r="N7474" s="2">
        <v>223.0</v>
      </c>
    </row>
    <row r="7475" ht="15.75" customHeight="1">
      <c r="A7475" s="2" t="s">
        <v>110</v>
      </c>
      <c r="C7475" s="2" t="s">
        <v>153</v>
      </c>
      <c r="E7475" s="2" t="s">
        <v>16</v>
      </c>
      <c r="F7475" s="2" t="s">
        <v>17</v>
      </c>
      <c r="I7475" s="2" t="s">
        <v>308</v>
      </c>
      <c r="L7475" s="2" t="s">
        <v>311</v>
      </c>
      <c r="M7475" s="2" t="s">
        <v>319</v>
      </c>
      <c r="N7475" s="2">
        <v>49.0</v>
      </c>
    </row>
    <row r="7476" ht="15.75" customHeight="1">
      <c r="A7476" s="2" t="s">
        <v>178</v>
      </c>
      <c r="C7476" s="2" t="s">
        <v>177</v>
      </c>
      <c r="E7476" s="2" t="s">
        <v>16</v>
      </c>
      <c r="F7476" s="2" t="s">
        <v>17</v>
      </c>
      <c r="I7476" s="2" t="s">
        <v>308</v>
      </c>
      <c r="L7476" s="2" t="s">
        <v>312</v>
      </c>
      <c r="M7476" s="2" t="s">
        <v>319</v>
      </c>
      <c r="N7476" s="2">
        <v>60.0</v>
      </c>
    </row>
    <row r="7477" ht="15.75" customHeight="1">
      <c r="A7477" s="2" t="s">
        <v>179</v>
      </c>
      <c r="C7477" s="2" t="s">
        <v>177</v>
      </c>
      <c r="E7477" s="2" t="s">
        <v>16</v>
      </c>
      <c r="F7477" s="2" t="s">
        <v>17</v>
      </c>
      <c r="I7477" s="2" t="s">
        <v>308</v>
      </c>
      <c r="L7477" s="2" t="s">
        <v>312</v>
      </c>
      <c r="M7477" s="2" t="s">
        <v>319</v>
      </c>
      <c r="N7477" s="2">
        <v>0.0</v>
      </c>
    </row>
    <row r="7478" ht="15.75" customHeight="1">
      <c r="A7478" s="2" t="s">
        <v>14</v>
      </c>
      <c r="C7478" s="2" t="s">
        <v>177</v>
      </c>
      <c r="E7478" s="2" t="s">
        <v>16</v>
      </c>
      <c r="F7478" s="2" t="s">
        <v>17</v>
      </c>
      <c r="I7478" s="2" t="s">
        <v>308</v>
      </c>
      <c r="L7478" s="2" t="s">
        <v>312</v>
      </c>
      <c r="M7478" s="2" t="s">
        <v>319</v>
      </c>
      <c r="N7478" s="2">
        <v>21.0</v>
      </c>
    </row>
    <row r="7479" ht="15.75" customHeight="1">
      <c r="A7479" s="2" t="s">
        <v>121</v>
      </c>
      <c r="C7479" s="2" t="s">
        <v>177</v>
      </c>
      <c r="E7479" s="2" t="s">
        <v>16</v>
      </c>
      <c r="F7479" s="2" t="s">
        <v>17</v>
      </c>
      <c r="I7479" s="2" t="s">
        <v>308</v>
      </c>
      <c r="L7479" s="2" t="s">
        <v>312</v>
      </c>
      <c r="M7479" s="2" t="s">
        <v>319</v>
      </c>
      <c r="N7479" s="2">
        <v>0.0</v>
      </c>
    </row>
    <row r="7480" ht="15.75" customHeight="1">
      <c r="A7480" s="2" t="s">
        <v>24</v>
      </c>
      <c r="C7480" s="2" t="s">
        <v>177</v>
      </c>
      <c r="E7480" s="2" t="s">
        <v>16</v>
      </c>
      <c r="F7480" s="2" t="s">
        <v>17</v>
      </c>
      <c r="I7480" s="2" t="s">
        <v>308</v>
      </c>
      <c r="L7480" s="2" t="s">
        <v>312</v>
      </c>
      <c r="M7480" s="2" t="s">
        <v>319</v>
      </c>
      <c r="N7480" s="2">
        <v>17.0</v>
      </c>
    </row>
    <row r="7481" ht="15.75" customHeight="1">
      <c r="A7481" s="2" t="s">
        <v>176</v>
      </c>
      <c r="C7481" s="2" t="s">
        <v>177</v>
      </c>
      <c r="E7481" s="2" t="s">
        <v>16</v>
      </c>
      <c r="F7481" s="2" t="s">
        <v>17</v>
      </c>
      <c r="I7481" s="2" t="s">
        <v>308</v>
      </c>
      <c r="L7481" s="2" t="s">
        <v>312</v>
      </c>
      <c r="M7481" s="2" t="s">
        <v>319</v>
      </c>
      <c r="N7481" s="2">
        <v>47.0</v>
      </c>
    </row>
    <row r="7482" ht="15.75" customHeight="1">
      <c r="A7482" s="2" t="s">
        <v>38</v>
      </c>
      <c r="C7482" s="2" t="s">
        <v>33</v>
      </c>
      <c r="E7482" s="2" t="s">
        <v>16</v>
      </c>
      <c r="F7482" s="2" t="s">
        <v>17</v>
      </c>
      <c r="I7482" s="2" t="s">
        <v>308</v>
      </c>
      <c r="L7482" s="2" t="s">
        <v>313</v>
      </c>
      <c r="M7482" s="2" t="s">
        <v>319</v>
      </c>
      <c r="N7482" s="2">
        <v>32.0</v>
      </c>
    </row>
    <row r="7483" ht="15.75" customHeight="1">
      <c r="A7483" s="2" t="s">
        <v>33</v>
      </c>
      <c r="C7483" s="2" t="s">
        <v>33</v>
      </c>
      <c r="E7483" s="2" t="s">
        <v>16</v>
      </c>
      <c r="F7483" s="2" t="s">
        <v>17</v>
      </c>
      <c r="I7483" s="2" t="s">
        <v>308</v>
      </c>
      <c r="L7483" s="2" t="s">
        <v>313</v>
      </c>
      <c r="M7483" s="2" t="s">
        <v>319</v>
      </c>
      <c r="N7483" s="2">
        <v>42.0</v>
      </c>
    </row>
    <row r="7484" ht="15.75" customHeight="1">
      <c r="A7484" s="2" t="s">
        <v>37</v>
      </c>
      <c r="C7484" s="2" t="s">
        <v>33</v>
      </c>
      <c r="E7484" s="2" t="s">
        <v>16</v>
      </c>
      <c r="F7484" s="2" t="s">
        <v>17</v>
      </c>
      <c r="I7484" s="2" t="s">
        <v>308</v>
      </c>
      <c r="L7484" s="2" t="s">
        <v>313</v>
      </c>
      <c r="M7484" s="2" t="s">
        <v>319</v>
      </c>
      <c r="N7484" s="2">
        <v>18.0</v>
      </c>
    </row>
    <row r="7485" ht="15.75" customHeight="1">
      <c r="A7485" s="2" t="s">
        <v>35</v>
      </c>
      <c r="C7485" s="2" t="s">
        <v>33</v>
      </c>
      <c r="E7485" s="2" t="s">
        <v>16</v>
      </c>
      <c r="F7485" s="2" t="s">
        <v>17</v>
      </c>
      <c r="I7485" s="2" t="s">
        <v>308</v>
      </c>
      <c r="L7485" s="2" t="s">
        <v>313</v>
      </c>
      <c r="M7485" s="2" t="s">
        <v>319</v>
      </c>
      <c r="N7485" s="2">
        <v>12.0</v>
      </c>
    </row>
    <row r="7486" ht="15.75" customHeight="1">
      <c r="A7486" s="2" t="s">
        <v>36</v>
      </c>
      <c r="C7486" s="2" t="s">
        <v>33</v>
      </c>
      <c r="E7486" s="2" t="s">
        <v>16</v>
      </c>
      <c r="F7486" s="2" t="s">
        <v>17</v>
      </c>
      <c r="I7486" s="2" t="s">
        <v>308</v>
      </c>
      <c r="L7486" s="2" t="s">
        <v>313</v>
      </c>
      <c r="M7486" s="2" t="s">
        <v>319</v>
      </c>
      <c r="N7486" s="2">
        <v>26.0</v>
      </c>
    </row>
    <row r="7487" ht="15.75" customHeight="1">
      <c r="A7487" s="2" t="s">
        <v>128</v>
      </c>
      <c r="C7487" s="2" t="s">
        <v>125</v>
      </c>
      <c r="E7487" s="2" t="s">
        <v>16</v>
      </c>
      <c r="F7487" s="2" t="s">
        <v>17</v>
      </c>
      <c r="I7487" s="2" t="s">
        <v>308</v>
      </c>
      <c r="L7487" s="2" t="s">
        <v>313</v>
      </c>
      <c r="M7487" s="2" t="s">
        <v>319</v>
      </c>
      <c r="N7487" s="2">
        <v>0.0</v>
      </c>
    </row>
    <row r="7488" ht="15.75" customHeight="1">
      <c r="A7488" s="2" t="s">
        <v>126</v>
      </c>
      <c r="C7488" s="2" t="s">
        <v>125</v>
      </c>
      <c r="E7488" s="2" t="s">
        <v>16</v>
      </c>
      <c r="F7488" s="2" t="s">
        <v>17</v>
      </c>
      <c r="I7488" s="2" t="s">
        <v>308</v>
      </c>
      <c r="L7488" s="2" t="s">
        <v>313</v>
      </c>
      <c r="M7488" s="2" t="s">
        <v>319</v>
      </c>
      <c r="N7488" s="2">
        <v>17.0</v>
      </c>
    </row>
    <row r="7489" ht="15.75" customHeight="1">
      <c r="A7489" s="2" t="s">
        <v>124</v>
      </c>
      <c r="C7489" s="2" t="s">
        <v>125</v>
      </c>
      <c r="E7489" s="2" t="s">
        <v>16</v>
      </c>
      <c r="F7489" s="2" t="s">
        <v>17</v>
      </c>
      <c r="I7489" s="2" t="s">
        <v>308</v>
      </c>
      <c r="L7489" s="2" t="s">
        <v>313</v>
      </c>
      <c r="M7489" s="2" t="s">
        <v>319</v>
      </c>
      <c r="N7489" s="2">
        <v>26.0</v>
      </c>
    </row>
    <row r="7490" ht="15.75" customHeight="1">
      <c r="A7490" s="2" t="s">
        <v>127</v>
      </c>
      <c r="C7490" s="2" t="s">
        <v>125</v>
      </c>
      <c r="E7490" s="2" t="s">
        <v>16</v>
      </c>
      <c r="F7490" s="2" t="s">
        <v>17</v>
      </c>
      <c r="I7490" s="2" t="s">
        <v>308</v>
      </c>
      <c r="L7490" s="2" t="s">
        <v>313</v>
      </c>
      <c r="M7490" s="2" t="s">
        <v>319</v>
      </c>
      <c r="N7490" s="2">
        <v>35.0</v>
      </c>
    </row>
    <row r="7491" ht="15.75" customHeight="1">
      <c r="A7491" s="2" t="s">
        <v>138</v>
      </c>
      <c r="C7491" s="2" t="s">
        <v>138</v>
      </c>
      <c r="E7491" s="2" t="s">
        <v>16</v>
      </c>
      <c r="F7491" s="2" t="s">
        <v>17</v>
      </c>
      <c r="I7491" s="2" t="s">
        <v>308</v>
      </c>
      <c r="L7491" s="2" t="s">
        <v>314</v>
      </c>
      <c r="M7491" s="2" t="s">
        <v>319</v>
      </c>
      <c r="N7491" s="2">
        <v>58.0</v>
      </c>
    </row>
    <row r="7492" ht="15.75" customHeight="1">
      <c r="A7492" s="2" t="s">
        <v>137</v>
      </c>
      <c r="C7492" s="2" t="s">
        <v>138</v>
      </c>
      <c r="E7492" s="2" t="s">
        <v>16</v>
      </c>
      <c r="F7492" s="2" t="s">
        <v>17</v>
      </c>
      <c r="I7492" s="2" t="s">
        <v>308</v>
      </c>
      <c r="L7492" s="2" t="s">
        <v>314</v>
      </c>
      <c r="M7492" s="2" t="s">
        <v>319</v>
      </c>
      <c r="N7492" s="2">
        <v>16.0</v>
      </c>
    </row>
    <row r="7493" ht="15.75" customHeight="1">
      <c r="A7493" s="2" t="s">
        <v>101</v>
      </c>
      <c r="C7493" s="2" t="s">
        <v>98</v>
      </c>
      <c r="E7493" s="2" t="s">
        <v>16</v>
      </c>
      <c r="F7493" s="2" t="s">
        <v>17</v>
      </c>
      <c r="I7493" s="2" t="s">
        <v>308</v>
      </c>
      <c r="L7493" s="2" t="s">
        <v>309</v>
      </c>
      <c r="M7493" s="2" t="s">
        <v>319</v>
      </c>
      <c r="N7493" s="2">
        <v>79.0</v>
      </c>
    </row>
    <row r="7494" ht="15.75" customHeight="1">
      <c r="A7494" s="2" t="s">
        <v>100</v>
      </c>
      <c r="C7494" s="2" t="s">
        <v>98</v>
      </c>
      <c r="E7494" s="2" t="s">
        <v>16</v>
      </c>
      <c r="F7494" s="2" t="s">
        <v>17</v>
      </c>
      <c r="I7494" s="2" t="s">
        <v>308</v>
      </c>
      <c r="L7494" s="2" t="s">
        <v>309</v>
      </c>
      <c r="M7494" s="2" t="s">
        <v>319</v>
      </c>
      <c r="N7494" s="2">
        <v>86.0</v>
      </c>
    </row>
    <row r="7495" ht="15.75" customHeight="1">
      <c r="A7495" s="2" t="s">
        <v>109</v>
      </c>
      <c r="C7495" s="2" t="s">
        <v>98</v>
      </c>
      <c r="E7495" s="2" t="s">
        <v>16</v>
      </c>
      <c r="F7495" s="2" t="s">
        <v>17</v>
      </c>
      <c r="I7495" s="2" t="s">
        <v>308</v>
      </c>
      <c r="L7495" s="2" t="s">
        <v>309</v>
      </c>
      <c r="M7495" s="2" t="s">
        <v>319</v>
      </c>
      <c r="N7495" s="2">
        <v>19.0</v>
      </c>
    </row>
    <row r="7496" ht="15.75" customHeight="1">
      <c r="A7496" s="2" t="s">
        <v>102</v>
      </c>
      <c r="C7496" s="2" t="s">
        <v>98</v>
      </c>
      <c r="E7496" s="2" t="s">
        <v>16</v>
      </c>
      <c r="F7496" s="2" t="s">
        <v>17</v>
      </c>
      <c r="I7496" s="2" t="s">
        <v>308</v>
      </c>
      <c r="L7496" s="2" t="s">
        <v>309</v>
      </c>
      <c r="M7496" s="2" t="s">
        <v>319</v>
      </c>
      <c r="N7496" s="2">
        <v>102.0</v>
      </c>
    </row>
    <row r="7497" ht="15.75" customHeight="1">
      <c r="A7497" s="2" t="s">
        <v>104</v>
      </c>
      <c r="C7497" s="2" t="s">
        <v>98</v>
      </c>
      <c r="E7497" s="2" t="s">
        <v>16</v>
      </c>
      <c r="F7497" s="2" t="s">
        <v>17</v>
      </c>
      <c r="I7497" s="2" t="s">
        <v>308</v>
      </c>
      <c r="L7497" s="2" t="s">
        <v>309</v>
      </c>
      <c r="M7497" s="2" t="s">
        <v>319</v>
      </c>
      <c r="N7497" s="2">
        <v>39.0</v>
      </c>
    </row>
    <row r="7498" ht="15.75" customHeight="1">
      <c r="A7498" s="2" t="s">
        <v>103</v>
      </c>
      <c r="C7498" s="2" t="s">
        <v>98</v>
      </c>
      <c r="E7498" s="2" t="s">
        <v>16</v>
      </c>
      <c r="F7498" s="2" t="s">
        <v>17</v>
      </c>
      <c r="I7498" s="2" t="s">
        <v>308</v>
      </c>
      <c r="L7498" s="2" t="s">
        <v>309</v>
      </c>
      <c r="M7498" s="2" t="s">
        <v>319</v>
      </c>
      <c r="N7498" s="2">
        <v>151.0</v>
      </c>
    </row>
    <row r="7499" ht="15.75" customHeight="1">
      <c r="A7499" s="2" t="s">
        <v>106</v>
      </c>
      <c r="C7499" s="2" t="s">
        <v>98</v>
      </c>
      <c r="E7499" s="2" t="s">
        <v>16</v>
      </c>
      <c r="F7499" s="2" t="s">
        <v>17</v>
      </c>
      <c r="I7499" s="2" t="s">
        <v>308</v>
      </c>
      <c r="L7499" s="2" t="s">
        <v>309</v>
      </c>
      <c r="M7499" s="2" t="s">
        <v>319</v>
      </c>
      <c r="N7499" s="2">
        <v>38.0</v>
      </c>
    </row>
    <row r="7500" ht="15.75" customHeight="1">
      <c r="A7500" s="2" t="s">
        <v>107</v>
      </c>
      <c r="C7500" s="2" t="s">
        <v>98</v>
      </c>
      <c r="E7500" s="2" t="s">
        <v>16</v>
      </c>
      <c r="F7500" s="2" t="s">
        <v>17</v>
      </c>
      <c r="I7500" s="2" t="s">
        <v>308</v>
      </c>
      <c r="L7500" s="2" t="s">
        <v>309</v>
      </c>
      <c r="M7500" s="2" t="s">
        <v>319</v>
      </c>
      <c r="N7500" s="2">
        <v>14.0</v>
      </c>
    </row>
    <row r="7501" ht="15.75" customHeight="1">
      <c r="A7501" s="2" t="s">
        <v>108</v>
      </c>
      <c r="C7501" s="2" t="s">
        <v>98</v>
      </c>
      <c r="E7501" s="2" t="s">
        <v>16</v>
      </c>
      <c r="F7501" s="2" t="s">
        <v>17</v>
      </c>
      <c r="I7501" s="2" t="s">
        <v>308</v>
      </c>
      <c r="L7501" s="2" t="s">
        <v>309</v>
      </c>
      <c r="M7501" s="2" t="s">
        <v>319</v>
      </c>
      <c r="N7501" s="2">
        <v>75.0</v>
      </c>
    </row>
    <row r="7502" ht="15.75" customHeight="1">
      <c r="A7502" s="2" t="s">
        <v>97</v>
      </c>
      <c r="C7502" s="2" t="s">
        <v>98</v>
      </c>
      <c r="E7502" s="2" t="s">
        <v>16</v>
      </c>
      <c r="F7502" s="2" t="s">
        <v>17</v>
      </c>
      <c r="I7502" s="2" t="s">
        <v>308</v>
      </c>
      <c r="L7502" s="2" t="s">
        <v>309</v>
      </c>
      <c r="M7502" s="2" t="s">
        <v>319</v>
      </c>
      <c r="N7502" s="2">
        <v>101.0</v>
      </c>
    </row>
    <row r="7503" ht="15.75" customHeight="1">
      <c r="A7503" s="2" t="s">
        <v>105</v>
      </c>
      <c r="C7503" s="2" t="s">
        <v>98</v>
      </c>
      <c r="E7503" s="2" t="s">
        <v>16</v>
      </c>
      <c r="F7503" s="2" t="s">
        <v>17</v>
      </c>
      <c r="I7503" s="2" t="s">
        <v>308</v>
      </c>
      <c r="L7503" s="2" t="s">
        <v>309</v>
      </c>
      <c r="M7503" s="2" t="s">
        <v>319</v>
      </c>
      <c r="N7503" s="2">
        <v>114.0</v>
      </c>
    </row>
    <row r="7504" ht="15.75" customHeight="1">
      <c r="A7504" s="2" t="s">
        <v>99</v>
      </c>
      <c r="C7504" s="2" t="s">
        <v>98</v>
      </c>
      <c r="E7504" s="2" t="s">
        <v>16</v>
      </c>
      <c r="F7504" s="2" t="s">
        <v>17</v>
      </c>
      <c r="I7504" s="2" t="s">
        <v>308</v>
      </c>
      <c r="L7504" s="2" t="s">
        <v>309</v>
      </c>
      <c r="M7504" s="2" t="s">
        <v>319</v>
      </c>
      <c r="N7504" s="2">
        <v>52.0</v>
      </c>
    </row>
    <row r="7505" ht="15.75" customHeight="1">
      <c r="A7505" s="2" t="s">
        <v>110</v>
      </c>
      <c r="C7505" s="2" t="s">
        <v>98</v>
      </c>
      <c r="E7505" s="2" t="s">
        <v>16</v>
      </c>
      <c r="F7505" s="2" t="s">
        <v>17</v>
      </c>
      <c r="I7505" s="2" t="s">
        <v>308</v>
      </c>
      <c r="L7505" s="2" t="s">
        <v>309</v>
      </c>
      <c r="M7505" s="2" t="s">
        <v>319</v>
      </c>
      <c r="N7505" s="2">
        <v>45.0</v>
      </c>
    </row>
    <row r="7506" ht="15.75" customHeight="1">
      <c r="A7506" s="2" t="s">
        <v>259</v>
      </c>
      <c r="C7506" s="2" t="s">
        <v>256</v>
      </c>
      <c r="E7506" s="2" t="s">
        <v>16</v>
      </c>
      <c r="F7506" s="2" t="s">
        <v>17</v>
      </c>
      <c r="I7506" s="2" t="s">
        <v>308</v>
      </c>
      <c r="L7506" s="2" t="s">
        <v>312</v>
      </c>
      <c r="M7506" s="2" t="s">
        <v>319</v>
      </c>
      <c r="N7506" s="2">
        <v>24.0</v>
      </c>
    </row>
    <row r="7507" ht="15.75" customHeight="1">
      <c r="A7507" s="2" t="s">
        <v>257</v>
      </c>
      <c r="C7507" s="2" t="s">
        <v>256</v>
      </c>
      <c r="E7507" s="2" t="s">
        <v>16</v>
      </c>
      <c r="F7507" s="2" t="s">
        <v>17</v>
      </c>
      <c r="I7507" s="2" t="s">
        <v>308</v>
      </c>
      <c r="L7507" s="2" t="s">
        <v>312</v>
      </c>
      <c r="M7507" s="2" t="s">
        <v>319</v>
      </c>
      <c r="N7507" s="2">
        <v>249.0</v>
      </c>
    </row>
    <row r="7508" ht="15.75" customHeight="1">
      <c r="A7508" s="2" t="s">
        <v>183</v>
      </c>
      <c r="C7508" s="2" t="s">
        <v>256</v>
      </c>
      <c r="E7508" s="2" t="s">
        <v>16</v>
      </c>
      <c r="F7508" s="2" t="s">
        <v>17</v>
      </c>
      <c r="I7508" s="2" t="s">
        <v>308</v>
      </c>
      <c r="L7508" s="2" t="s">
        <v>312</v>
      </c>
      <c r="M7508" s="2" t="s">
        <v>319</v>
      </c>
      <c r="N7508" s="2">
        <v>16.0</v>
      </c>
    </row>
    <row r="7509" ht="15.75" customHeight="1">
      <c r="A7509" s="2" t="s">
        <v>255</v>
      </c>
      <c r="C7509" s="2" t="s">
        <v>256</v>
      </c>
      <c r="E7509" s="2" t="s">
        <v>16</v>
      </c>
      <c r="F7509" s="2" t="s">
        <v>17</v>
      </c>
      <c r="I7509" s="2" t="s">
        <v>308</v>
      </c>
      <c r="L7509" s="2" t="s">
        <v>312</v>
      </c>
      <c r="M7509" s="2" t="s">
        <v>319</v>
      </c>
      <c r="N7509" s="2">
        <v>186.0</v>
      </c>
    </row>
    <row r="7510" ht="15.75" customHeight="1">
      <c r="A7510" s="2" t="s">
        <v>258</v>
      </c>
      <c r="C7510" s="2" t="s">
        <v>256</v>
      </c>
      <c r="E7510" s="2" t="s">
        <v>16</v>
      </c>
      <c r="F7510" s="2" t="s">
        <v>17</v>
      </c>
      <c r="I7510" s="2" t="s">
        <v>308</v>
      </c>
      <c r="L7510" s="2" t="s">
        <v>312</v>
      </c>
      <c r="M7510" s="2" t="s">
        <v>319</v>
      </c>
      <c r="N7510" s="2">
        <v>97.0</v>
      </c>
    </row>
    <row r="7511" ht="15.75" customHeight="1">
      <c r="A7511" s="2" t="s">
        <v>128</v>
      </c>
      <c r="C7511" s="2" t="s">
        <v>164</v>
      </c>
      <c r="E7511" s="2" t="s">
        <v>16</v>
      </c>
      <c r="F7511" s="2" t="s">
        <v>17</v>
      </c>
      <c r="I7511" s="2" t="s">
        <v>308</v>
      </c>
      <c r="L7511" s="2" t="s">
        <v>313</v>
      </c>
      <c r="M7511" s="2" t="s">
        <v>319</v>
      </c>
      <c r="N7511" s="2">
        <v>96.0</v>
      </c>
    </row>
    <row r="7512" ht="15.75" customHeight="1">
      <c r="A7512" s="2" t="s">
        <v>167</v>
      </c>
      <c r="C7512" s="2" t="s">
        <v>164</v>
      </c>
      <c r="E7512" s="2" t="s">
        <v>16</v>
      </c>
      <c r="F7512" s="2" t="s">
        <v>17</v>
      </c>
      <c r="I7512" s="2" t="s">
        <v>308</v>
      </c>
      <c r="L7512" s="2" t="s">
        <v>313</v>
      </c>
      <c r="M7512" s="2" t="s">
        <v>319</v>
      </c>
      <c r="N7512" s="2">
        <v>75.0</v>
      </c>
    </row>
    <row r="7513" ht="15.75" customHeight="1">
      <c r="A7513" s="2" t="s">
        <v>170</v>
      </c>
      <c r="C7513" s="2" t="s">
        <v>164</v>
      </c>
      <c r="E7513" s="2" t="s">
        <v>16</v>
      </c>
      <c r="F7513" s="2" t="s">
        <v>17</v>
      </c>
      <c r="I7513" s="2" t="s">
        <v>308</v>
      </c>
      <c r="L7513" s="2" t="s">
        <v>313</v>
      </c>
      <c r="M7513" s="2" t="s">
        <v>319</v>
      </c>
      <c r="N7513" s="2">
        <v>226.0</v>
      </c>
    </row>
    <row r="7514" ht="15.75" customHeight="1">
      <c r="A7514" s="2" t="s">
        <v>168</v>
      </c>
      <c r="C7514" s="2" t="s">
        <v>164</v>
      </c>
      <c r="E7514" s="2" t="s">
        <v>16</v>
      </c>
      <c r="F7514" s="2" t="s">
        <v>17</v>
      </c>
      <c r="I7514" s="2" t="s">
        <v>308</v>
      </c>
      <c r="L7514" s="2" t="s">
        <v>313</v>
      </c>
      <c r="M7514" s="2" t="s">
        <v>319</v>
      </c>
      <c r="N7514" s="2">
        <v>104.0</v>
      </c>
    </row>
    <row r="7515" ht="15.75" customHeight="1">
      <c r="A7515" s="2" t="s">
        <v>175</v>
      </c>
      <c r="C7515" s="2" t="s">
        <v>164</v>
      </c>
      <c r="E7515" s="2" t="s">
        <v>16</v>
      </c>
      <c r="F7515" s="2" t="s">
        <v>17</v>
      </c>
      <c r="I7515" s="2" t="s">
        <v>308</v>
      </c>
      <c r="L7515" s="2" t="s">
        <v>313</v>
      </c>
      <c r="M7515" s="2" t="s">
        <v>319</v>
      </c>
      <c r="N7515" s="2">
        <v>255.0</v>
      </c>
    </row>
    <row r="7516" ht="15.75" customHeight="1">
      <c r="A7516" s="2" t="s">
        <v>169</v>
      </c>
      <c r="C7516" s="2" t="s">
        <v>164</v>
      </c>
      <c r="E7516" s="2" t="s">
        <v>16</v>
      </c>
      <c r="F7516" s="2" t="s">
        <v>17</v>
      </c>
      <c r="I7516" s="2" t="s">
        <v>308</v>
      </c>
      <c r="L7516" s="2" t="s">
        <v>313</v>
      </c>
      <c r="M7516" s="2" t="s">
        <v>319</v>
      </c>
      <c r="N7516" s="2">
        <v>147.0</v>
      </c>
    </row>
    <row r="7517" ht="15.75" customHeight="1">
      <c r="A7517" s="2" t="s">
        <v>174</v>
      </c>
      <c r="C7517" s="2" t="s">
        <v>164</v>
      </c>
      <c r="E7517" s="2" t="s">
        <v>16</v>
      </c>
      <c r="F7517" s="2" t="s">
        <v>17</v>
      </c>
      <c r="I7517" s="2" t="s">
        <v>308</v>
      </c>
      <c r="L7517" s="2" t="s">
        <v>313</v>
      </c>
      <c r="M7517" s="2" t="s">
        <v>319</v>
      </c>
      <c r="N7517" s="2">
        <v>126.0</v>
      </c>
    </row>
    <row r="7518" ht="15.75" customHeight="1">
      <c r="A7518" s="2" t="s">
        <v>172</v>
      </c>
      <c r="C7518" s="2" t="s">
        <v>164</v>
      </c>
      <c r="E7518" s="2" t="s">
        <v>16</v>
      </c>
      <c r="F7518" s="2" t="s">
        <v>17</v>
      </c>
      <c r="I7518" s="2" t="s">
        <v>308</v>
      </c>
      <c r="L7518" s="2" t="s">
        <v>313</v>
      </c>
      <c r="M7518" s="2" t="s">
        <v>319</v>
      </c>
      <c r="N7518" s="2">
        <v>172.0</v>
      </c>
    </row>
    <row r="7519" ht="15.75" customHeight="1">
      <c r="A7519" s="2" t="s">
        <v>163</v>
      </c>
      <c r="C7519" s="2" t="s">
        <v>164</v>
      </c>
      <c r="E7519" s="2" t="s">
        <v>16</v>
      </c>
      <c r="F7519" s="2" t="s">
        <v>17</v>
      </c>
      <c r="I7519" s="2" t="s">
        <v>308</v>
      </c>
      <c r="L7519" s="2" t="s">
        <v>313</v>
      </c>
      <c r="M7519" s="2" t="s">
        <v>319</v>
      </c>
      <c r="N7519" s="2">
        <v>221.0</v>
      </c>
    </row>
    <row r="7520" ht="15.75" customHeight="1">
      <c r="A7520" s="2" t="s">
        <v>171</v>
      </c>
      <c r="C7520" s="2" t="s">
        <v>164</v>
      </c>
      <c r="E7520" s="2" t="s">
        <v>16</v>
      </c>
      <c r="F7520" s="2" t="s">
        <v>17</v>
      </c>
      <c r="I7520" s="2" t="s">
        <v>308</v>
      </c>
      <c r="L7520" s="2" t="s">
        <v>313</v>
      </c>
      <c r="M7520" s="2" t="s">
        <v>319</v>
      </c>
      <c r="N7520" s="2">
        <v>58.0</v>
      </c>
    </row>
    <row r="7521" ht="15.75" customHeight="1">
      <c r="A7521" s="2" t="s">
        <v>173</v>
      </c>
      <c r="C7521" s="2" t="s">
        <v>164</v>
      </c>
      <c r="E7521" s="2" t="s">
        <v>16</v>
      </c>
      <c r="F7521" s="2" t="s">
        <v>17</v>
      </c>
      <c r="I7521" s="2" t="s">
        <v>308</v>
      </c>
      <c r="L7521" s="2" t="s">
        <v>313</v>
      </c>
      <c r="M7521" s="2" t="s">
        <v>319</v>
      </c>
      <c r="N7521" s="2">
        <v>57.0</v>
      </c>
    </row>
    <row r="7522" ht="15.75" customHeight="1">
      <c r="A7522" s="2" t="s">
        <v>165</v>
      </c>
      <c r="C7522" s="2" t="s">
        <v>164</v>
      </c>
      <c r="E7522" s="2" t="s">
        <v>16</v>
      </c>
      <c r="F7522" s="2" t="s">
        <v>17</v>
      </c>
      <c r="I7522" s="2" t="s">
        <v>308</v>
      </c>
      <c r="L7522" s="2" t="s">
        <v>313</v>
      </c>
      <c r="M7522" s="2" t="s">
        <v>319</v>
      </c>
      <c r="N7522" s="2">
        <v>71.0</v>
      </c>
    </row>
    <row r="7523" ht="15.75" customHeight="1">
      <c r="A7523" s="2" t="s">
        <v>127</v>
      </c>
      <c r="C7523" s="2" t="s">
        <v>164</v>
      </c>
      <c r="E7523" s="2" t="s">
        <v>16</v>
      </c>
      <c r="F7523" s="2" t="s">
        <v>17</v>
      </c>
      <c r="I7523" s="2" t="s">
        <v>308</v>
      </c>
      <c r="L7523" s="2" t="s">
        <v>313</v>
      </c>
      <c r="M7523" s="2" t="s">
        <v>319</v>
      </c>
      <c r="N7523" s="2">
        <v>63.0</v>
      </c>
    </row>
    <row r="7524" ht="15.75" customHeight="1">
      <c r="A7524" s="2" t="s">
        <v>166</v>
      </c>
      <c r="C7524" s="2" t="s">
        <v>164</v>
      </c>
      <c r="E7524" s="2" t="s">
        <v>16</v>
      </c>
      <c r="F7524" s="2" t="s">
        <v>17</v>
      </c>
      <c r="I7524" s="2" t="s">
        <v>308</v>
      </c>
      <c r="L7524" s="2" t="s">
        <v>313</v>
      </c>
      <c r="M7524" s="2" t="s">
        <v>319</v>
      </c>
      <c r="N7524" s="2">
        <v>57.0</v>
      </c>
    </row>
    <row r="7525" ht="15.75" customHeight="1">
      <c r="A7525" s="2" t="s">
        <v>111</v>
      </c>
      <c r="C7525" s="2" t="s">
        <v>112</v>
      </c>
      <c r="E7525" s="2" t="s">
        <v>16</v>
      </c>
      <c r="F7525" s="2" t="s">
        <v>17</v>
      </c>
      <c r="I7525" s="2" t="s">
        <v>308</v>
      </c>
      <c r="L7525" s="2" t="s">
        <v>313</v>
      </c>
      <c r="M7525" s="2" t="s">
        <v>319</v>
      </c>
      <c r="N7525" s="2">
        <v>350.0</v>
      </c>
    </row>
    <row r="7526" ht="15.75" customHeight="1">
      <c r="A7526" s="2" t="s">
        <v>114</v>
      </c>
      <c r="C7526" s="2" t="s">
        <v>112</v>
      </c>
      <c r="E7526" s="2" t="s">
        <v>16</v>
      </c>
      <c r="F7526" s="2" t="s">
        <v>17</v>
      </c>
      <c r="I7526" s="2" t="s">
        <v>308</v>
      </c>
      <c r="L7526" s="2" t="s">
        <v>313</v>
      </c>
      <c r="M7526" s="2" t="s">
        <v>319</v>
      </c>
      <c r="N7526" s="2">
        <v>188.0</v>
      </c>
    </row>
    <row r="7527" ht="15.75" customHeight="1">
      <c r="A7527" s="2" t="s">
        <v>113</v>
      </c>
      <c r="C7527" s="2" t="s">
        <v>112</v>
      </c>
      <c r="E7527" s="2" t="s">
        <v>16</v>
      </c>
      <c r="F7527" s="2" t="s">
        <v>17</v>
      </c>
      <c r="I7527" s="2" t="s">
        <v>308</v>
      </c>
      <c r="L7527" s="2" t="s">
        <v>313</v>
      </c>
      <c r="M7527" s="2" t="s">
        <v>319</v>
      </c>
      <c r="N7527" s="2">
        <v>147.0</v>
      </c>
    </row>
    <row r="7528" ht="15.75" customHeight="1">
      <c r="A7528" s="2" t="s">
        <v>115</v>
      </c>
      <c r="C7528" s="2" t="s">
        <v>112</v>
      </c>
      <c r="E7528" s="2" t="s">
        <v>16</v>
      </c>
      <c r="F7528" s="2" t="s">
        <v>17</v>
      </c>
      <c r="I7528" s="2" t="s">
        <v>308</v>
      </c>
      <c r="L7528" s="2" t="s">
        <v>313</v>
      </c>
      <c r="M7528" s="2" t="s">
        <v>319</v>
      </c>
      <c r="N7528" s="2">
        <v>182.0</v>
      </c>
    </row>
    <row r="7529" ht="15.75" customHeight="1">
      <c r="A7529" s="2" t="s">
        <v>116</v>
      </c>
      <c r="C7529" s="2" t="s">
        <v>112</v>
      </c>
      <c r="E7529" s="2" t="s">
        <v>16</v>
      </c>
      <c r="F7529" s="2" t="s">
        <v>17</v>
      </c>
      <c r="I7529" s="2" t="s">
        <v>308</v>
      </c>
      <c r="L7529" s="2" t="s">
        <v>313</v>
      </c>
      <c r="M7529" s="2" t="s">
        <v>319</v>
      </c>
      <c r="N7529" s="2">
        <v>169.0</v>
      </c>
    </row>
    <row r="7530" ht="15.75" customHeight="1">
      <c r="A7530" s="2" t="s">
        <v>238</v>
      </c>
      <c r="C7530" s="2" t="s">
        <v>235</v>
      </c>
      <c r="E7530" s="2" t="s">
        <v>16</v>
      </c>
      <c r="F7530" s="2" t="s">
        <v>17</v>
      </c>
      <c r="I7530" s="2" t="s">
        <v>308</v>
      </c>
      <c r="L7530" s="2" t="s">
        <v>309</v>
      </c>
      <c r="M7530" s="2" t="s">
        <v>319</v>
      </c>
      <c r="N7530" s="2">
        <v>244.0</v>
      </c>
    </row>
    <row r="7531" ht="15.75" customHeight="1">
      <c r="A7531" s="2" t="s">
        <v>239</v>
      </c>
      <c r="C7531" s="2" t="s">
        <v>235</v>
      </c>
      <c r="E7531" s="2" t="s">
        <v>16</v>
      </c>
      <c r="F7531" s="2" t="s">
        <v>17</v>
      </c>
      <c r="I7531" s="2" t="s">
        <v>308</v>
      </c>
      <c r="L7531" s="2" t="s">
        <v>309</v>
      </c>
      <c r="M7531" s="2" t="s">
        <v>319</v>
      </c>
      <c r="N7531" s="2">
        <v>287.0</v>
      </c>
    </row>
    <row r="7532" ht="15.75" customHeight="1">
      <c r="A7532" s="2" t="s">
        <v>234</v>
      </c>
      <c r="C7532" s="2" t="s">
        <v>235</v>
      </c>
      <c r="E7532" s="2" t="s">
        <v>16</v>
      </c>
      <c r="F7532" s="2" t="s">
        <v>17</v>
      </c>
      <c r="I7532" s="2" t="s">
        <v>308</v>
      </c>
      <c r="L7532" s="2" t="s">
        <v>309</v>
      </c>
      <c r="M7532" s="2" t="s">
        <v>319</v>
      </c>
      <c r="N7532" s="2">
        <v>311.0</v>
      </c>
    </row>
    <row r="7533" ht="15.75" customHeight="1">
      <c r="A7533" s="2" t="s">
        <v>240</v>
      </c>
      <c r="C7533" s="2" t="s">
        <v>235</v>
      </c>
      <c r="E7533" s="2" t="s">
        <v>16</v>
      </c>
      <c r="F7533" s="2" t="s">
        <v>17</v>
      </c>
      <c r="I7533" s="2" t="s">
        <v>308</v>
      </c>
      <c r="L7533" s="2" t="s">
        <v>309</v>
      </c>
      <c r="M7533" s="2" t="s">
        <v>319</v>
      </c>
      <c r="N7533" s="2">
        <v>149.0</v>
      </c>
    </row>
    <row r="7534" ht="15.75" customHeight="1">
      <c r="A7534" s="2" t="s">
        <v>241</v>
      </c>
      <c r="C7534" s="2" t="s">
        <v>235</v>
      </c>
      <c r="E7534" s="2" t="s">
        <v>16</v>
      </c>
      <c r="F7534" s="2" t="s">
        <v>17</v>
      </c>
      <c r="I7534" s="2" t="s">
        <v>308</v>
      </c>
      <c r="L7534" s="2" t="s">
        <v>309</v>
      </c>
      <c r="M7534" s="2" t="s">
        <v>319</v>
      </c>
      <c r="N7534" s="2">
        <v>136.0</v>
      </c>
    </row>
    <row r="7535" ht="15.75" customHeight="1">
      <c r="A7535" s="2" t="s">
        <v>237</v>
      </c>
      <c r="C7535" s="2" t="s">
        <v>235</v>
      </c>
      <c r="E7535" s="2" t="s">
        <v>16</v>
      </c>
      <c r="F7535" s="2" t="s">
        <v>17</v>
      </c>
      <c r="I7535" s="2" t="s">
        <v>308</v>
      </c>
      <c r="L7535" s="2" t="s">
        <v>309</v>
      </c>
      <c r="M7535" s="2" t="s">
        <v>319</v>
      </c>
      <c r="N7535" s="2">
        <v>288.0</v>
      </c>
    </row>
    <row r="7536" ht="15.75" customHeight="1">
      <c r="A7536" s="2" t="s">
        <v>236</v>
      </c>
      <c r="C7536" s="2" t="s">
        <v>235</v>
      </c>
      <c r="E7536" s="2" t="s">
        <v>16</v>
      </c>
      <c r="F7536" s="2" t="s">
        <v>17</v>
      </c>
      <c r="I7536" s="2" t="s">
        <v>308</v>
      </c>
      <c r="L7536" s="2" t="s">
        <v>309</v>
      </c>
      <c r="M7536" s="2" t="s">
        <v>319</v>
      </c>
      <c r="N7536" s="2">
        <v>291.0</v>
      </c>
    </row>
    <row r="7537" ht="15.75" customHeight="1">
      <c r="A7537" s="2" t="s">
        <v>65</v>
      </c>
      <c r="C7537" s="2" t="s">
        <v>64</v>
      </c>
      <c r="E7537" s="2" t="s">
        <v>16</v>
      </c>
      <c r="F7537" s="2" t="s">
        <v>17</v>
      </c>
      <c r="I7537" s="2" t="s">
        <v>308</v>
      </c>
      <c r="L7537" s="2" t="s">
        <v>312</v>
      </c>
      <c r="M7537" s="2" t="s">
        <v>319</v>
      </c>
      <c r="N7537" s="2">
        <v>2.0</v>
      </c>
    </row>
    <row r="7538" ht="15.75" customHeight="1">
      <c r="A7538" s="2" t="s">
        <v>63</v>
      </c>
      <c r="C7538" s="2" t="s">
        <v>64</v>
      </c>
      <c r="E7538" s="2" t="s">
        <v>16</v>
      </c>
      <c r="F7538" s="2" t="s">
        <v>17</v>
      </c>
      <c r="I7538" s="2" t="s">
        <v>308</v>
      </c>
      <c r="L7538" s="2" t="s">
        <v>312</v>
      </c>
      <c r="M7538" s="2" t="s">
        <v>319</v>
      </c>
      <c r="N7538" s="2">
        <v>5.0</v>
      </c>
    </row>
    <row r="7539" ht="15.75" customHeight="1">
      <c r="A7539" s="2" t="s">
        <v>64</v>
      </c>
      <c r="C7539" s="2" t="s">
        <v>64</v>
      </c>
      <c r="E7539" s="2" t="s">
        <v>16</v>
      </c>
      <c r="F7539" s="2" t="s">
        <v>17</v>
      </c>
      <c r="I7539" s="2" t="s">
        <v>308</v>
      </c>
      <c r="L7539" s="2" t="s">
        <v>312</v>
      </c>
      <c r="M7539" s="2" t="s">
        <v>319</v>
      </c>
      <c r="N7539" s="2">
        <v>2.0</v>
      </c>
    </row>
    <row r="7540" ht="15.75" customHeight="1">
      <c r="A7540" s="2" t="s">
        <v>69</v>
      </c>
      <c r="C7540" s="2" t="s">
        <v>64</v>
      </c>
      <c r="E7540" s="2" t="s">
        <v>16</v>
      </c>
      <c r="F7540" s="2" t="s">
        <v>17</v>
      </c>
      <c r="I7540" s="2" t="s">
        <v>308</v>
      </c>
      <c r="L7540" s="2" t="s">
        <v>312</v>
      </c>
      <c r="M7540" s="2" t="s">
        <v>319</v>
      </c>
      <c r="N7540" s="2">
        <v>6.0</v>
      </c>
    </row>
    <row r="7541" ht="15.75" customHeight="1">
      <c r="A7541" s="2" t="s">
        <v>68</v>
      </c>
      <c r="C7541" s="2" t="s">
        <v>64</v>
      </c>
      <c r="E7541" s="2" t="s">
        <v>16</v>
      </c>
      <c r="F7541" s="2" t="s">
        <v>17</v>
      </c>
      <c r="I7541" s="2" t="s">
        <v>308</v>
      </c>
      <c r="L7541" s="2" t="s">
        <v>312</v>
      </c>
      <c r="M7541" s="2" t="s">
        <v>319</v>
      </c>
      <c r="N7541" s="2">
        <v>177.0</v>
      </c>
    </row>
    <row r="7542" ht="15.75" customHeight="1">
      <c r="A7542" s="2" t="s">
        <v>67</v>
      </c>
      <c r="C7542" s="2" t="s">
        <v>64</v>
      </c>
      <c r="E7542" s="2" t="s">
        <v>16</v>
      </c>
      <c r="F7542" s="2" t="s">
        <v>17</v>
      </c>
      <c r="I7542" s="2" t="s">
        <v>308</v>
      </c>
      <c r="L7542" s="2" t="s">
        <v>312</v>
      </c>
      <c r="M7542" s="2" t="s">
        <v>319</v>
      </c>
      <c r="N7542" s="2">
        <v>8.0</v>
      </c>
    </row>
    <row r="7543" ht="15.75" customHeight="1">
      <c r="A7543" s="2" t="s">
        <v>66</v>
      </c>
      <c r="C7543" s="2" t="s">
        <v>64</v>
      </c>
      <c r="E7543" s="2" t="s">
        <v>16</v>
      </c>
      <c r="F7543" s="2" t="s">
        <v>17</v>
      </c>
      <c r="I7543" s="2" t="s">
        <v>308</v>
      </c>
      <c r="L7543" s="2" t="s">
        <v>312</v>
      </c>
      <c r="M7543" s="2" t="s">
        <v>319</v>
      </c>
      <c r="N7543" s="2">
        <v>10.0</v>
      </c>
    </row>
    <row r="7544" ht="15.75" customHeight="1">
      <c r="A7544" s="2" t="s">
        <v>47</v>
      </c>
      <c r="C7544" s="2" t="s">
        <v>46</v>
      </c>
      <c r="E7544" s="2" t="s">
        <v>16</v>
      </c>
      <c r="F7544" s="2" t="s">
        <v>17</v>
      </c>
      <c r="I7544" s="2" t="s">
        <v>308</v>
      </c>
      <c r="L7544" s="2" t="s">
        <v>309</v>
      </c>
      <c r="M7544" s="2" t="s">
        <v>319</v>
      </c>
      <c r="N7544" s="2">
        <v>80.0</v>
      </c>
    </row>
    <row r="7545" ht="15.75" customHeight="1">
      <c r="A7545" s="2" t="s">
        <v>51</v>
      </c>
      <c r="C7545" s="2" t="s">
        <v>46</v>
      </c>
      <c r="E7545" s="2" t="s">
        <v>16</v>
      </c>
      <c r="F7545" s="2" t="s">
        <v>17</v>
      </c>
      <c r="I7545" s="2" t="s">
        <v>308</v>
      </c>
      <c r="L7545" s="2" t="s">
        <v>309</v>
      </c>
      <c r="M7545" s="2" t="s">
        <v>319</v>
      </c>
      <c r="N7545" s="2">
        <v>71.0</v>
      </c>
    </row>
    <row r="7546" ht="15.75" customHeight="1">
      <c r="A7546" s="2" t="s">
        <v>48</v>
      </c>
      <c r="C7546" s="2" t="s">
        <v>46</v>
      </c>
      <c r="E7546" s="2" t="s">
        <v>16</v>
      </c>
      <c r="F7546" s="2" t="s">
        <v>17</v>
      </c>
      <c r="I7546" s="2" t="s">
        <v>308</v>
      </c>
      <c r="L7546" s="2" t="s">
        <v>309</v>
      </c>
      <c r="M7546" s="2" t="s">
        <v>319</v>
      </c>
      <c r="N7546" s="2">
        <v>75.0</v>
      </c>
    </row>
    <row r="7547" ht="15.75" customHeight="1">
      <c r="A7547" s="2" t="s">
        <v>50</v>
      </c>
      <c r="C7547" s="2" t="s">
        <v>46</v>
      </c>
      <c r="E7547" s="2" t="s">
        <v>16</v>
      </c>
      <c r="F7547" s="2" t="s">
        <v>17</v>
      </c>
      <c r="I7547" s="2" t="s">
        <v>308</v>
      </c>
      <c r="L7547" s="2" t="s">
        <v>309</v>
      </c>
      <c r="M7547" s="2" t="s">
        <v>319</v>
      </c>
      <c r="N7547" s="2">
        <v>15.0</v>
      </c>
    </row>
    <row r="7548" ht="15.75" customHeight="1">
      <c r="A7548" s="2" t="s">
        <v>45</v>
      </c>
      <c r="C7548" s="2" t="s">
        <v>46</v>
      </c>
      <c r="E7548" s="2" t="s">
        <v>16</v>
      </c>
      <c r="F7548" s="2" t="s">
        <v>17</v>
      </c>
      <c r="I7548" s="2" t="s">
        <v>308</v>
      </c>
      <c r="L7548" s="2" t="s">
        <v>309</v>
      </c>
      <c r="M7548" s="2" t="s">
        <v>319</v>
      </c>
      <c r="N7548" s="2">
        <v>142.0</v>
      </c>
    </row>
    <row r="7549" ht="15.75" customHeight="1">
      <c r="A7549" s="2" t="s">
        <v>49</v>
      </c>
      <c r="C7549" s="2" t="s">
        <v>46</v>
      </c>
      <c r="E7549" s="2" t="s">
        <v>16</v>
      </c>
      <c r="F7549" s="2" t="s">
        <v>17</v>
      </c>
      <c r="I7549" s="2" t="s">
        <v>308</v>
      </c>
      <c r="L7549" s="2" t="s">
        <v>309</v>
      </c>
      <c r="M7549" s="2" t="s">
        <v>319</v>
      </c>
      <c r="N7549" s="2">
        <v>41.0</v>
      </c>
    </row>
    <row r="7550" ht="15.75" customHeight="1">
      <c r="A7550" s="2" t="s">
        <v>52</v>
      </c>
      <c r="C7550" s="2" t="s">
        <v>46</v>
      </c>
      <c r="E7550" s="2" t="s">
        <v>16</v>
      </c>
      <c r="F7550" s="2" t="s">
        <v>17</v>
      </c>
      <c r="I7550" s="2" t="s">
        <v>308</v>
      </c>
      <c r="L7550" s="2" t="s">
        <v>309</v>
      </c>
      <c r="M7550" s="2" t="s">
        <v>319</v>
      </c>
      <c r="N7550" s="2">
        <v>27.0</v>
      </c>
    </row>
    <row r="7551" ht="15.75" customHeight="1">
      <c r="A7551" s="2" t="s">
        <v>53</v>
      </c>
      <c r="C7551" s="2" t="s">
        <v>46</v>
      </c>
      <c r="E7551" s="2" t="s">
        <v>16</v>
      </c>
      <c r="F7551" s="2" t="s">
        <v>17</v>
      </c>
      <c r="I7551" s="2" t="s">
        <v>308</v>
      </c>
      <c r="L7551" s="2" t="s">
        <v>309</v>
      </c>
      <c r="M7551" s="2" t="s">
        <v>319</v>
      </c>
      <c r="N7551" s="2">
        <v>76.0</v>
      </c>
    </row>
    <row r="7552" ht="15.75" customHeight="1">
      <c r="A7552" s="2" t="s">
        <v>62</v>
      </c>
      <c r="C7552" s="2" t="s">
        <v>55</v>
      </c>
      <c r="E7552" s="2" t="s">
        <v>16</v>
      </c>
      <c r="F7552" s="2" t="s">
        <v>17</v>
      </c>
      <c r="I7552" s="2" t="s">
        <v>308</v>
      </c>
      <c r="L7552" s="2" t="s">
        <v>314</v>
      </c>
      <c r="M7552" s="2" t="s">
        <v>319</v>
      </c>
      <c r="N7552" s="2">
        <v>12.0</v>
      </c>
    </row>
    <row r="7553" ht="15.75" customHeight="1">
      <c r="A7553" s="2" t="s">
        <v>58</v>
      </c>
      <c r="C7553" s="2" t="s">
        <v>55</v>
      </c>
      <c r="E7553" s="2" t="s">
        <v>16</v>
      </c>
      <c r="F7553" s="2" t="s">
        <v>17</v>
      </c>
      <c r="I7553" s="2" t="s">
        <v>308</v>
      </c>
      <c r="L7553" s="2" t="s">
        <v>314</v>
      </c>
      <c r="M7553" s="2" t="s">
        <v>319</v>
      </c>
      <c r="N7553" s="2">
        <v>151.0</v>
      </c>
    </row>
    <row r="7554" ht="15.75" customHeight="1">
      <c r="A7554" s="2" t="s">
        <v>61</v>
      </c>
      <c r="C7554" s="2" t="s">
        <v>55</v>
      </c>
      <c r="E7554" s="2" t="s">
        <v>16</v>
      </c>
      <c r="F7554" s="2" t="s">
        <v>17</v>
      </c>
      <c r="I7554" s="2" t="s">
        <v>308</v>
      </c>
      <c r="L7554" s="2" t="s">
        <v>314</v>
      </c>
      <c r="M7554" s="2" t="s">
        <v>319</v>
      </c>
      <c r="N7554" s="2">
        <v>50.0</v>
      </c>
    </row>
    <row r="7555" ht="15.75" customHeight="1">
      <c r="A7555" s="2" t="s">
        <v>60</v>
      </c>
      <c r="C7555" s="2" t="s">
        <v>55</v>
      </c>
      <c r="E7555" s="2" t="s">
        <v>16</v>
      </c>
      <c r="F7555" s="2" t="s">
        <v>17</v>
      </c>
      <c r="I7555" s="2" t="s">
        <v>308</v>
      </c>
      <c r="L7555" s="2" t="s">
        <v>314</v>
      </c>
      <c r="M7555" s="2" t="s">
        <v>319</v>
      </c>
      <c r="N7555" s="2">
        <v>44.0</v>
      </c>
    </row>
    <row r="7556" ht="15.75" customHeight="1">
      <c r="A7556" s="2" t="s">
        <v>57</v>
      </c>
      <c r="C7556" s="2" t="s">
        <v>55</v>
      </c>
      <c r="E7556" s="2" t="s">
        <v>16</v>
      </c>
      <c r="F7556" s="2" t="s">
        <v>17</v>
      </c>
      <c r="I7556" s="2" t="s">
        <v>308</v>
      </c>
      <c r="L7556" s="2" t="s">
        <v>314</v>
      </c>
      <c r="M7556" s="2" t="s">
        <v>319</v>
      </c>
      <c r="N7556" s="2">
        <v>225.0</v>
      </c>
    </row>
    <row r="7557" ht="15.75" customHeight="1">
      <c r="A7557" s="2" t="s">
        <v>59</v>
      </c>
      <c r="C7557" s="2" t="s">
        <v>55</v>
      </c>
      <c r="E7557" s="2" t="s">
        <v>16</v>
      </c>
      <c r="F7557" s="2" t="s">
        <v>17</v>
      </c>
      <c r="I7557" s="2" t="s">
        <v>308</v>
      </c>
      <c r="L7557" s="2" t="s">
        <v>314</v>
      </c>
      <c r="M7557" s="2" t="s">
        <v>319</v>
      </c>
      <c r="N7557" s="2">
        <v>91.0</v>
      </c>
    </row>
    <row r="7558" ht="15.75" customHeight="1">
      <c r="A7558" s="2" t="s">
        <v>54</v>
      </c>
      <c r="C7558" s="2" t="s">
        <v>55</v>
      </c>
      <c r="E7558" s="2" t="s">
        <v>16</v>
      </c>
      <c r="F7558" s="2" t="s">
        <v>17</v>
      </c>
      <c r="I7558" s="2" t="s">
        <v>308</v>
      </c>
      <c r="L7558" s="2" t="s">
        <v>314</v>
      </c>
      <c r="M7558" s="2" t="s">
        <v>319</v>
      </c>
      <c r="N7558" s="2">
        <v>292.0</v>
      </c>
    </row>
    <row r="7559" ht="15.75" customHeight="1">
      <c r="A7559" s="2" t="s">
        <v>217</v>
      </c>
      <c r="C7559" s="2" t="s">
        <v>214</v>
      </c>
      <c r="E7559" s="2" t="s">
        <v>16</v>
      </c>
      <c r="F7559" s="2" t="s">
        <v>17</v>
      </c>
      <c r="I7559" s="2" t="s">
        <v>308</v>
      </c>
      <c r="L7559" s="2" t="s">
        <v>314</v>
      </c>
      <c r="M7559" s="2" t="s">
        <v>319</v>
      </c>
      <c r="N7559" s="2">
        <v>80.0</v>
      </c>
    </row>
    <row r="7560" ht="15.75" customHeight="1">
      <c r="A7560" s="2" t="s">
        <v>223</v>
      </c>
      <c r="C7560" s="2" t="s">
        <v>214</v>
      </c>
      <c r="E7560" s="2" t="s">
        <v>16</v>
      </c>
      <c r="F7560" s="2" t="s">
        <v>17</v>
      </c>
      <c r="I7560" s="2" t="s">
        <v>308</v>
      </c>
      <c r="L7560" s="2" t="s">
        <v>314</v>
      </c>
      <c r="M7560" s="2" t="s">
        <v>319</v>
      </c>
      <c r="N7560" s="2">
        <v>85.0</v>
      </c>
    </row>
    <row r="7561" ht="15.75" customHeight="1">
      <c r="A7561" s="2" t="s">
        <v>62</v>
      </c>
      <c r="C7561" s="2" t="s">
        <v>214</v>
      </c>
      <c r="E7561" s="2" t="s">
        <v>16</v>
      </c>
      <c r="F7561" s="2" t="s">
        <v>17</v>
      </c>
      <c r="I7561" s="2" t="s">
        <v>308</v>
      </c>
      <c r="L7561" s="2" t="s">
        <v>314</v>
      </c>
      <c r="M7561" s="2" t="s">
        <v>319</v>
      </c>
      <c r="N7561" s="2">
        <v>61.0</v>
      </c>
    </row>
    <row r="7562" ht="15.75" customHeight="1">
      <c r="A7562" s="2" t="s">
        <v>61</v>
      </c>
      <c r="C7562" s="2" t="s">
        <v>214</v>
      </c>
      <c r="E7562" s="2" t="s">
        <v>16</v>
      </c>
      <c r="F7562" s="2" t="s">
        <v>17</v>
      </c>
      <c r="I7562" s="2" t="s">
        <v>308</v>
      </c>
      <c r="L7562" s="2" t="s">
        <v>314</v>
      </c>
      <c r="M7562" s="2" t="s">
        <v>319</v>
      </c>
      <c r="N7562" s="2">
        <v>34.0</v>
      </c>
    </row>
    <row r="7563" ht="15.75" customHeight="1">
      <c r="A7563" s="2" t="s">
        <v>222</v>
      </c>
      <c r="C7563" s="2" t="s">
        <v>214</v>
      </c>
      <c r="E7563" s="2" t="s">
        <v>16</v>
      </c>
      <c r="F7563" s="2" t="s">
        <v>17</v>
      </c>
      <c r="I7563" s="2" t="s">
        <v>308</v>
      </c>
      <c r="L7563" s="2" t="s">
        <v>314</v>
      </c>
      <c r="M7563" s="2" t="s">
        <v>319</v>
      </c>
      <c r="N7563" s="2">
        <v>129.0</v>
      </c>
    </row>
    <row r="7564" ht="15.75" customHeight="1">
      <c r="A7564" s="2" t="s">
        <v>215</v>
      </c>
      <c r="C7564" s="2" t="s">
        <v>214</v>
      </c>
      <c r="E7564" s="2" t="s">
        <v>16</v>
      </c>
      <c r="F7564" s="2" t="s">
        <v>17</v>
      </c>
      <c r="I7564" s="2" t="s">
        <v>308</v>
      </c>
      <c r="L7564" s="2" t="s">
        <v>314</v>
      </c>
      <c r="M7564" s="2" t="s">
        <v>319</v>
      </c>
      <c r="N7564" s="2">
        <v>66.0</v>
      </c>
    </row>
    <row r="7565" ht="15.75" customHeight="1">
      <c r="A7565" s="2" t="s">
        <v>60</v>
      </c>
      <c r="C7565" s="2" t="s">
        <v>214</v>
      </c>
      <c r="E7565" s="2" t="s">
        <v>16</v>
      </c>
      <c r="F7565" s="2" t="s">
        <v>17</v>
      </c>
      <c r="I7565" s="2" t="s">
        <v>308</v>
      </c>
      <c r="L7565" s="2" t="s">
        <v>314</v>
      </c>
      <c r="M7565" s="2" t="s">
        <v>319</v>
      </c>
      <c r="N7565" s="2">
        <v>34.0</v>
      </c>
    </row>
    <row r="7566" ht="15.75" customHeight="1">
      <c r="A7566" s="2" t="s">
        <v>221</v>
      </c>
      <c r="C7566" s="2" t="s">
        <v>214</v>
      </c>
      <c r="E7566" s="2" t="s">
        <v>16</v>
      </c>
      <c r="F7566" s="2" t="s">
        <v>17</v>
      </c>
      <c r="I7566" s="2" t="s">
        <v>308</v>
      </c>
      <c r="L7566" s="2" t="s">
        <v>314</v>
      </c>
      <c r="M7566" s="2" t="s">
        <v>319</v>
      </c>
      <c r="N7566" s="2">
        <v>198.0</v>
      </c>
    </row>
    <row r="7567" ht="15.75" customHeight="1">
      <c r="A7567" s="2" t="s">
        <v>224</v>
      </c>
      <c r="C7567" s="2" t="s">
        <v>214</v>
      </c>
      <c r="E7567" s="2" t="s">
        <v>16</v>
      </c>
      <c r="F7567" s="2" t="s">
        <v>17</v>
      </c>
      <c r="I7567" s="2" t="s">
        <v>308</v>
      </c>
      <c r="L7567" s="2" t="s">
        <v>314</v>
      </c>
      <c r="M7567" s="2" t="s">
        <v>319</v>
      </c>
      <c r="N7567" s="2">
        <v>58.0</v>
      </c>
    </row>
    <row r="7568" ht="15.75" customHeight="1">
      <c r="A7568" s="2" t="s">
        <v>220</v>
      </c>
      <c r="C7568" s="2" t="s">
        <v>214</v>
      </c>
      <c r="E7568" s="2" t="s">
        <v>16</v>
      </c>
      <c r="F7568" s="2" t="s">
        <v>17</v>
      </c>
      <c r="I7568" s="2" t="s">
        <v>308</v>
      </c>
      <c r="L7568" s="2" t="s">
        <v>314</v>
      </c>
      <c r="M7568" s="2" t="s">
        <v>319</v>
      </c>
      <c r="N7568" s="2">
        <v>68.0</v>
      </c>
    </row>
    <row r="7569" ht="15.75" customHeight="1">
      <c r="A7569" s="2" t="s">
        <v>59</v>
      </c>
      <c r="C7569" s="2" t="s">
        <v>214</v>
      </c>
      <c r="E7569" s="2" t="s">
        <v>16</v>
      </c>
      <c r="F7569" s="2" t="s">
        <v>17</v>
      </c>
      <c r="I7569" s="2" t="s">
        <v>308</v>
      </c>
      <c r="L7569" s="2" t="s">
        <v>314</v>
      </c>
      <c r="M7569" s="2" t="s">
        <v>319</v>
      </c>
      <c r="N7569" s="2">
        <v>27.0</v>
      </c>
    </row>
    <row r="7570" ht="15.75" customHeight="1">
      <c r="A7570" s="2" t="s">
        <v>213</v>
      </c>
      <c r="C7570" s="2" t="s">
        <v>214</v>
      </c>
      <c r="E7570" s="2" t="s">
        <v>16</v>
      </c>
      <c r="F7570" s="2" t="s">
        <v>17</v>
      </c>
      <c r="I7570" s="2" t="s">
        <v>308</v>
      </c>
      <c r="L7570" s="2" t="s">
        <v>314</v>
      </c>
      <c r="M7570" s="2" t="s">
        <v>319</v>
      </c>
      <c r="N7570" s="2">
        <v>67.0</v>
      </c>
    </row>
    <row r="7571" ht="15.75" customHeight="1">
      <c r="A7571" s="2" t="s">
        <v>216</v>
      </c>
      <c r="C7571" s="2" t="s">
        <v>214</v>
      </c>
      <c r="E7571" s="2" t="s">
        <v>16</v>
      </c>
      <c r="F7571" s="2" t="s">
        <v>17</v>
      </c>
      <c r="I7571" s="2" t="s">
        <v>308</v>
      </c>
      <c r="L7571" s="2" t="s">
        <v>314</v>
      </c>
      <c r="M7571" s="2" t="s">
        <v>319</v>
      </c>
      <c r="N7571" s="2">
        <v>44.0</v>
      </c>
    </row>
    <row r="7572" ht="15.75" customHeight="1">
      <c r="A7572" s="2" t="s">
        <v>218</v>
      </c>
      <c r="C7572" s="2" t="s">
        <v>214</v>
      </c>
      <c r="E7572" s="2" t="s">
        <v>16</v>
      </c>
      <c r="F7572" s="2" t="s">
        <v>17</v>
      </c>
      <c r="I7572" s="2" t="s">
        <v>308</v>
      </c>
      <c r="L7572" s="2" t="s">
        <v>314</v>
      </c>
      <c r="M7572" s="2" t="s">
        <v>319</v>
      </c>
      <c r="N7572" s="2">
        <v>193.0</v>
      </c>
    </row>
    <row r="7573" ht="15.75" customHeight="1">
      <c r="A7573" s="2" t="s">
        <v>219</v>
      </c>
      <c r="C7573" s="2" t="s">
        <v>214</v>
      </c>
      <c r="E7573" s="2" t="s">
        <v>16</v>
      </c>
      <c r="F7573" s="2" t="s">
        <v>17</v>
      </c>
      <c r="I7573" s="2" t="s">
        <v>308</v>
      </c>
      <c r="L7573" s="2" t="s">
        <v>314</v>
      </c>
      <c r="M7573" s="2" t="s">
        <v>319</v>
      </c>
      <c r="N7573" s="2">
        <v>161.0</v>
      </c>
    </row>
    <row r="7574" ht="15.75" customHeight="1">
      <c r="A7574" s="2" t="s">
        <v>104</v>
      </c>
      <c r="C7574" s="2" t="s">
        <v>246</v>
      </c>
      <c r="E7574" s="2" t="s">
        <v>16</v>
      </c>
      <c r="F7574" s="2" t="s">
        <v>17</v>
      </c>
      <c r="I7574" s="2" t="s">
        <v>308</v>
      </c>
      <c r="L7574" s="2" t="s">
        <v>314</v>
      </c>
      <c r="M7574" s="2" t="s">
        <v>319</v>
      </c>
      <c r="N7574" s="2">
        <v>164.0</v>
      </c>
    </row>
    <row r="7575" ht="15.75" customHeight="1">
      <c r="A7575" s="2" t="s">
        <v>247</v>
      </c>
      <c r="C7575" s="2" t="s">
        <v>246</v>
      </c>
      <c r="E7575" s="2" t="s">
        <v>16</v>
      </c>
      <c r="F7575" s="2" t="s">
        <v>17</v>
      </c>
      <c r="I7575" s="2" t="s">
        <v>308</v>
      </c>
      <c r="L7575" s="2" t="s">
        <v>314</v>
      </c>
      <c r="M7575" s="2" t="s">
        <v>319</v>
      </c>
      <c r="N7575" s="2">
        <v>270.0</v>
      </c>
    </row>
    <row r="7576" ht="15.75" customHeight="1">
      <c r="A7576" s="2" t="s">
        <v>106</v>
      </c>
      <c r="C7576" s="2" t="s">
        <v>246</v>
      </c>
      <c r="E7576" s="2" t="s">
        <v>16</v>
      </c>
      <c r="F7576" s="2" t="s">
        <v>17</v>
      </c>
      <c r="I7576" s="2" t="s">
        <v>308</v>
      </c>
      <c r="L7576" s="2" t="s">
        <v>314</v>
      </c>
      <c r="M7576" s="2" t="s">
        <v>319</v>
      </c>
      <c r="N7576" s="2">
        <v>7.0</v>
      </c>
    </row>
    <row r="7577" ht="15.75" customHeight="1">
      <c r="A7577" s="2" t="s">
        <v>248</v>
      </c>
      <c r="C7577" s="2" t="s">
        <v>246</v>
      </c>
      <c r="E7577" s="2" t="s">
        <v>16</v>
      </c>
      <c r="F7577" s="2" t="s">
        <v>17</v>
      </c>
      <c r="I7577" s="2" t="s">
        <v>308</v>
      </c>
      <c r="L7577" s="2" t="s">
        <v>314</v>
      </c>
      <c r="M7577" s="2" t="s">
        <v>319</v>
      </c>
      <c r="N7577" s="2">
        <v>210.0</v>
      </c>
    </row>
    <row r="7578" ht="15.75" customHeight="1">
      <c r="A7578" s="2" t="s">
        <v>107</v>
      </c>
      <c r="C7578" s="2" t="s">
        <v>246</v>
      </c>
      <c r="E7578" s="2" t="s">
        <v>16</v>
      </c>
      <c r="F7578" s="2" t="s">
        <v>17</v>
      </c>
      <c r="I7578" s="2" t="s">
        <v>308</v>
      </c>
      <c r="L7578" s="2" t="s">
        <v>314</v>
      </c>
      <c r="M7578" s="2" t="s">
        <v>319</v>
      </c>
      <c r="N7578" s="2">
        <v>56.0</v>
      </c>
    </row>
    <row r="7579" ht="15.75" customHeight="1">
      <c r="A7579" s="2" t="s">
        <v>245</v>
      </c>
      <c r="C7579" s="2" t="s">
        <v>246</v>
      </c>
      <c r="E7579" s="2" t="s">
        <v>16</v>
      </c>
      <c r="F7579" s="2" t="s">
        <v>17</v>
      </c>
      <c r="I7579" s="2" t="s">
        <v>308</v>
      </c>
      <c r="L7579" s="2" t="s">
        <v>314</v>
      </c>
      <c r="M7579" s="2" t="s">
        <v>319</v>
      </c>
      <c r="N7579" s="2">
        <v>375.0</v>
      </c>
    </row>
    <row r="7580" ht="15.75" customHeight="1">
      <c r="A7580" s="2" t="s">
        <v>246</v>
      </c>
      <c r="C7580" s="2" t="s">
        <v>246</v>
      </c>
      <c r="E7580" s="2" t="s">
        <v>16</v>
      </c>
      <c r="F7580" s="2" t="s">
        <v>17</v>
      </c>
      <c r="I7580" s="2" t="s">
        <v>308</v>
      </c>
      <c r="L7580" s="2" t="s">
        <v>314</v>
      </c>
      <c r="M7580" s="2" t="s">
        <v>319</v>
      </c>
      <c r="N7580" s="2">
        <v>395.0</v>
      </c>
    </row>
    <row r="7581" ht="15.75" customHeight="1">
      <c r="A7581" s="2" t="s">
        <v>97</v>
      </c>
      <c r="C7581" s="2" t="s">
        <v>246</v>
      </c>
      <c r="E7581" s="2" t="s">
        <v>16</v>
      </c>
      <c r="F7581" s="2" t="s">
        <v>17</v>
      </c>
      <c r="I7581" s="2" t="s">
        <v>308</v>
      </c>
      <c r="L7581" s="2" t="s">
        <v>314</v>
      </c>
      <c r="M7581" s="2" t="s">
        <v>319</v>
      </c>
      <c r="N7581" s="2">
        <v>46.0</v>
      </c>
    </row>
    <row r="7582" ht="15.75" customHeight="1">
      <c r="A7582" s="2" t="s">
        <v>99</v>
      </c>
      <c r="C7582" s="2" t="s">
        <v>246</v>
      </c>
      <c r="E7582" s="2" t="s">
        <v>16</v>
      </c>
      <c r="F7582" s="2" t="s">
        <v>17</v>
      </c>
      <c r="I7582" s="2" t="s">
        <v>308</v>
      </c>
      <c r="L7582" s="2" t="s">
        <v>314</v>
      </c>
      <c r="M7582" s="2" t="s">
        <v>319</v>
      </c>
      <c r="N7582" s="2">
        <v>57.0</v>
      </c>
    </row>
    <row r="7583" ht="15.75" customHeight="1">
      <c r="A7583" s="2" t="s">
        <v>31</v>
      </c>
      <c r="C7583" s="2" t="s">
        <v>26</v>
      </c>
      <c r="E7583" s="2" t="s">
        <v>16</v>
      </c>
      <c r="F7583" s="2" t="s">
        <v>17</v>
      </c>
      <c r="I7583" s="2" t="s">
        <v>308</v>
      </c>
      <c r="L7583" s="2" t="s">
        <v>312</v>
      </c>
      <c r="M7583" s="2" t="s">
        <v>319</v>
      </c>
      <c r="N7583" s="2">
        <v>98.0</v>
      </c>
    </row>
    <row r="7584" ht="15.75" customHeight="1">
      <c r="A7584" s="2" t="s">
        <v>29</v>
      </c>
      <c r="C7584" s="2" t="s">
        <v>26</v>
      </c>
      <c r="E7584" s="2" t="s">
        <v>16</v>
      </c>
      <c r="F7584" s="2" t="s">
        <v>17</v>
      </c>
      <c r="I7584" s="2" t="s">
        <v>308</v>
      </c>
      <c r="L7584" s="2" t="s">
        <v>312</v>
      </c>
      <c r="M7584" s="2" t="s">
        <v>319</v>
      </c>
      <c r="N7584" s="2">
        <v>170.0</v>
      </c>
    </row>
    <row r="7585" ht="15.75" customHeight="1">
      <c r="A7585" s="2" t="s">
        <v>32</v>
      </c>
      <c r="C7585" s="2" t="s">
        <v>26</v>
      </c>
      <c r="E7585" s="2" t="s">
        <v>16</v>
      </c>
      <c r="F7585" s="2" t="s">
        <v>17</v>
      </c>
      <c r="I7585" s="2" t="s">
        <v>308</v>
      </c>
      <c r="L7585" s="2" t="s">
        <v>312</v>
      </c>
      <c r="M7585" s="2" t="s">
        <v>319</v>
      </c>
      <c r="N7585" s="2">
        <v>132.0</v>
      </c>
    </row>
    <row r="7586" ht="15.75" customHeight="1">
      <c r="A7586" s="2" t="s">
        <v>28</v>
      </c>
      <c r="C7586" s="2" t="s">
        <v>26</v>
      </c>
      <c r="E7586" s="2" t="s">
        <v>16</v>
      </c>
      <c r="F7586" s="2" t="s">
        <v>17</v>
      </c>
      <c r="I7586" s="2" t="s">
        <v>308</v>
      </c>
      <c r="L7586" s="2" t="s">
        <v>312</v>
      </c>
      <c r="M7586" s="2" t="s">
        <v>319</v>
      </c>
      <c r="N7586" s="2">
        <v>114.0</v>
      </c>
    </row>
    <row r="7587" ht="15.75" customHeight="1">
      <c r="A7587" s="2" t="s">
        <v>30</v>
      </c>
      <c r="C7587" s="2" t="s">
        <v>26</v>
      </c>
      <c r="E7587" s="2" t="s">
        <v>16</v>
      </c>
      <c r="F7587" s="2" t="s">
        <v>17</v>
      </c>
      <c r="I7587" s="2" t="s">
        <v>308</v>
      </c>
      <c r="L7587" s="2" t="s">
        <v>312</v>
      </c>
      <c r="M7587" s="2" t="s">
        <v>319</v>
      </c>
      <c r="N7587" s="2">
        <v>129.0</v>
      </c>
    </row>
    <row r="7588" ht="15.75" customHeight="1">
      <c r="A7588" s="2" t="s">
        <v>25</v>
      </c>
      <c r="C7588" s="2" t="s">
        <v>26</v>
      </c>
      <c r="E7588" s="2" t="s">
        <v>16</v>
      </c>
      <c r="F7588" s="2" t="s">
        <v>17</v>
      </c>
      <c r="I7588" s="2" t="s">
        <v>308</v>
      </c>
      <c r="L7588" s="2" t="s">
        <v>312</v>
      </c>
      <c r="M7588" s="2" t="s">
        <v>319</v>
      </c>
      <c r="N7588" s="2">
        <v>337.0</v>
      </c>
    </row>
    <row r="7589" ht="15.75" customHeight="1">
      <c r="A7589" s="2" t="s">
        <v>120</v>
      </c>
      <c r="C7589" s="2" t="s">
        <v>118</v>
      </c>
      <c r="E7589" s="2" t="s">
        <v>16</v>
      </c>
      <c r="F7589" s="2" t="s">
        <v>17</v>
      </c>
      <c r="I7589" s="2" t="s">
        <v>308</v>
      </c>
      <c r="L7589" s="2" t="s">
        <v>315</v>
      </c>
      <c r="M7589" s="2" t="s">
        <v>319</v>
      </c>
      <c r="N7589" s="2">
        <v>18.0</v>
      </c>
    </row>
    <row r="7590" ht="15.75" customHeight="1">
      <c r="A7590" s="2" t="s">
        <v>122</v>
      </c>
      <c r="C7590" s="2" t="s">
        <v>118</v>
      </c>
      <c r="E7590" s="2" t="s">
        <v>16</v>
      </c>
      <c r="F7590" s="2" t="s">
        <v>17</v>
      </c>
      <c r="I7590" s="2" t="s">
        <v>308</v>
      </c>
      <c r="L7590" s="2" t="s">
        <v>315</v>
      </c>
      <c r="M7590" s="2" t="s">
        <v>319</v>
      </c>
      <c r="N7590" s="2">
        <v>21.0</v>
      </c>
    </row>
    <row r="7591" ht="15.75" customHeight="1">
      <c r="A7591" s="2" t="s">
        <v>123</v>
      </c>
      <c r="C7591" s="2" t="s">
        <v>118</v>
      </c>
      <c r="E7591" s="2" t="s">
        <v>16</v>
      </c>
      <c r="F7591" s="2" t="s">
        <v>17</v>
      </c>
      <c r="I7591" s="2" t="s">
        <v>308</v>
      </c>
      <c r="L7591" s="2" t="s">
        <v>315</v>
      </c>
      <c r="M7591" s="2" t="s">
        <v>319</v>
      </c>
      <c r="N7591" s="2">
        <v>7.0</v>
      </c>
    </row>
    <row r="7592" ht="15.75" customHeight="1">
      <c r="A7592" s="2" t="s">
        <v>121</v>
      </c>
      <c r="C7592" s="2" t="s">
        <v>118</v>
      </c>
      <c r="E7592" s="2" t="s">
        <v>16</v>
      </c>
      <c r="F7592" s="2" t="s">
        <v>17</v>
      </c>
      <c r="I7592" s="2" t="s">
        <v>308</v>
      </c>
      <c r="L7592" s="2" t="s">
        <v>315</v>
      </c>
      <c r="M7592" s="2" t="s">
        <v>319</v>
      </c>
      <c r="N7592" s="2">
        <v>7.0</v>
      </c>
    </row>
    <row r="7593" ht="15.75" customHeight="1">
      <c r="A7593" s="2" t="s">
        <v>117</v>
      </c>
      <c r="C7593" s="2" t="s">
        <v>118</v>
      </c>
      <c r="E7593" s="2" t="s">
        <v>16</v>
      </c>
      <c r="F7593" s="2" t="s">
        <v>17</v>
      </c>
      <c r="I7593" s="2" t="s">
        <v>308</v>
      </c>
      <c r="L7593" s="2" t="s">
        <v>315</v>
      </c>
      <c r="M7593" s="2" t="s">
        <v>319</v>
      </c>
      <c r="N7593" s="2">
        <v>44.0</v>
      </c>
    </row>
    <row r="7594" ht="15.75" customHeight="1">
      <c r="A7594" s="2" t="s">
        <v>267</v>
      </c>
      <c r="C7594" s="2" t="s">
        <v>261</v>
      </c>
      <c r="E7594" s="2" t="s">
        <v>16</v>
      </c>
      <c r="F7594" s="2" t="s">
        <v>17</v>
      </c>
      <c r="I7594" s="2" t="s">
        <v>308</v>
      </c>
      <c r="L7594" s="2" t="s">
        <v>314</v>
      </c>
      <c r="M7594" s="2" t="s">
        <v>319</v>
      </c>
      <c r="N7594" s="2">
        <v>3.0</v>
      </c>
    </row>
    <row r="7595" ht="15.75" customHeight="1">
      <c r="A7595" s="2" t="s">
        <v>260</v>
      </c>
      <c r="C7595" s="2" t="s">
        <v>261</v>
      </c>
      <c r="E7595" s="2" t="s">
        <v>16</v>
      </c>
      <c r="F7595" s="2" t="s">
        <v>17</v>
      </c>
      <c r="I7595" s="2" t="s">
        <v>308</v>
      </c>
      <c r="L7595" s="2" t="s">
        <v>314</v>
      </c>
      <c r="M7595" s="2" t="s">
        <v>319</v>
      </c>
      <c r="N7595" s="2">
        <v>15.0</v>
      </c>
    </row>
    <row r="7596" ht="15.75" customHeight="1">
      <c r="A7596" s="2" t="s">
        <v>265</v>
      </c>
      <c r="C7596" s="2" t="s">
        <v>261</v>
      </c>
      <c r="E7596" s="2" t="s">
        <v>16</v>
      </c>
      <c r="F7596" s="2" t="s">
        <v>17</v>
      </c>
      <c r="I7596" s="2" t="s">
        <v>308</v>
      </c>
      <c r="L7596" s="2" t="s">
        <v>314</v>
      </c>
      <c r="M7596" s="2" t="s">
        <v>319</v>
      </c>
      <c r="N7596" s="2">
        <v>4.0</v>
      </c>
    </row>
    <row r="7597" ht="15.75" customHeight="1">
      <c r="A7597" s="2" t="s">
        <v>263</v>
      </c>
      <c r="C7597" s="2" t="s">
        <v>261</v>
      </c>
      <c r="E7597" s="2" t="s">
        <v>16</v>
      </c>
      <c r="F7597" s="2" t="s">
        <v>17</v>
      </c>
      <c r="I7597" s="2" t="s">
        <v>308</v>
      </c>
      <c r="L7597" s="2" t="s">
        <v>314</v>
      </c>
      <c r="M7597" s="2" t="s">
        <v>319</v>
      </c>
      <c r="N7597" s="2">
        <v>11.0</v>
      </c>
    </row>
    <row r="7598" ht="15.75" customHeight="1">
      <c r="A7598" s="2" t="s">
        <v>266</v>
      </c>
      <c r="C7598" s="2" t="s">
        <v>261</v>
      </c>
      <c r="E7598" s="2" t="s">
        <v>16</v>
      </c>
      <c r="F7598" s="2" t="s">
        <v>17</v>
      </c>
      <c r="I7598" s="2" t="s">
        <v>308</v>
      </c>
      <c r="L7598" s="2" t="s">
        <v>314</v>
      </c>
      <c r="M7598" s="2" t="s">
        <v>319</v>
      </c>
      <c r="N7598" s="2">
        <v>19.0</v>
      </c>
    </row>
    <row r="7599" ht="15.75" customHeight="1">
      <c r="A7599" s="2" t="s">
        <v>262</v>
      </c>
      <c r="C7599" s="2" t="s">
        <v>261</v>
      </c>
      <c r="E7599" s="2" t="s">
        <v>16</v>
      </c>
      <c r="F7599" s="2" t="s">
        <v>17</v>
      </c>
      <c r="I7599" s="2" t="s">
        <v>308</v>
      </c>
      <c r="L7599" s="2" t="s">
        <v>314</v>
      </c>
      <c r="M7599" s="2" t="s">
        <v>319</v>
      </c>
      <c r="N7599" s="2">
        <v>7.0</v>
      </c>
    </row>
    <row r="7600" ht="15.75" customHeight="1">
      <c r="A7600" s="2" t="s">
        <v>264</v>
      </c>
      <c r="C7600" s="2" t="s">
        <v>261</v>
      </c>
      <c r="E7600" s="2" t="s">
        <v>16</v>
      </c>
      <c r="F7600" s="2" t="s">
        <v>17</v>
      </c>
      <c r="I7600" s="2" t="s">
        <v>308</v>
      </c>
      <c r="L7600" s="2" t="s">
        <v>314</v>
      </c>
      <c r="M7600" s="2" t="s">
        <v>319</v>
      </c>
      <c r="N7600" s="2">
        <v>8.0</v>
      </c>
    </row>
    <row r="7601" ht="15.75" customHeight="1">
      <c r="A7601" s="2" t="s">
        <v>252</v>
      </c>
      <c r="C7601" s="2" t="s">
        <v>250</v>
      </c>
      <c r="E7601" s="2" t="s">
        <v>16</v>
      </c>
      <c r="F7601" s="2" t="s">
        <v>17</v>
      </c>
      <c r="I7601" s="2" t="s">
        <v>308</v>
      </c>
      <c r="L7601" s="2" t="s">
        <v>316</v>
      </c>
      <c r="M7601" s="2" t="s">
        <v>319</v>
      </c>
      <c r="N7601" s="2">
        <v>90.0</v>
      </c>
    </row>
    <row r="7602" ht="15.75" customHeight="1">
      <c r="A7602" s="2" t="s">
        <v>253</v>
      </c>
      <c r="C7602" s="2" t="s">
        <v>250</v>
      </c>
      <c r="E7602" s="2" t="s">
        <v>16</v>
      </c>
      <c r="F7602" s="2" t="s">
        <v>17</v>
      </c>
      <c r="I7602" s="2" t="s">
        <v>308</v>
      </c>
      <c r="L7602" s="2" t="s">
        <v>316</v>
      </c>
      <c r="M7602" s="2" t="s">
        <v>319</v>
      </c>
      <c r="N7602" s="2">
        <v>49.0</v>
      </c>
    </row>
    <row r="7603" ht="15.75" customHeight="1">
      <c r="A7603" s="2" t="s">
        <v>249</v>
      </c>
      <c r="C7603" s="2" t="s">
        <v>250</v>
      </c>
      <c r="E7603" s="2" t="s">
        <v>16</v>
      </c>
      <c r="F7603" s="2" t="s">
        <v>17</v>
      </c>
      <c r="I7603" s="2" t="s">
        <v>308</v>
      </c>
      <c r="L7603" s="2" t="s">
        <v>316</v>
      </c>
      <c r="M7603" s="2" t="s">
        <v>319</v>
      </c>
      <c r="N7603" s="2">
        <v>271.0</v>
      </c>
    </row>
    <row r="7604" ht="15.75" customHeight="1">
      <c r="A7604" s="2" t="s">
        <v>254</v>
      </c>
      <c r="C7604" s="2" t="s">
        <v>250</v>
      </c>
      <c r="E7604" s="2" t="s">
        <v>16</v>
      </c>
      <c r="F7604" s="2" t="s">
        <v>17</v>
      </c>
      <c r="I7604" s="2" t="s">
        <v>308</v>
      </c>
      <c r="L7604" s="2" t="s">
        <v>316</v>
      </c>
      <c r="M7604" s="2" t="s">
        <v>319</v>
      </c>
      <c r="N7604" s="2">
        <v>39.0</v>
      </c>
    </row>
    <row r="7605" ht="15.75" customHeight="1">
      <c r="A7605" s="2" t="s">
        <v>185</v>
      </c>
      <c r="C7605" s="2" t="s">
        <v>181</v>
      </c>
      <c r="E7605" s="2" t="s">
        <v>16</v>
      </c>
      <c r="F7605" s="2" t="s">
        <v>17</v>
      </c>
      <c r="I7605" s="2" t="s">
        <v>308</v>
      </c>
      <c r="L7605" s="2" t="s">
        <v>311</v>
      </c>
      <c r="M7605" s="2" t="s">
        <v>319</v>
      </c>
      <c r="N7605" s="2">
        <v>107.0</v>
      </c>
    </row>
    <row r="7606" ht="15.75" customHeight="1">
      <c r="A7606" s="2" t="s">
        <v>182</v>
      </c>
      <c r="C7606" s="2" t="s">
        <v>181</v>
      </c>
      <c r="E7606" s="2" t="s">
        <v>16</v>
      </c>
      <c r="F7606" s="2" t="s">
        <v>17</v>
      </c>
      <c r="I7606" s="2" t="s">
        <v>308</v>
      </c>
      <c r="L7606" s="2" t="s">
        <v>311</v>
      </c>
      <c r="M7606" s="2" t="s">
        <v>319</v>
      </c>
      <c r="N7606" s="2">
        <v>370.0</v>
      </c>
    </row>
    <row r="7607" ht="15.75" customHeight="1">
      <c r="A7607" s="2" t="s">
        <v>184</v>
      </c>
      <c r="C7607" s="2" t="s">
        <v>181</v>
      </c>
      <c r="E7607" s="2" t="s">
        <v>16</v>
      </c>
      <c r="F7607" s="2" t="s">
        <v>17</v>
      </c>
      <c r="I7607" s="2" t="s">
        <v>308</v>
      </c>
      <c r="L7607" s="2" t="s">
        <v>311</v>
      </c>
      <c r="M7607" s="2" t="s">
        <v>319</v>
      </c>
      <c r="N7607" s="2">
        <v>255.0</v>
      </c>
    </row>
    <row r="7608" ht="15.75" customHeight="1">
      <c r="A7608" s="2" t="s">
        <v>180</v>
      </c>
      <c r="C7608" s="2" t="s">
        <v>181</v>
      </c>
      <c r="E7608" s="2" t="s">
        <v>16</v>
      </c>
      <c r="F7608" s="2" t="s">
        <v>17</v>
      </c>
      <c r="I7608" s="2" t="s">
        <v>308</v>
      </c>
      <c r="L7608" s="2" t="s">
        <v>311</v>
      </c>
      <c r="M7608" s="2" t="s">
        <v>319</v>
      </c>
      <c r="N7608" s="2">
        <v>303.0</v>
      </c>
    </row>
    <row r="7609" ht="15.75" customHeight="1">
      <c r="A7609" s="2" t="s">
        <v>183</v>
      </c>
      <c r="C7609" s="2" t="s">
        <v>181</v>
      </c>
      <c r="E7609" s="2" t="s">
        <v>16</v>
      </c>
      <c r="F7609" s="2" t="s">
        <v>17</v>
      </c>
      <c r="I7609" s="2" t="s">
        <v>308</v>
      </c>
      <c r="L7609" s="2" t="s">
        <v>311</v>
      </c>
      <c r="M7609" s="2" t="s">
        <v>319</v>
      </c>
      <c r="N7609" s="2">
        <v>209.0</v>
      </c>
    </row>
    <row r="7610" ht="15.75" customHeight="1">
      <c r="A7610" s="2" t="s">
        <v>157</v>
      </c>
      <c r="C7610" s="2" t="s">
        <v>156</v>
      </c>
      <c r="E7610" s="2" t="s">
        <v>16</v>
      </c>
      <c r="F7610" s="2" t="s">
        <v>17</v>
      </c>
      <c r="I7610" s="2" t="s">
        <v>308</v>
      </c>
      <c r="L7610" s="2" t="s">
        <v>314</v>
      </c>
      <c r="M7610" s="2" t="s">
        <v>319</v>
      </c>
      <c r="N7610" s="2">
        <v>123.0</v>
      </c>
    </row>
    <row r="7611" ht="15.75" customHeight="1">
      <c r="A7611" s="2" t="s">
        <v>155</v>
      </c>
      <c r="C7611" s="2" t="s">
        <v>156</v>
      </c>
      <c r="E7611" s="2" t="s">
        <v>16</v>
      </c>
      <c r="F7611" s="2" t="s">
        <v>17</v>
      </c>
      <c r="I7611" s="2" t="s">
        <v>308</v>
      </c>
      <c r="L7611" s="2" t="s">
        <v>314</v>
      </c>
      <c r="M7611" s="2" t="s">
        <v>319</v>
      </c>
      <c r="N7611" s="2">
        <v>251.0</v>
      </c>
    </row>
    <row r="7612" ht="15.75" customHeight="1">
      <c r="A7612" s="2" t="s">
        <v>158</v>
      </c>
      <c r="C7612" s="2" t="s">
        <v>156</v>
      </c>
      <c r="E7612" s="2" t="s">
        <v>16</v>
      </c>
      <c r="F7612" s="2" t="s">
        <v>17</v>
      </c>
      <c r="I7612" s="2" t="s">
        <v>308</v>
      </c>
      <c r="L7612" s="2" t="s">
        <v>314</v>
      </c>
      <c r="M7612" s="2" t="s">
        <v>319</v>
      </c>
      <c r="N7612" s="2">
        <v>292.0</v>
      </c>
    </row>
    <row r="7613" ht="15.75" customHeight="1">
      <c r="A7613" s="2" t="s">
        <v>159</v>
      </c>
      <c r="C7613" s="2" t="s">
        <v>156</v>
      </c>
      <c r="E7613" s="2" t="s">
        <v>16</v>
      </c>
      <c r="F7613" s="2" t="s">
        <v>17</v>
      </c>
      <c r="I7613" s="2" t="s">
        <v>308</v>
      </c>
      <c r="L7613" s="2" t="s">
        <v>314</v>
      </c>
      <c r="M7613" s="2" t="s">
        <v>319</v>
      </c>
      <c r="N7613" s="2">
        <v>119.0</v>
      </c>
    </row>
    <row r="7614" ht="15.75" customHeight="1">
      <c r="A7614" s="2" t="s">
        <v>162</v>
      </c>
      <c r="C7614" s="2" t="s">
        <v>156</v>
      </c>
      <c r="E7614" s="2" t="s">
        <v>16</v>
      </c>
      <c r="F7614" s="2" t="s">
        <v>17</v>
      </c>
      <c r="I7614" s="2" t="s">
        <v>308</v>
      </c>
      <c r="L7614" s="2" t="s">
        <v>314</v>
      </c>
      <c r="M7614" s="2" t="s">
        <v>319</v>
      </c>
      <c r="N7614" s="2">
        <v>208.0</v>
      </c>
    </row>
    <row r="7615" ht="15.75" customHeight="1">
      <c r="A7615" s="2" t="s">
        <v>160</v>
      </c>
      <c r="C7615" s="2" t="s">
        <v>156</v>
      </c>
      <c r="E7615" s="2" t="s">
        <v>16</v>
      </c>
      <c r="F7615" s="2" t="s">
        <v>17</v>
      </c>
      <c r="I7615" s="2" t="s">
        <v>308</v>
      </c>
      <c r="L7615" s="2" t="s">
        <v>314</v>
      </c>
      <c r="M7615" s="2" t="s">
        <v>319</v>
      </c>
      <c r="N7615" s="2">
        <v>209.0</v>
      </c>
    </row>
    <row r="7616" ht="15.75" customHeight="1">
      <c r="A7616" s="2" t="s">
        <v>161</v>
      </c>
      <c r="C7616" s="2" t="s">
        <v>156</v>
      </c>
      <c r="E7616" s="2" t="s">
        <v>16</v>
      </c>
      <c r="F7616" s="2" t="s">
        <v>17</v>
      </c>
      <c r="I7616" s="2" t="s">
        <v>308</v>
      </c>
      <c r="L7616" s="2" t="s">
        <v>314</v>
      </c>
      <c r="M7616" s="2" t="s">
        <v>319</v>
      </c>
      <c r="N7616" s="2">
        <v>176.0</v>
      </c>
    </row>
    <row r="7617" ht="15.75" customHeight="1">
      <c r="A7617" s="2" t="s">
        <v>149</v>
      </c>
      <c r="C7617" s="2" t="s">
        <v>145</v>
      </c>
      <c r="E7617" s="2" t="s">
        <v>16</v>
      </c>
      <c r="F7617" s="2" t="s">
        <v>17</v>
      </c>
      <c r="I7617" s="2" t="s">
        <v>308</v>
      </c>
      <c r="L7617" s="2" t="s">
        <v>311</v>
      </c>
      <c r="M7617" s="2" t="s">
        <v>319</v>
      </c>
      <c r="N7617" s="2">
        <v>49.0</v>
      </c>
    </row>
    <row r="7618" ht="15.75" customHeight="1">
      <c r="A7618" s="2" t="s">
        <v>146</v>
      </c>
      <c r="C7618" s="2" t="s">
        <v>145</v>
      </c>
      <c r="E7618" s="2" t="s">
        <v>16</v>
      </c>
      <c r="F7618" s="2" t="s">
        <v>17</v>
      </c>
      <c r="I7618" s="2" t="s">
        <v>308</v>
      </c>
      <c r="L7618" s="2" t="s">
        <v>311</v>
      </c>
      <c r="M7618" s="2" t="s">
        <v>319</v>
      </c>
      <c r="N7618" s="2">
        <v>95.0</v>
      </c>
    </row>
    <row r="7619" ht="15.75" customHeight="1">
      <c r="A7619" s="2" t="s">
        <v>148</v>
      </c>
      <c r="C7619" s="2" t="s">
        <v>145</v>
      </c>
      <c r="E7619" s="2" t="s">
        <v>16</v>
      </c>
      <c r="F7619" s="2" t="s">
        <v>17</v>
      </c>
      <c r="I7619" s="2" t="s">
        <v>308</v>
      </c>
      <c r="L7619" s="2" t="s">
        <v>311</v>
      </c>
      <c r="M7619" s="2" t="s">
        <v>319</v>
      </c>
      <c r="N7619" s="2">
        <v>64.0</v>
      </c>
    </row>
    <row r="7620" ht="15.75" customHeight="1">
      <c r="A7620" s="2" t="s">
        <v>151</v>
      </c>
      <c r="C7620" s="2" t="s">
        <v>145</v>
      </c>
      <c r="E7620" s="2" t="s">
        <v>16</v>
      </c>
      <c r="F7620" s="2" t="s">
        <v>17</v>
      </c>
      <c r="I7620" s="2" t="s">
        <v>308</v>
      </c>
      <c r="L7620" s="2" t="s">
        <v>311</v>
      </c>
      <c r="M7620" s="2" t="s">
        <v>319</v>
      </c>
      <c r="N7620" s="2">
        <v>115.0</v>
      </c>
    </row>
    <row r="7621" ht="15.75" customHeight="1">
      <c r="A7621" s="2" t="s">
        <v>147</v>
      </c>
      <c r="C7621" s="2" t="s">
        <v>145</v>
      </c>
      <c r="E7621" s="2" t="s">
        <v>16</v>
      </c>
      <c r="F7621" s="2" t="s">
        <v>17</v>
      </c>
      <c r="I7621" s="2" t="s">
        <v>308</v>
      </c>
      <c r="L7621" s="2" t="s">
        <v>311</v>
      </c>
      <c r="M7621" s="2" t="s">
        <v>319</v>
      </c>
      <c r="N7621" s="2">
        <v>83.0</v>
      </c>
    </row>
    <row r="7622" ht="15.75" customHeight="1">
      <c r="A7622" s="2" t="s">
        <v>144</v>
      </c>
      <c r="C7622" s="2" t="s">
        <v>145</v>
      </c>
      <c r="E7622" s="2" t="s">
        <v>16</v>
      </c>
      <c r="F7622" s="2" t="s">
        <v>17</v>
      </c>
      <c r="I7622" s="2" t="s">
        <v>308</v>
      </c>
      <c r="L7622" s="2" t="s">
        <v>311</v>
      </c>
      <c r="M7622" s="2" t="s">
        <v>319</v>
      </c>
      <c r="N7622" s="2">
        <v>117.0</v>
      </c>
    </row>
    <row r="7623" ht="15.75" customHeight="1">
      <c r="A7623" s="2" t="s">
        <v>150</v>
      </c>
      <c r="C7623" s="2" t="s">
        <v>145</v>
      </c>
      <c r="E7623" s="2" t="s">
        <v>16</v>
      </c>
      <c r="F7623" s="2" t="s">
        <v>17</v>
      </c>
      <c r="I7623" s="2" t="s">
        <v>308</v>
      </c>
      <c r="L7623" s="2" t="s">
        <v>311</v>
      </c>
      <c r="M7623" s="2" t="s">
        <v>319</v>
      </c>
      <c r="N7623" s="2">
        <v>82.0</v>
      </c>
    </row>
    <row r="7624" ht="15.75" customHeight="1">
      <c r="A7624" s="2" t="s">
        <v>187</v>
      </c>
      <c r="C7624" s="2" t="s">
        <v>187</v>
      </c>
      <c r="E7624" s="2" t="s">
        <v>16</v>
      </c>
      <c r="F7624" s="2" t="s">
        <v>17</v>
      </c>
      <c r="I7624" s="2" t="s">
        <v>308</v>
      </c>
      <c r="L7624" s="2" t="s">
        <v>313</v>
      </c>
      <c r="M7624" s="2" t="s">
        <v>319</v>
      </c>
      <c r="N7624" s="2">
        <v>235.0</v>
      </c>
    </row>
    <row r="7625" ht="15.75" customHeight="1">
      <c r="A7625" s="2" t="s">
        <v>188</v>
      </c>
      <c r="C7625" s="2" t="s">
        <v>187</v>
      </c>
      <c r="E7625" s="2" t="s">
        <v>16</v>
      </c>
      <c r="F7625" s="2" t="s">
        <v>17</v>
      </c>
      <c r="I7625" s="2" t="s">
        <v>308</v>
      </c>
      <c r="L7625" s="2" t="s">
        <v>313</v>
      </c>
      <c r="M7625" s="2" t="s">
        <v>319</v>
      </c>
      <c r="N7625" s="2">
        <v>157.0</v>
      </c>
    </row>
    <row r="7626" ht="15.75" customHeight="1">
      <c r="A7626" s="2" t="s">
        <v>191</v>
      </c>
      <c r="C7626" s="2" t="s">
        <v>187</v>
      </c>
      <c r="E7626" s="2" t="s">
        <v>16</v>
      </c>
      <c r="F7626" s="2" t="s">
        <v>17</v>
      </c>
      <c r="I7626" s="2" t="s">
        <v>308</v>
      </c>
      <c r="L7626" s="2" t="s">
        <v>313</v>
      </c>
      <c r="M7626" s="2" t="s">
        <v>319</v>
      </c>
      <c r="N7626" s="2">
        <v>144.0</v>
      </c>
    </row>
    <row r="7627" ht="15.75" customHeight="1">
      <c r="A7627" s="2" t="s">
        <v>186</v>
      </c>
      <c r="C7627" s="2" t="s">
        <v>187</v>
      </c>
      <c r="E7627" s="2" t="s">
        <v>16</v>
      </c>
      <c r="F7627" s="2" t="s">
        <v>17</v>
      </c>
      <c r="I7627" s="2" t="s">
        <v>308</v>
      </c>
      <c r="L7627" s="2" t="s">
        <v>313</v>
      </c>
      <c r="M7627" s="2" t="s">
        <v>319</v>
      </c>
      <c r="N7627" s="2">
        <v>185.0</v>
      </c>
    </row>
    <row r="7628" ht="15.75" customHeight="1">
      <c r="A7628" s="2" t="s">
        <v>190</v>
      </c>
      <c r="C7628" s="2" t="s">
        <v>187</v>
      </c>
      <c r="E7628" s="2" t="s">
        <v>16</v>
      </c>
      <c r="F7628" s="2" t="s">
        <v>17</v>
      </c>
      <c r="I7628" s="2" t="s">
        <v>308</v>
      </c>
      <c r="L7628" s="2" t="s">
        <v>313</v>
      </c>
      <c r="M7628" s="2" t="s">
        <v>319</v>
      </c>
      <c r="N7628" s="2">
        <v>189.0</v>
      </c>
    </row>
    <row r="7629" ht="15.75" customHeight="1">
      <c r="A7629" s="2" t="s">
        <v>189</v>
      </c>
      <c r="C7629" s="2" t="s">
        <v>187</v>
      </c>
      <c r="E7629" s="2" t="s">
        <v>16</v>
      </c>
      <c r="F7629" s="2" t="s">
        <v>17</v>
      </c>
      <c r="I7629" s="2" t="s">
        <v>308</v>
      </c>
      <c r="L7629" s="2" t="s">
        <v>313</v>
      </c>
      <c r="M7629" s="2" t="s">
        <v>319</v>
      </c>
      <c r="N7629" s="2">
        <v>242.0</v>
      </c>
    </row>
    <row r="7630" ht="15.75" customHeight="1">
      <c r="A7630" s="2" t="s">
        <v>39</v>
      </c>
      <c r="C7630" s="2" t="s">
        <v>40</v>
      </c>
      <c r="E7630" s="2" t="s">
        <v>16</v>
      </c>
      <c r="F7630" s="2" t="s">
        <v>17</v>
      </c>
      <c r="I7630" s="2" t="s">
        <v>308</v>
      </c>
      <c r="L7630" s="2" t="s">
        <v>309</v>
      </c>
      <c r="M7630" s="2" t="s">
        <v>320</v>
      </c>
      <c r="N7630" s="2">
        <v>44.0</v>
      </c>
    </row>
    <row r="7631" ht="15.75" customHeight="1">
      <c r="A7631" s="2" t="s">
        <v>42</v>
      </c>
      <c r="C7631" s="2" t="s">
        <v>40</v>
      </c>
      <c r="E7631" s="2" t="s">
        <v>16</v>
      </c>
      <c r="F7631" s="2" t="s">
        <v>17</v>
      </c>
      <c r="I7631" s="2" t="s">
        <v>308</v>
      </c>
      <c r="L7631" s="2" t="s">
        <v>309</v>
      </c>
      <c r="M7631" s="2" t="s">
        <v>320</v>
      </c>
      <c r="N7631" s="2">
        <v>73.0</v>
      </c>
    </row>
    <row r="7632" ht="15.75" customHeight="1">
      <c r="A7632" s="2" t="s">
        <v>44</v>
      </c>
      <c r="C7632" s="2" t="s">
        <v>40</v>
      </c>
      <c r="E7632" s="2" t="s">
        <v>16</v>
      </c>
      <c r="F7632" s="2" t="s">
        <v>17</v>
      </c>
      <c r="I7632" s="2" t="s">
        <v>308</v>
      </c>
      <c r="L7632" s="2" t="s">
        <v>309</v>
      </c>
      <c r="M7632" s="2" t="s">
        <v>320</v>
      </c>
      <c r="N7632" s="2">
        <v>2.0</v>
      </c>
    </row>
    <row r="7633" ht="15.75" customHeight="1">
      <c r="A7633" s="2" t="s">
        <v>43</v>
      </c>
      <c r="C7633" s="2" t="s">
        <v>40</v>
      </c>
      <c r="E7633" s="2" t="s">
        <v>16</v>
      </c>
      <c r="F7633" s="2" t="s">
        <v>17</v>
      </c>
      <c r="I7633" s="2" t="s">
        <v>308</v>
      </c>
      <c r="L7633" s="2" t="s">
        <v>309</v>
      </c>
      <c r="M7633" s="2" t="s">
        <v>320</v>
      </c>
      <c r="N7633" s="2">
        <v>61.0</v>
      </c>
    </row>
    <row r="7634" ht="15.75" customHeight="1">
      <c r="A7634" s="2" t="s">
        <v>41</v>
      </c>
      <c r="C7634" s="2" t="s">
        <v>40</v>
      </c>
      <c r="E7634" s="2" t="s">
        <v>16</v>
      </c>
      <c r="F7634" s="2" t="s">
        <v>17</v>
      </c>
      <c r="I7634" s="2" t="s">
        <v>308</v>
      </c>
      <c r="L7634" s="2" t="s">
        <v>309</v>
      </c>
      <c r="M7634" s="2" t="s">
        <v>320</v>
      </c>
      <c r="N7634" s="2">
        <v>74.0</v>
      </c>
    </row>
    <row r="7635" ht="15.75" customHeight="1">
      <c r="A7635" s="2" t="s">
        <v>75</v>
      </c>
      <c r="C7635" s="2" t="s">
        <v>207</v>
      </c>
      <c r="E7635" s="2" t="s">
        <v>16</v>
      </c>
      <c r="F7635" s="2" t="s">
        <v>17</v>
      </c>
      <c r="I7635" s="2" t="s">
        <v>308</v>
      </c>
      <c r="L7635" s="2" t="s">
        <v>311</v>
      </c>
      <c r="M7635" s="2" t="s">
        <v>320</v>
      </c>
      <c r="N7635" s="2">
        <v>25.0</v>
      </c>
    </row>
    <row r="7636" ht="15.75" customHeight="1">
      <c r="A7636" s="2" t="s">
        <v>31</v>
      </c>
      <c r="C7636" s="2" t="s">
        <v>207</v>
      </c>
      <c r="E7636" s="2" t="s">
        <v>16</v>
      </c>
      <c r="F7636" s="2" t="s">
        <v>17</v>
      </c>
      <c r="I7636" s="2" t="s">
        <v>308</v>
      </c>
      <c r="L7636" s="2" t="s">
        <v>311</v>
      </c>
      <c r="M7636" s="2" t="s">
        <v>320</v>
      </c>
      <c r="N7636" s="2">
        <v>46.0</v>
      </c>
    </row>
    <row r="7637" ht="15.75" customHeight="1">
      <c r="A7637" s="2" t="s">
        <v>206</v>
      </c>
      <c r="C7637" s="2" t="s">
        <v>207</v>
      </c>
      <c r="E7637" s="2" t="s">
        <v>16</v>
      </c>
      <c r="F7637" s="2" t="s">
        <v>17</v>
      </c>
      <c r="I7637" s="2" t="s">
        <v>308</v>
      </c>
      <c r="L7637" s="2" t="s">
        <v>311</v>
      </c>
      <c r="M7637" s="2" t="s">
        <v>320</v>
      </c>
      <c r="N7637" s="2">
        <v>159.0</v>
      </c>
    </row>
    <row r="7638" ht="15.75" customHeight="1">
      <c r="A7638" s="2" t="s">
        <v>29</v>
      </c>
      <c r="C7638" s="2" t="s">
        <v>207</v>
      </c>
      <c r="E7638" s="2" t="s">
        <v>16</v>
      </c>
      <c r="F7638" s="2" t="s">
        <v>17</v>
      </c>
      <c r="I7638" s="2" t="s">
        <v>308</v>
      </c>
      <c r="L7638" s="2" t="s">
        <v>311</v>
      </c>
      <c r="M7638" s="2" t="s">
        <v>320</v>
      </c>
      <c r="N7638" s="2">
        <v>4.0</v>
      </c>
    </row>
    <row r="7639" ht="15.75" customHeight="1">
      <c r="A7639" s="2" t="s">
        <v>209</v>
      </c>
      <c r="C7639" s="2" t="s">
        <v>207</v>
      </c>
      <c r="E7639" s="2" t="s">
        <v>16</v>
      </c>
      <c r="F7639" s="2" t="s">
        <v>17</v>
      </c>
      <c r="I7639" s="2" t="s">
        <v>308</v>
      </c>
      <c r="L7639" s="2" t="s">
        <v>311</v>
      </c>
      <c r="M7639" s="2" t="s">
        <v>320</v>
      </c>
      <c r="N7639" s="2">
        <v>175.0</v>
      </c>
    </row>
    <row r="7640" ht="15.75" customHeight="1">
      <c r="A7640" s="2" t="s">
        <v>211</v>
      </c>
      <c r="C7640" s="2" t="s">
        <v>207</v>
      </c>
      <c r="E7640" s="2" t="s">
        <v>16</v>
      </c>
      <c r="F7640" s="2" t="s">
        <v>17</v>
      </c>
      <c r="I7640" s="2" t="s">
        <v>308</v>
      </c>
      <c r="L7640" s="2" t="s">
        <v>311</v>
      </c>
      <c r="M7640" s="2" t="s">
        <v>320</v>
      </c>
      <c r="N7640" s="2">
        <v>83.0</v>
      </c>
    </row>
    <row r="7641" ht="15.75" customHeight="1">
      <c r="A7641" s="2" t="s">
        <v>208</v>
      </c>
      <c r="C7641" s="2" t="s">
        <v>207</v>
      </c>
      <c r="E7641" s="2" t="s">
        <v>16</v>
      </c>
      <c r="F7641" s="2" t="s">
        <v>17</v>
      </c>
      <c r="I7641" s="2" t="s">
        <v>308</v>
      </c>
      <c r="L7641" s="2" t="s">
        <v>311</v>
      </c>
      <c r="M7641" s="2" t="s">
        <v>320</v>
      </c>
      <c r="N7641" s="2">
        <v>169.0</v>
      </c>
    </row>
    <row r="7642" ht="15.75" customHeight="1">
      <c r="A7642" s="2" t="s">
        <v>28</v>
      </c>
      <c r="C7642" s="2" t="s">
        <v>207</v>
      </c>
      <c r="E7642" s="2" t="s">
        <v>16</v>
      </c>
      <c r="F7642" s="2" t="s">
        <v>17</v>
      </c>
      <c r="I7642" s="2" t="s">
        <v>308</v>
      </c>
      <c r="L7642" s="2" t="s">
        <v>311</v>
      </c>
      <c r="M7642" s="2" t="s">
        <v>320</v>
      </c>
      <c r="N7642" s="2">
        <v>8.0</v>
      </c>
    </row>
    <row r="7643" ht="15.75" customHeight="1">
      <c r="A7643" s="2" t="s">
        <v>212</v>
      </c>
      <c r="C7643" s="2" t="s">
        <v>207</v>
      </c>
      <c r="E7643" s="2" t="s">
        <v>16</v>
      </c>
      <c r="F7643" s="2" t="s">
        <v>17</v>
      </c>
      <c r="I7643" s="2" t="s">
        <v>308</v>
      </c>
      <c r="L7643" s="2" t="s">
        <v>311</v>
      </c>
      <c r="M7643" s="2" t="s">
        <v>320</v>
      </c>
      <c r="N7643" s="2">
        <v>20.0</v>
      </c>
    </row>
    <row r="7644" ht="15.75" customHeight="1">
      <c r="A7644" s="2" t="s">
        <v>210</v>
      </c>
      <c r="C7644" s="2" t="s">
        <v>207</v>
      </c>
      <c r="E7644" s="2" t="s">
        <v>16</v>
      </c>
      <c r="F7644" s="2" t="s">
        <v>17</v>
      </c>
      <c r="I7644" s="2" t="s">
        <v>308</v>
      </c>
      <c r="L7644" s="2" t="s">
        <v>311</v>
      </c>
      <c r="M7644" s="2" t="s">
        <v>320</v>
      </c>
      <c r="N7644" s="2">
        <v>121.0</v>
      </c>
    </row>
    <row r="7645" ht="15.75" customHeight="1">
      <c r="A7645" s="2" t="s">
        <v>207</v>
      </c>
      <c r="C7645" s="2" t="s">
        <v>207</v>
      </c>
      <c r="E7645" s="2" t="s">
        <v>16</v>
      </c>
      <c r="F7645" s="2" t="s">
        <v>17</v>
      </c>
      <c r="I7645" s="2" t="s">
        <v>308</v>
      </c>
      <c r="L7645" s="2" t="s">
        <v>311</v>
      </c>
      <c r="M7645" s="2" t="s">
        <v>320</v>
      </c>
      <c r="N7645" s="2">
        <v>256.0</v>
      </c>
    </row>
    <row r="7646" ht="15.75" customHeight="1">
      <c r="A7646" s="2" t="s">
        <v>90</v>
      </c>
      <c r="C7646" s="2" t="s">
        <v>89</v>
      </c>
      <c r="E7646" s="2" t="s">
        <v>16</v>
      </c>
      <c r="F7646" s="2" t="s">
        <v>17</v>
      </c>
      <c r="I7646" s="2" t="s">
        <v>308</v>
      </c>
      <c r="L7646" s="2" t="s">
        <v>309</v>
      </c>
      <c r="M7646" s="2" t="s">
        <v>320</v>
      </c>
      <c r="N7646" s="2">
        <v>197.0</v>
      </c>
    </row>
    <row r="7647" ht="15.75" customHeight="1">
      <c r="A7647" s="2" t="s">
        <v>91</v>
      </c>
      <c r="C7647" s="2" t="s">
        <v>89</v>
      </c>
      <c r="E7647" s="2" t="s">
        <v>16</v>
      </c>
      <c r="F7647" s="2" t="s">
        <v>17</v>
      </c>
      <c r="I7647" s="2" t="s">
        <v>308</v>
      </c>
      <c r="L7647" s="2" t="s">
        <v>309</v>
      </c>
      <c r="M7647" s="2" t="s">
        <v>320</v>
      </c>
      <c r="N7647" s="2">
        <v>239.0</v>
      </c>
    </row>
    <row r="7648" ht="15.75" customHeight="1">
      <c r="A7648" s="2" t="s">
        <v>95</v>
      </c>
      <c r="C7648" s="2" t="s">
        <v>89</v>
      </c>
      <c r="E7648" s="2" t="s">
        <v>16</v>
      </c>
      <c r="F7648" s="2" t="s">
        <v>17</v>
      </c>
      <c r="I7648" s="2" t="s">
        <v>308</v>
      </c>
      <c r="L7648" s="2" t="s">
        <v>309</v>
      </c>
      <c r="M7648" s="2" t="s">
        <v>320</v>
      </c>
      <c r="N7648" s="2">
        <v>135.0</v>
      </c>
    </row>
    <row r="7649" ht="15.75" customHeight="1">
      <c r="A7649" s="2" t="s">
        <v>96</v>
      </c>
      <c r="C7649" s="2" t="s">
        <v>89</v>
      </c>
      <c r="E7649" s="2" t="s">
        <v>16</v>
      </c>
      <c r="F7649" s="2" t="s">
        <v>17</v>
      </c>
      <c r="I7649" s="2" t="s">
        <v>308</v>
      </c>
      <c r="L7649" s="2" t="s">
        <v>309</v>
      </c>
      <c r="M7649" s="2" t="s">
        <v>320</v>
      </c>
      <c r="N7649" s="2">
        <v>161.0</v>
      </c>
    </row>
    <row r="7650" ht="15.75" customHeight="1">
      <c r="A7650" s="2" t="s">
        <v>94</v>
      </c>
      <c r="C7650" s="2" t="s">
        <v>89</v>
      </c>
      <c r="E7650" s="2" t="s">
        <v>16</v>
      </c>
      <c r="F7650" s="2" t="s">
        <v>17</v>
      </c>
      <c r="I7650" s="2" t="s">
        <v>308</v>
      </c>
      <c r="L7650" s="2" t="s">
        <v>309</v>
      </c>
      <c r="M7650" s="2" t="s">
        <v>320</v>
      </c>
      <c r="N7650" s="2">
        <v>172.0</v>
      </c>
    </row>
    <row r="7651" ht="15.75" customHeight="1">
      <c r="A7651" s="2" t="s">
        <v>92</v>
      </c>
      <c r="C7651" s="2" t="s">
        <v>89</v>
      </c>
      <c r="E7651" s="2" t="s">
        <v>16</v>
      </c>
      <c r="F7651" s="2" t="s">
        <v>17</v>
      </c>
      <c r="I7651" s="2" t="s">
        <v>308</v>
      </c>
      <c r="L7651" s="2" t="s">
        <v>309</v>
      </c>
      <c r="M7651" s="2" t="s">
        <v>320</v>
      </c>
      <c r="N7651" s="2">
        <v>195.0</v>
      </c>
    </row>
    <row r="7652" ht="15.75" customHeight="1">
      <c r="A7652" s="2" t="s">
        <v>93</v>
      </c>
      <c r="C7652" s="2" t="s">
        <v>89</v>
      </c>
      <c r="E7652" s="2" t="s">
        <v>16</v>
      </c>
      <c r="F7652" s="2" t="s">
        <v>17</v>
      </c>
      <c r="I7652" s="2" t="s">
        <v>308</v>
      </c>
      <c r="L7652" s="2" t="s">
        <v>309</v>
      </c>
      <c r="M7652" s="2" t="s">
        <v>320</v>
      </c>
      <c r="N7652" s="2">
        <v>234.0</v>
      </c>
    </row>
    <row r="7653" ht="15.75" customHeight="1">
      <c r="A7653" s="2" t="s">
        <v>88</v>
      </c>
      <c r="C7653" s="2" t="s">
        <v>89</v>
      </c>
      <c r="E7653" s="2" t="s">
        <v>16</v>
      </c>
      <c r="F7653" s="2" t="s">
        <v>17</v>
      </c>
      <c r="I7653" s="2" t="s">
        <v>308</v>
      </c>
      <c r="L7653" s="2" t="s">
        <v>309</v>
      </c>
      <c r="M7653" s="2" t="s">
        <v>320</v>
      </c>
      <c r="N7653" s="2">
        <v>230.0</v>
      </c>
    </row>
    <row r="7654" ht="15.75" customHeight="1">
      <c r="A7654" s="2" t="s">
        <v>73</v>
      </c>
      <c r="C7654" s="2" t="s">
        <v>71</v>
      </c>
      <c r="E7654" s="2" t="s">
        <v>16</v>
      </c>
      <c r="F7654" s="2" t="s">
        <v>17</v>
      </c>
      <c r="I7654" s="2" t="s">
        <v>308</v>
      </c>
      <c r="L7654" s="2" t="s">
        <v>311</v>
      </c>
      <c r="M7654" s="2" t="s">
        <v>320</v>
      </c>
      <c r="N7654" s="2">
        <v>239.0</v>
      </c>
    </row>
    <row r="7655" ht="15.75" customHeight="1">
      <c r="A7655" s="2" t="s">
        <v>75</v>
      </c>
      <c r="C7655" s="2" t="s">
        <v>71</v>
      </c>
      <c r="E7655" s="2" t="s">
        <v>16</v>
      </c>
      <c r="F7655" s="2" t="s">
        <v>17</v>
      </c>
      <c r="I7655" s="2" t="s">
        <v>308</v>
      </c>
      <c r="L7655" s="2" t="s">
        <v>311</v>
      </c>
      <c r="M7655" s="2" t="s">
        <v>320</v>
      </c>
      <c r="N7655" s="2">
        <v>56.0</v>
      </c>
    </row>
    <row r="7656" ht="15.75" customHeight="1">
      <c r="A7656" s="2" t="s">
        <v>74</v>
      </c>
      <c r="C7656" s="2" t="s">
        <v>71</v>
      </c>
      <c r="E7656" s="2" t="s">
        <v>16</v>
      </c>
      <c r="F7656" s="2" t="s">
        <v>17</v>
      </c>
      <c r="I7656" s="2" t="s">
        <v>308</v>
      </c>
      <c r="L7656" s="2" t="s">
        <v>311</v>
      </c>
      <c r="M7656" s="2" t="s">
        <v>320</v>
      </c>
      <c r="N7656" s="2">
        <v>46.0</v>
      </c>
    </row>
    <row r="7657" ht="15.75" customHeight="1">
      <c r="A7657" s="2" t="s">
        <v>70</v>
      </c>
      <c r="C7657" s="2" t="s">
        <v>71</v>
      </c>
      <c r="E7657" s="2" t="s">
        <v>16</v>
      </c>
      <c r="F7657" s="2" t="s">
        <v>17</v>
      </c>
      <c r="I7657" s="2" t="s">
        <v>308</v>
      </c>
      <c r="L7657" s="2" t="s">
        <v>311</v>
      </c>
      <c r="M7657" s="2" t="s">
        <v>320</v>
      </c>
      <c r="N7657" s="2">
        <v>109.0</v>
      </c>
    </row>
    <row r="7658" ht="15.75" customHeight="1">
      <c r="A7658" s="2" t="s">
        <v>77</v>
      </c>
      <c r="C7658" s="2" t="s">
        <v>71</v>
      </c>
      <c r="E7658" s="2" t="s">
        <v>16</v>
      </c>
      <c r="F7658" s="2" t="s">
        <v>17</v>
      </c>
      <c r="I7658" s="2" t="s">
        <v>308</v>
      </c>
      <c r="L7658" s="2" t="s">
        <v>311</v>
      </c>
      <c r="M7658" s="2" t="s">
        <v>320</v>
      </c>
      <c r="N7658" s="2">
        <v>120.0</v>
      </c>
    </row>
    <row r="7659" ht="15.75" customHeight="1">
      <c r="A7659" s="2" t="s">
        <v>78</v>
      </c>
      <c r="C7659" s="2" t="s">
        <v>71</v>
      </c>
      <c r="E7659" s="2" t="s">
        <v>16</v>
      </c>
      <c r="F7659" s="2" t="s">
        <v>17</v>
      </c>
      <c r="I7659" s="2" t="s">
        <v>308</v>
      </c>
      <c r="L7659" s="2" t="s">
        <v>311</v>
      </c>
      <c r="M7659" s="2" t="s">
        <v>320</v>
      </c>
      <c r="N7659" s="2">
        <v>130.0</v>
      </c>
    </row>
    <row r="7660" ht="15.75" customHeight="1">
      <c r="A7660" s="2" t="s">
        <v>76</v>
      </c>
      <c r="C7660" s="2" t="s">
        <v>71</v>
      </c>
      <c r="E7660" s="2" t="s">
        <v>16</v>
      </c>
      <c r="F7660" s="2" t="s">
        <v>17</v>
      </c>
      <c r="I7660" s="2" t="s">
        <v>308</v>
      </c>
      <c r="L7660" s="2" t="s">
        <v>311</v>
      </c>
      <c r="M7660" s="2" t="s">
        <v>320</v>
      </c>
      <c r="N7660" s="2">
        <v>59.0</v>
      </c>
    </row>
    <row r="7661" ht="15.75" customHeight="1">
      <c r="A7661" s="2" t="s">
        <v>242</v>
      </c>
      <c r="C7661" s="2" t="s">
        <v>243</v>
      </c>
      <c r="E7661" s="2" t="s">
        <v>16</v>
      </c>
      <c r="F7661" s="2" t="s">
        <v>17</v>
      </c>
      <c r="I7661" s="2" t="s">
        <v>308</v>
      </c>
      <c r="L7661" s="2" t="s">
        <v>311</v>
      </c>
      <c r="M7661" s="2" t="s">
        <v>320</v>
      </c>
      <c r="N7661" s="2">
        <v>184.0</v>
      </c>
    </row>
    <row r="7662" ht="15.75" customHeight="1">
      <c r="A7662" s="2" t="s">
        <v>244</v>
      </c>
      <c r="C7662" s="2" t="s">
        <v>243</v>
      </c>
      <c r="E7662" s="2" t="s">
        <v>16</v>
      </c>
      <c r="F7662" s="2" t="s">
        <v>17</v>
      </c>
      <c r="I7662" s="2" t="s">
        <v>308</v>
      </c>
      <c r="L7662" s="2" t="s">
        <v>311</v>
      </c>
      <c r="M7662" s="2" t="s">
        <v>320</v>
      </c>
      <c r="N7662" s="2">
        <v>133.0</v>
      </c>
    </row>
    <row r="7663" ht="15.75" customHeight="1">
      <c r="A7663" s="2" t="s">
        <v>165</v>
      </c>
      <c r="C7663" s="2" t="s">
        <v>243</v>
      </c>
      <c r="E7663" s="2" t="s">
        <v>16</v>
      </c>
      <c r="F7663" s="2" t="s">
        <v>17</v>
      </c>
      <c r="I7663" s="2" t="s">
        <v>308</v>
      </c>
      <c r="L7663" s="2" t="s">
        <v>311</v>
      </c>
      <c r="M7663" s="2" t="s">
        <v>320</v>
      </c>
      <c r="N7663" s="2">
        <v>68.0</v>
      </c>
    </row>
    <row r="7664" ht="15.75" customHeight="1">
      <c r="A7664" s="2" t="s">
        <v>243</v>
      </c>
      <c r="C7664" s="2" t="s">
        <v>243</v>
      </c>
      <c r="E7664" s="2" t="s">
        <v>16</v>
      </c>
      <c r="F7664" s="2" t="s">
        <v>17</v>
      </c>
      <c r="I7664" s="2" t="s">
        <v>308</v>
      </c>
      <c r="L7664" s="2" t="s">
        <v>311</v>
      </c>
      <c r="M7664" s="2" t="s">
        <v>320</v>
      </c>
      <c r="N7664" s="2">
        <v>164.0</v>
      </c>
    </row>
    <row r="7665" ht="15.75" customHeight="1">
      <c r="A7665" s="2" t="s">
        <v>228</v>
      </c>
      <c r="C7665" s="2" t="s">
        <v>225</v>
      </c>
      <c r="E7665" s="2" t="s">
        <v>16</v>
      </c>
      <c r="F7665" s="2" t="s">
        <v>17</v>
      </c>
      <c r="I7665" s="2" t="s">
        <v>308</v>
      </c>
      <c r="L7665" s="2" t="s">
        <v>312</v>
      </c>
      <c r="M7665" s="2" t="s">
        <v>320</v>
      </c>
      <c r="N7665" s="2">
        <v>197.0</v>
      </c>
    </row>
    <row r="7666" ht="15.75" customHeight="1">
      <c r="A7666" s="2" t="s">
        <v>225</v>
      </c>
      <c r="C7666" s="2" t="s">
        <v>225</v>
      </c>
      <c r="E7666" s="2" t="s">
        <v>16</v>
      </c>
      <c r="F7666" s="2" t="s">
        <v>17</v>
      </c>
      <c r="I7666" s="2" t="s">
        <v>308</v>
      </c>
      <c r="L7666" s="2" t="s">
        <v>312</v>
      </c>
      <c r="M7666" s="2" t="s">
        <v>320</v>
      </c>
      <c r="N7666" s="2">
        <v>150.0</v>
      </c>
    </row>
    <row r="7667" ht="15.75" customHeight="1">
      <c r="A7667" s="2" t="s">
        <v>227</v>
      </c>
      <c r="C7667" s="2" t="s">
        <v>225</v>
      </c>
      <c r="E7667" s="2" t="s">
        <v>16</v>
      </c>
      <c r="F7667" s="2" t="s">
        <v>17</v>
      </c>
      <c r="I7667" s="2" t="s">
        <v>308</v>
      </c>
      <c r="L7667" s="2" t="s">
        <v>312</v>
      </c>
      <c r="M7667" s="2" t="s">
        <v>320</v>
      </c>
      <c r="N7667" s="2">
        <v>408.0</v>
      </c>
    </row>
    <row r="7668" ht="15.75" customHeight="1">
      <c r="A7668" s="2" t="s">
        <v>179</v>
      </c>
      <c r="C7668" s="2" t="s">
        <v>225</v>
      </c>
      <c r="E7668" s="2" t="s">
        <v>16</v>
      </c>
      <c r="F7668" s="2" t="s">
        <v>17</v>
      </c>
      <c r="I7668" s="2" t="s">
        <v>308</v>
      </c>
      <c r="L7668" s="2" t="s">
        <v>312</v>
      </c>
      <c r="M7668" s="2" t="s">
        <v>320</v>
      </c>
      <c r="N7668" s="2">
        <v>112.0</v>
      </c>
    </row>
    <row r="7669" ht="15.75" customHeight="1">
      <c r="A7669" s="2" t="s">
        <v>231</v>
      </c>
      <c r="C7669" s="2" t="s">
        <v>225</v>
      </c>
      <c r="E7669" s="2" t="s">
        <v>16</v>
      </c>
      <c r="F7669" s="2" t="s">
        <v>17</v>
      </c>
      <c r="I7669" s="2" t="s">
        <v>308</v>
      </c>
      <c r="L7669" s="2" t="s">
        <v>312</v>
      </c>
      <c r="M7669" s="2" t="s">
        <v>320</v>
      </c>
      <c r="N7669" s="2">
        <v>76.0</v>
      </c>
    </row>
    <row r="7670" ht="15.75" customHeight="1">
      <c r="A7670" s="2" t="s">
        <v>121</v>
      </c>
      <c r="C7670" s="2" t="s">
        <v>225</v>
      </c>
      <c r="E7670" s="2" t="s">
        <v>16</v>
      </c>
      <c r="F7670" s="2" t="s">
        <v>17</v>
      </c>
      <c r="I7670" s="2" t="s">
        <v>308</v>
      </c>
      <c r="L7670" s="2" t="s">
        <v>312</v>
      </c>
      <c r="M7670" s="2" t="s">
        <v>320</v>
      </c>
      <c r="N7670" s="2">
        <v>83.0</v>
      </c>
    </row>
    <row r="7671" ht="15.75" customHeight="1">
      <c r="A7671" s="2" t="s">
        <v>232</v>
      </c>
      <c r="C7671" s="2" t="s">
        <v>225</v>
      </c>
      <c r="E7671" s="2" t="s">
        <v>16</v>
      </c>
      <c r="F7671" s="2" t="s">
        <v>17</v>
      </c>
      <c r="I7671" s="2" t="s">
        <v>308</v>
      </c>
      <c r="L7671" s="2" t="s">
        <v>312</v>
      </c>
      <c r="M7671" s="2" t="s">
        <v>320</v>
      </c>
      <c r="N7671" s="2">
        <v>60.0</v>
      </c>
    </row>
    <row r="7672" ht="15.75" customHeight="1">
      <c r="A7672" s="2" t="s">
        <v>229</v>
      </c>
      <c r="C7672" s="2" t="s">
        <v>225</v>
      </c>
      <c r="E7672" s="2" t="s">
        <v>16</v>
      </c>
      <c r="F7672" s="2" t="s">
        <v>17</v>
      </c>
      <c r="I7672" s="2" t="s">
        <v>308</v>
      </c>
      <c r="L7672" s="2" t="s">
        <v>312</v>
      </c>
      <c r="M7672" s="2" t="s">
        <v>320</v>
      </c>
      <c r="N7672" s="2">
        <v>306.0</v>
      </c>
    </row>
    <row r="7673" ht="15.75" customHeight="1">
      <c r="A7673" s="2" t="s">
        <v>233</v>
      </c>
      <c r="C7673" s="2" t="s">
        <v>225</v>
      </c>
      <c r="E7673" s="2" t="s">
        <v>16</v>
      </c>
      <c r="F7673" s="2" t="s">
        <v>17</v>
      </c>
      <c r="I7673" s="2" t="s">
        <v>308</v>
      </c>
      <c r="L7673" s="2" t="s">
        <v>312</v>
      </c>
      <c r="M7673" s="2" t="s">
        <v>320</v>
      </c>
      <c r="N7673" s="2">
        <v>205.0</v>
      </c>
    </row>
    <row r="7674" ht="15.75" customHeight="1">
      <c r="A7674" s="2" t="s">
        <v>226</v>
      </c>
      <c r="C7674" s="2" t="s">
        <v>225</v>
      </c>
      <c r="E7674" s="2" t="s">
        <v>16</v>
      </c>
      <c r="F7674" s="2" t="s">
        <v>17</v>
      </c>
      <c r="I7674" s="2" t="s">
        <v>308</v>
      </c>
      <c r="L7674" s="2" t="s">
        <v>312</v>
      </c>
      <c r="M7674" s="2" t="s">
        <v>320</v>
      </c>
      <c r="N7674" s="2">
        <v>258.0</v>
      </c>
    </row>
    <row r="7675" ht="15.75" customHeight="1">
      <c r="A7675" s="2" t="s">
        <v>230</v>
      </c>
      <c r="C7675" s="2" t="s">
        <v>225</v>
      </c>
      <c r="E7675" s="2" t="s">
        <v>16</v>
      </c>
      <c r="F7675" s="2" t="s">
        <v>17</v>
      </c>
      <c r="I7675" s="2" t="s">
        <v>308</v>
      </c>
      <c r="L7675" s="2" t="s">
        <v>312</v>
      </c>
      <c r="M7675" s="2" t="s">
        <v>320</v>
      </c>
      <c r="N7675" s="2">
        <v>104.0</v>
      </c>
    </row>
    <row r="7676" ht="15.75" customHeight="1">
      <c r="A7676" s="2" t="s">
        <v>134</v>
      </c>
      <c r="C7676" s="2" t="s">
        <v>130</v>
      </c>
      <c r="E7676" s="2" t="s">
        <v>16</v>
      </c>
      <c r="F7676" s="2" t="s">
        <v>17</v>
      </c>
      <c r="I7676" s="2" t="s">
        <v>308</v>
      </c>
      <c r="L7676" s="2" t="s">
        <v>313</v>
      </c>
      <c r="M7676" s="2" t="s">
        <v>320</v>
      </c>
      <c r="N7676" s="2">
        <v>248.0</v>
      </c>
    </row>
    <row r="7677" ht="15.75" customHeight="1">
      <c r="A7677" s="2" t="s">
        <v>129</v>
      </c>
      <c r="C7677" s="2" t="s">
        <v>130</v>
      </c>
      <c r="E7677" s="2" t="s">
        <v>16</v>
      </c>
      <c r="F7677" s="2" t="s">
        <v>17</v>
      </c>
      <c r="I7677" s="2" t="s">
        <v>308</v>
      </c>
      <c r="L7677" s="2" t="s">
        <v>313</v>
      </c>
      <c r="M7677" s="2" t="s">
        <v>320</v>
      </c>
      <c r="N7677" s="2">
        <v>164.0</v>
      </c>
    </row>
    <row r="7678" ht="15.75" customHeight="1">
      <c r="A7678" s="2" t="s">
        <v>133</v>
      </c>
      <c r="C7678" s="2" t="s">
        <v>130</v>
      </c>
      <c r="E7678" s="2" t="s">
        <v>16</v>
      </c>
      <c r="F7678" s="2" t="s">
        <v>17</v>
      </c>
      <c r="I7678" s="2" t="s">
        <v>308</v>
      </c>
      <c r="L7678" s="2" t="s">
        <v>313</v>
      </c>
      <c r="M7678" s="2" t="s">
        <v>320</v>
      </c>
      <c r="N7678" s="2">
        <v>82.0</v>
      </c>
    </row>
    <row r="7679" ht="15.75" customHeight="1">
      <c r="A7679" s="2" t="s">
        <v>131</v>
      </c>
      <c r="C7679" s="2" t="s">
        <v>130</v>
      </c>
      <c r="E7679" s="2" t="s">
        <v>16</v>
      </c>
      <c r="F7679" s="2" t="s">
        <v>17</v>
      </c>
      <c r="I7679" s="2" t="s">
        <v>308</v>
      </c>
      <c r="L7679" s="2" t="s">
        <v>313</v>
      </c>
      <c r="M7679" s="2" t="s">
        <v>320</v>
      </c>
      <c r="N7679" s="2">
        <v>210.0</v>
      </c>
    </row>
    <row r="7680" ht="15.75" customHeight="1">
      <c r="A7680" s="2" t="s">
        <v>135</v>
      </c>
      <c r="C7680" s="2" t="s">
        <v>130</v>
      </c>
      <c r="E7680" s="2" t="s">
        <v>16</v>
      </c>
      <c r="F7680" s="2" t="s">
        <v>17</v>
      </c>
      <c r="I7680" s="2" t="s">
        <v>308</v>
      </c>
      <c r="L7680" s="2" t="s">
        <v>313</v>
      </c>
      <c r="M7680" s="2" t="s">
        <v>320</v>
      </c>
      <c r="N7680" s="2">
        <v>144.0</v>
      </c>
    </row>
    <row r="7681" ht="15.75" customHeight="1">
      <c r="A7681" s="2" t="s">
        <v>136</v>
      </c>
      <c r="C7681" s="2" t="s">
        <v>130</v>
      </c>
      <c r="E7681" s="2" t="s">
        <v>16</v>
      </c>
      <c r="F7681" s="2" t="s">
        <v>17</v>
      </c>
      <c r="I7681" s="2" t="s">
        <v>308</v>
      </c>
      <c r="L7681" s="2" t="s">
        <v>313</v>
      </c>
      <c r="M7681" s="2" t="s">
        <v>320</v>
      </c>
      <c r="N7681" s="2">
        <v>103.0</v>
      </c>
    </row>
    <row r="7682" ht="15.75" customHeight="1">
      <c r="A7682" s="2" t="s">
        <v>132</v>
      </c>
      <c r="C7682" s="2" t="s">
        <v>130</v>
      </c>
      <c r="E7682" s="2" t="s">
        <v>16</v>
      </c>
      <c r="F7682" s="2" t="s">
        <v>17</v>
      </c>
      <c r="I7682" s="2" t="s">
        <v>308</v>
      </c>
      <c r="L7682" s="2" t="s">
        <v>313</v>
      </c>
      <c r="M7682" s="2" t="s">
        <v>320</v>
      </c>
      <c r="N7682" s="2">
        <v>71.0</v>
      </c>
    </row>
    <row r="7683" ht="15.75" customHeight="1">
      <c r="A7683" s="2" t="s">
        <v>142</v>
      </c>
      <c r="C7683" s="2" t="s">
        <v>140</v>
      </c>
      <c r="E7683" s="2" t="s">
        <v>16</v>
      </c>
      <c r="F7683" s="2" t="s">
        <v>17</v>
      </c>
      <c r="I7683" s="2" t="s">
        <v>308</v>
      </c>
      <c r="L7683" s="2" t="s">
        <v>309</v>
      </c>
      <c r="M7683" s="2" t="s">
        <v>320</v>
      </c>
      <c r="N7683" s="2">
        <v>11.0</v>
      </c>
    </row>
    <row r="7684" ht="15.75" customHeight="1">
      <c r="A7684" s="2" t="s">
        <v>140</v>
      </c>
      <c r="C7684" s="2" t="s">
        <v>140</v>
      </c>
      <c r="E7684" s="2" t="s">
        <v>16</v>
      </c>
      <c r="F7684" s="2" t="s">
        <v>17</v>
      </c>
      <c r="I7684" s="2" t="s">
        <v>308</v>
      </c>
      <c r="L7684" s="2" t="s">
        <v>309</v>
      </c>
      <c r="M7684" s="2" t="s">
        <v>320</v>
      </c>
      <c r="N7684" s="2">
        <v>278.0</v>
      </c>
    </row>
    <row r="7685" ht="15.75" customHeight="1">
      <c r="A7685" s="2" t="s">
        <v>143</v>
      </c>
      <c r="C7685" s="2" t="s">
        <v>140</v>
      </c>
      <c r="E7685" s="2" t="s">
        <v>16</v>
      </c>
      <c r="F7685" s="2" t="s">
        <v>17</v>
      </c>
      <c r="I7685" s="2" t="s">
        <v>308</v>
      </c>
      <c r="L7685" s="2" t="s">
        <v>309</v>
      </c>
      <c r="M7685" s="2" t="s">
        <v>320</v>
      </c>
      <c r="N7685" s="2">
        <v>0.0</v>
      </c>
    </row>
    <row r="7686" ht="15.75" customHeight="1">
      <c r="A7686" s="2" t="s">
        <v>139</v>
      </c>
      <c r="C7686" s="2" t="s">
        <v>140</v>
      </c>
      <c r="E7686" s="2" t="s">
        <v>16</v>
      </c>
      <c r="F7686" s="2" t="s">
        <v>17</v>
      </c>
      <c r="I7686" s="2" t="s">
        <v>308</v>
      </c>
      <c r="L7686" s="2" t="s">
        <v>309</v>
      </c>
      <c r="M7686" s="2" t="s">
        <v>320</v>
      </c>
      <c r="N7686" s="2">
        <v>338.0</v>
      </c>
    </row>
    <row r="7687" ht="15.75" customHeight="1">
      <c r="A7687" s="2" t="s">
        <v>141</v>
      </c>
      <c r="C7687" s="2" t="s">
        <v>140</v>
      </c>
      <c r="E7687" s="2" t="s">
        <v>16</v>
      </c>
      <c r="F7687" s="2" t="s">
        <v>17</v>
      </c>
      <c r="I7687" s="2" t="s">
        <v>308</v>
      </c>
      <c r="L7687" s="2" t="s">
        <v>309</v>
      </c>
      <c r="M7687" s="2" t="s">
        <v>320</v>
      </c>
      <c r="N7687" s="2">
        <v>390.0</v>
      </c>
    </row>
    <row r="7688" ht="15.75" customHeight="1">
      <c r="A7688" s="2" t="s">
        <v>199</v>
      </c>
      <c r="C7688" s="2" t="s">
        <v>193</v>
      </c>
      <c r="E7688" s="2" t="s">
        <v>16</v>
      </c>
      <c r="F7688" s="2" t="s">
        <v>17</v>
      </c>
      <c r="I7688" s="2" t="s">
        <v>308</v>
      </c>
      <c r="L7688" s="2" t="s">
        <v>312</v>
      </c>
      <c r="M7688" s="2" t="s">
        <v>320</v>
      </c>
      <c r="N7688" s="2">
        <v>78.0</v>
      </c>
    </row>
    <row r="7689" ht="15.75" customHeight="1">
      <c r="A7689" s="2" t="s">
        <v>205</v>
      </c>
      <c r="C7689" s="2" t="s">
        <v>193</v>
      </c>
      <c r="E7689" s="2" t="s">
        <v>16</v>
      </c>
      <c r="F7689" s="2" t="s">
        <v>17</v>
      </c>
      <c r="I7689" s="2" t="s">
        <v>308</v>
      </c>
      <c r="L7689" s="2" t="s">
        <v>312</v>
      </c>
      <c r="M7689" s="2" t="s">
        <v>320</v>
      </c>
      <c r="N7689" s="2">
        <v>112.0</v>
      </c>
    </row>
    <row r="7690" ht="15.75" customHeight="1">
      <c r="A7690" s="2" t="s">
        <v>111</v>
      </c>
      <c r="C7690" s="2" t="s">
        <v>193</v>
      </c>
      <c r="E7690" s="2" t="s">
        <v>16</v>
      </c>
      <c r="F7690" s="2" t="s">
        <v>17</v>
      </c>
      <c r="I7690" s="2" t="s">
        <v>308</v>
      </c>
      <c r="L7690" s="2" t="s">
        <v>312</v>
      </c>
      <c r="M7690" s="2" t="s">
        <v>320</v>
      </c>
      <c r="N7690" s="2">
        <v>105.0</v>
      </c>
    </row>
    <row r="7691" ht="15.75" customHeight="1">
      <c r="A7691" s="2" t="s">
        <v>194</v>
      </c>
      <c r="C7691" s="2" t="s">
        <v>193</v>
      </c>
      <c r="E7691" s="2" t="s">
        <v>16</v>
      </c>
      <c r="F7691" s="2" t="s">
        <v>17</v>
      </c>
      <c r="I7691" s="2" t="s">
        <v>308</v>
      </c>
      <c r="L7691" s="2" t="s">
        <v>312</v>
      </c>
      <c r="M7691" s="2" t="s">
        <v>320</v>
      </c>
      <c r="N7691" s="2">
        <v>140.0</v>
      </c>
    </row>
    <row r="7692" ht="15.75" customHeight="1">
      <c r="A7692" s="2" t="s">
        <v>196</v>
      </c>
      <c r="C7692" s="2" t="s">
        <v>193</v>
      </c>
      <c r="E7692" s="2" t="s">
        <v>16</v>
      </c>
      <c r="F7692" s="2" t="s">
        <v>17</v>
      </c>
      <c r="I7692" s="2" t="s">
        <v>308</v>
      </c>
      <c r="L7692" s="2" t="s">
        <v>312</v>
      </c>
      <c r="M7692" s="2" t="s">
        <v>320</v>
      </c>
      <c r="N7692" s="2">
        <v>181.0</v>
      </c>
    </row>
    <row r="7693" ht="15.75" customHeight="1">
      <c r="A7693" s="2" t="s">
        <v>195</v>
      </c>
      <c r="C7693" s="2" t="s">
        <v>193</v>
      </c>
      <c r="E7693" s="2" t="s">
        <v>16</v>
      </c>
      <c r="F7693" s="2" t="s">
        <v>17</v>
      </c>
      <c r="I7693" s="2" t="s">
        <v>308</v>
      </c>
      <c r="L7693" s="2" t="s">
        <v>312</v>
      </c>
      <c r="M7693" s="2" t="s">
        <v>320</v>
      </c>
      <c r="N7693" s="2">
        <v>121.0</v>
      </c>
    </row>
    <row r="7694" ht="15.75" customHeight="1">
      <c r="A7694" s="2" t="s">
        <v>92</v>
      </c>
      <c r="C7694" s="2" t="s">
        <v>193</v>
      </c>
      <c r="E7694" s="2" t="s">
        <v>16</v>
      </c>
      <c r="F7694" s="2" t="s">
        <v>17</v>
      </c>
      <c r="I7694" s="2" t="s">
        <v>308</v>
      </c>
      <c r="L7694" s="2" t="s">
        <v>312</v>
      </c>
      <c r="M7694" s="2" t="s">
        <v>320</v>
      </c>
      <c r="N7694" s="2">
        <v>94.0</v>
      </c>
    </row>
    <row r="7695" ht="15.75" customHeight="1">
      <c r="A7695" s="2" t="s">
        <v>201</v>
      </c>
      <c r="C7695" s="2" t="s">
        <v>193</v>
      </c>
      <c r="E7695" s="2" t="s">
        <v>16</v>
      </c>
      <c r="F7695" s="2" t="s">
        <v>17</v>
      </c>
      <c r="I7695" s="2" t="s">
        <v>308</v>
      </c>
      <c r="L7695" s="2" t="s">
        <v>312</v>
      </c>
      <c r="M7695" s="2" t="s">
        <v>320</v>
      </c>
      <c r="N7695" s="2">
        <v>234.0</v>
      </c>
    </row>
    <row r="7696" ht="15.75" customHeight="1">
      <c r="A7696" s="2" t="s">
        <v>200</v>
      </c>
      <c r="C7696" s="2" t="s">
        <v>193</v>
      </c>
      <c r="E7696" s="2" t="s">
        <v>16</v>
      </c>
      <c r="F7696" s="2" t="s">
        <v>17</v>
      </c>
      <c r="I7696" s="2" t="s">
        <v>308</v>
      </c>
      <c r="L7696" s="2" t="s">
        <v>312</v>
      </c>
      <c r="M7696" s="2" t="s">
        <v>320</v>
      </c>
      <c r="N7696" s="2">
        <v>159.0</v>
      </c>
    </row>
    <row r="7697" ht="15.75" customHeight="1">
      <c r="A7697" s="2" t="s">
        <v>202</v>
      </c>
      <c r="C7697" s="2" t="s">
        <v>193</v>
      </c>
      <c r="E7697" s="2" t="s">
        <v>16</v>
      </c>
      <c r="F7697" s="2" t="s">
        <v>17</v>
      </c>
      <c r="I7697" s="2" t="s">
        <v>308</v>
      </c>
      <c r="L7697" s="2" t="s">
        <v>312</v>
      </c>
      <c r="M7697" s="2" t="s">
        <v>320</v>
      </c>
      <c r="N7697" s="2">
        <v>101.0</v>
      </c>
    </row>
    <row r="7698" ht="15.75" customHeight="1">
      <c r="A7698" s="2" t="s">
        <v>192</v>
      </c>
      <c r="C7698" s="2" t="s">
        <v>193</v>
      </c>
      <c r="E7698" s="2" t="s">
        <v>16</v>
      </c>
      <c r="F7698" s="2" t="s">
        <v>17</v>
      </c>
      <c r="I7698" s="2" t="s">
        <v>308</v>
      </c>
      <c r="L7698" s="2" t="s">
        <v>312</v>
      </c>
      <c r="M7698" s="2" t="s">
        <v>320</v>
      </c>
      <c r="N7698" s="2">
        <v>82.0</v>
      </c>
    </row>
    <row r="7699" ht="15.75" customHeight="1">
      <c r="A7699" s="2" t="s">
        <v>203</v>
      </c>
      <c r="C7699" s="2" t="s">
        <v>193</v>
      </c>
      <c r="E7699" s="2" t="s">
        <v>16</v>
      </c>
      <c r="F7699" s="2" t="s">
        <v>17</v>
      </c>
      <c r="I7699" s="2" t="s">
        <v>308</v>
      </c>
      <c r="L7699" s="2" t="s">
        <v>312</v>
      </c>
      <c r="M7699" s="2" t="s">
        <v>320</v>
      </c>
      <c r="N7699" s="2">
        <v>93.0</v>
      </c>
    </row>
    <row r="7700" ht="15.75" customHeight="1">
      <c r="A7700" s="2" t="s">
        <v>204</v>
      </c>
      <c r="C7700" s="2" t="s">
        <v>193</v>
      </c>
      <c r="E7700" s="2" t="s">
        <v>16</v>
      </c>
      <c r="F7700" s="2" t="s">
        <v>17</v>
      </c>
      <c r="I7700" s="2" t="s">
        <v>308</v>
      </c>
      <c r="L7700" s="2" t="s">
        <v>312</v>
      </c>
      <c r="M7700" s="2" t="s">
        <v>320</v>
      </c>
      <c r="N7700" s="2">
        <v>201.0</v>
      </c>
    </row>
    <row r="7701" ht="15.75" customHeight="1">
      <c r="A7701" s="2" t="s">
        <v>198</v>
      </c>
      <c r="C7701" s="2" t="s">
        <v>193</v>
      </c>
      <c r="E7701" s="2" t="s">
        <v>16</v>
      </c>
      <c r="F7701" s="2" t="s">
        <v>17</v>
      </c>
      <c r="I7701" s="2" t="s">
        <v>308</v>
      </c>
      <c r="L7701" s="2" t="s">
        <v>312</v>
      </c>
      <c r="M7701" s="2" t="s">
        <v>320</v>
      </c>
      <c r="N7701" s="2">
        <v>43.0</v>
      </c>
    </row>
    <row r="7702" ht="15.75" customHeight="1">
      <c r="A7702" s="2" t="s">
        <v>197</v>
      </c>
      <c r="C7702" s="2" t="s">
        <v>193</v>
      </c>
      <c r="E7702" s="2" t="s">
        <v>16</v>
      </c>
      <c r="F7702" s="2" t="s">
        <v>17</v>
      </c>
      <c r="I7702" s="2" t="s">
        <v>308</v>
      </c>
      <c r="L7702" s="2" t="s">
        <v>312</v>
      </c>
      <c r="M7702" s="2" t="s">
        <v>320</v>
      </c>
      <c r="N7702" s="2">
        <v>125.0</v>
      </c>
    </row>
    <row r="7703" ht="15.75" customHeight="1">
      <c r="A7703" s="2" t="s">
        <v>22</v>
      </c>
      <c r="C7703" s="2" t="s">
        <v>15</v>
      </c>
      <c r="E7703" s="2" t="s">
        <v>16</v>
      </c>
      <c r="F7703" s="2" t="s">
        <v>17</v>
      </c>
      <c r="I7703" s="2" t="s">
        <v>308</v>
      </c>
      <c r="L7703" s="2" t="s">
        <v>312</v>
      </c>
      <c r="M7703" s="2" t="s">
        <v>320</v>
      </c>
      <c r="N7703" s="2">
        <v>204.0</v>
      </c>
    </row>
    <row r="7704" ht="15.75" customHeight="1">
      <c r="A7704" s="2" t="s">
        <v>14</v>
      </c>
      <c r="C7704" s="2" t="s">
        <v>15</v>
      </c>
      <c r="E7704" s="2" t="s">
        <v>16</v>
      </c>
      <c r="F7704" s="2" t="s">
        <v>17</v>
      </c>
      <c r="I7704" s="2" t="s">
        <v>308</v>
      </c>
      <c r="L7704" s="2" t="s">
        <v>312</v>
      </c>
      <c r="M7704" s="2" t="s">
        <v>320</v>
      </c>
      <c r="N7704" s="2">
        <v>164.0</v>
      </c>
    </row>
    <row r="7705" ht="15.75" customHeight="1">
      <c r="A7705" s="2" t="s">
        <v>24</v>
      </c>
      <c r="C7705" s="2" t="s">
        <v>15</v>
      </c>
      <c r="E7705" s="2" t="s">
        <v>16</v>
      </c>
      <c r="F7705" s="2" t="s">
        <v>17</v>
      </c>
      <c r="I7705" s="2" t="s">
        <v>308</v>
      </c>
      <c r="L7705" s="2" t="s">
        <v>312</v>
      </c>
      <c r="M7705" s="2" t="s">
        <v>320</v>
      </c>
      <c r="N7705" s="2">
        <v>158.0</v>
      </c>
    </row>
    <row r="7706" ht="15.75" customHeight="1">
      <c r="A7706" s="2" t="s">
        <v>23</v>
      </c>
      <c r="C7706" s="2" t="s">
        <v>15</v>
      </c>
      <c r="E7706" s="2" t="s">
        <v>16</v>
      </c>
      <c r="F7706" s="2" t="s">
        <v>17</v>
      </c>
      <c r="I7706" s="2" t="s">
        <v>308</v>
      </c>
      <c r="L7706" s="2" t="s">
        <v>312</v>
      </c>
      <c r="M7706" s="2" t="s">
        <v>320</v>
      </c>
      <c r="N7706" s="2">
        <v>210.0</v>
      </c>
    </row>
    <row r="7707" ht="15.75" customHeight="1">
      <c r="A7707" s="2" t="s">
        <v>21</v>
      </c>
      <c r="C7707" s="2" t="s">
        <v>15</v>
      </c>
      <c r="E7707" s="2" t="s">
        <v>16</v>
      </c>
      <c r="F7707" s="2" t="s">
        <v>17</v>
      </c>
      <c r="I7707" s="2" t="s">
        <v>308</v>
      </c>
      <c r="L7707" s="2" t="s">
        <v>312</v>
      </c>
      <c r="M7707" s="2" t="s">
        <v>320</v>
      </c>
      <c r="N7707" s="2">
        <v>185.0</v>
      </c>
    </row>
    <row r="7708" ht="15.75" customHeight="1">
      <c r="A7708" s="2" t="s">
        <v>152</v>
      </c>
      <c r="C7708" s="2" t="s">
        <v>153</v>
      </c>
      <c r="E7708" s="2" t="s">
        <v>16</v>
      </c>
      <c r="F7708" s="2" t="s">
        <v>17</v>
      </c>
      <c r="I7708" s="2" t="s">
        <v>308</v>
      </c>
      <c r="L7708" s="2" t="s">
        <v>311</v>
      </c>
      <c r="M7708" s="2" t="s">
        <v>320</v>
      </c>
      <c r="N7708" s="2">
        <v>241.0</v>
      </c>
    </row>
    <row r="7709" ht="15.75" customHeight="1">
      <c r="A7709" s="2" t="s">
        <v>154</v>
      </c>
      <c r="C7709" s="2" t="s">
        <v>153</v>
      </c>
      <c r="E7709" s="2" t="s">
        <v>16</v>
      </c>
      <c r="F7709" s="2" t="s">
        <v>17</v>
      </c>
      <c r="I7709" s="2" t="s">
        <v>308</v>
      </c>
      <c r="L7709" s="2" t="s">
        <v>311</v>
      </c>
      <c r="M7709" s="2" t="s">
        <v>320</v>
      </c>
      <c r="N7709" s="2">
        <v>212.0</v>
      </c>
    </row>
    <row r="7710" ht="15.75" customHeight="1">
      <c r="A7710" s="2" t="s">
        <v>110</v>
      </c>
      <c r="C7710" s="2" t="s">
        <v>153</v>
      </c>
      <c r="E7710" s="2" t="s">
        <v>16</v>
      </c>
      <c r="F7710" s="2" t="s">
        <v>17</v>
      </c>
      <c r="I7710" s="2" t="s">
        <v>308</v>
      </c>
      <c r="L7710" s="2" t="s">
        <v>311</v>
      </c>
      <c r="M7710" s="2" t="s">
        <v>320</v>
      </c>
      <c r="N7710" s="2">
        <v>40.0</v>
      </c>
    </row>
    <row r="7711" ht="15.75" customHeight="1">
      <c r="A7711" s="2" t="s">
        <v>178</v>
      </c>
      <c r="C7711" s="2" t="s">
        <v>177</v>
      </c>
      <c r="E7711" s="2" t="s">
        <v>16</v>
      </c>
      <c r="F7711" s="2" t="s">
        <v>17</v>
      </c>
      <c r="I7711" s="2" t="s">
        <v>308</v>
      </c>
      <c r="L7711" s="2" t="s">
        <v>312</v>
      </c>
      <c r="M7711" s="2" t="s">
        <v>320</v>
      </c>
      <c r="N7711" s="2">
        <v>427.0</v>
      </c>
    </row>
    <row r="7712" ht="15.75" customHeight="1">
      <c r="A7712" s="2" t="s">
        <v>179</v>
      </c>
      <c r="C7712" s="2" t="s">
        <v>177</v>
      </c>
      <c r="E7712" s="2" t="s">
        <v>16</v>
      </c>
      <c r="F7712" s="2" t="s">
        <v>17</v>
      </c>
      <c r="I7712" s="2" t="s">
        <v>308</v>
      </c>
      <c r="L7712" s="2" t="s">
        <v>312</v>
      </c>
      <c r="M7712" s="2" t="s">
        <v>320</v>
      </c>
      <c r="N7712" s="2">
        <v>19.0</v>
      </c>
    </row>
    <row r="7713" ht="15.75" customHeight="1">
      <c r="A7713" s="2" t="s">
        <v>14</v>
      </c>
      <c r="C7713" s="2" t="s">
        <v>177</v>
      </c>
      <c r="E7713" s="2" t="s">
        <v>16</v>
      </c>
      <c r="F7713" s="2" t="s">
        <v>17</v>
      </c>
      <c r="I7713" s="2" t="s">
        <v>308</v>
      </c>
      <c r="L7713" s="2" t="s">
        <v>312</v>
      </c>
      <c r="M7713" s="2" t="s">
        <v>320</v>
      </c>
      <c r="N7713" s="2">
        <v>28.0</v>
      </c>
    </row>
    <row r="7714" ht="15.75" customHeight="1">
      <c r="A7714" s="2" t="s">
        <v>121</v>
      </c>
      <c r="C7714" s="2" t="s">
        <v>177</v>
      </c>
      <c r="E7714" s="2" t="s">
        <v>16</v>
      </c>
      <c r="F7714" s="2" t="s">
        <v>17</v>
      </c>
      <c r="I7714" s="2" t="s">
        <v>308</v>
      </c>
      <c r="L7714" s="2" t="s">
        <v>312</v>
      </c>
      <c r="M7714" s="2" t="s">
        <v>320</v>
      </c>
      <c r="N7714" s="2">
        <v>0.0</v>
      </c>
    </row>
    <row r="7715" ht="15.75" customHeight="1">
      <c r="A7715" s="2" t="s">
        <v>24</v>
      </c>
      <c r="C7715" s="2" t="s">
        <v>177</v>
      </c>
      <c r="E7715" s="2" t="s">
        <v>16</v>
      </c>
      <c r="F7715" s="2" t="s">
        <v>17</v>
      </c>
      <c r="I7715" s="2" t="s">
        <v>308</v>
      </c>
      <c r="L7715" s="2" t="s">
        <v>312</v>
      </c>
      <c r="M7715" s="2" t="s">
        <v>320</v>
      </c>
      <c r="N7715" s="2">
        <v>120.0</v>
      </c>
    </row>
    <row r="7716" ht="15.75" customHeight="1">
      <c r="A7716" s="2" t="s">
        <v>176</v>
      </c>
      <c r="C7716" s="2" t="s">
        <v>177</v>
      </c>
      <c r="E7716" s="2" t="s">
        <v>16</v>
      </c>
      <c r="F7716" s="2" t="s">
        <v>17</v>
      </c>
      <c r="I7716" s="2" t="s">
        <v>308</v>
      </c>
      <c r="L7716" s="2" t="s">
        <v>312</v>
      </c>
      <c r="M7716" s="2" t="s">
        <v>320</v>
      </c>
      <c r="N7716" s="2">
        <v>478.0</v>
      </c>
    </row>
    <row r="7717" ht="15.75" customHeight="1">
      <c r="A7717" s="2" t="s">
        <v>38</v>
      </c>
      <c r="C7717" s="2" t="s">
        <v>33</v>
      </c>
      <c r="E7717" s="2" t="s">
        <v>16</v>
      </c>
      <c r="F7717" s="2" t="s">
        <v>17</v>
      </c>
      <c r="I7717" s="2" t="s">
        <v>308</v>
      </c>
      <c r="L7717" s="2" t="s">
        <v>313</v>
      </c>
      <c r="M7717" s="2" t="s">
        <v>320</v>
      </c>
      <c r="N7717" s="2">
        <v>252.0</v>
      </c>
    </row>
    <row r="7718" ht="15.75" customHeight="1">
      <c r="A7718" s="2" t="s">
        <v>33</v>
      </c>
      <c r="C7718" s="2" t="s">
        <v>33</v>
      </c>
      <c r="E7718" s="2" t="s">
        <v>16</v>
      </c>
      <c r="F7718" s="2" t="s">
        <v>17</v>
      </c>
      <c r="I7718" s="2" t="s">
        <v>308</v>
      </c>
      <c r="L7718" s="2" t="s">
        <v>313</v>
      </c>
      <c r="M7718" s="2" t="s">
        <v>320</v>
      </c>
      <c r="N7718" s="2">
        <v>238.0</v>
      </c>
    </row>
    <row r="7719" ht="15.75" customHeight="1">
      <c r="A7719" s="2" t="s">
        <v>37</v>
      </c>
      <c r="C7719" s="2" t="s">
        <v>33</v>
      </c>
      <c r="E7719" s="2" t="s">
        <v>16</v>
      </c>
      <c r="F7719" s="2" t="s">
        <v>17</v>
      </c>
      <c r="I7719" s="2" t="s">
        <v>308</v>
      </c>
      <c r="L7719" s="2" t="s">
        <v>313</v>
      </c>
      <c r="M7719" s="2" t="s">
        <v>320</v>
      </c>
      <c r="N7719" s="2">
        <v>142.0</v>
      </c>
    </row>
    <row r="7720" ht="15.75" customHeight="1">
      <c r="A7720" s="2" t="s">
        <v>35</v>
      </c>
      <c r="C7720" s="2" t="s">
        <v>33</v>
      </c>
      <c r="E7720" s="2" t="s">
        <v>16</v>
      </c>
      <c r="F7720" s="2" t="s">
        <v>17</v>
      </c>
      <c r="I7720" s="2" t="s">
        <v>308</v>
      </c>
      <c r="L7720" s="2" t="s">
        <v>313</v>
      </c>
      <c r="M7720" s="2" t="s">
        <v>320</v>
      </c>
      <c r="N7720" s="2">
        <v>393.0</v>
      </c>
    </row>
    <row r="7721" ht="15.75" customHeight="1">
      <c r="A7721" s="2" t="s">
        <v>36</v>
      </c>
      <c r="C7721" s="2" t="s">
        <v>33</v>
      </c>
      <c r="E7721" s="2" t="s">
        <v>16</v>
      </c>
      <c r="F7721" s="2" t="s">
        <v>17</v>
      </c>
      <c r="I7721" s="2" t="s">
        <v>308</v>
      </c>
      <c r="L7721" s="2" t="s">
        <v>313</v>
      </c>
      <c r="M7721" s="2" t="s">
        <v>320</v>
      </c>
      <c r="N7721" s="2">
        <v>139.0</v>
      </c>
    </row>
    <row r="7722" ht="15.75" customHeight="1">
      <c r="A7722" s="2" t="s">
        <v>128</v>
      </c>
      <c r="C7722" s="2" t="s">
        <v>125</v>
      </c>
      <c r="E7722" s="2" t="s">
        <v>16</v>
      </c>
      <c r="F7722" s="2" t="s">
        <v>17</v>
      </c>
      <c r="I7722" s="2" t="s">
        <v>308</v>
      </c>
      <c r="L7722" s="2" t="s">
        <v>313</v>
      </c>
      <c r="M7722" s="2" t="s">
        <v>320</v>
      </c>
      <c r="N7722" s="2">
        <v>0.0</v>
      </c>
    </row>
    <row r="7723" ht="15.75" customHeight="1">
      <c r="A7723" s="2" t="s">
        <v>126</v>
      </c>
      <c r="C7723" s="2" t="s">
        <v>125</v>
      </c>
      <c r="E7723" s="2" t="s">
        <v>16</v>
      </c>
      <c r="F7723" s="2" t="s">
        <v>17</v>
      </c>
      <c r="I7723" s="2" t="s">
        <v>308</v>
      </c>
      <c r="L7723" s="2" t="s">
        <v>313</v>
      </c>
      <c r="M7723" s="2" t="s">
        <v>320</v>
      </c>
      <c r="N7723" s="2">
        <v>58.0</v>
      </c>
    </row>
    <row r="7724" ht="15.75" customHeight="1">
      <c r="A7724" s="2" t="s">
        <v>124</v>
      </c>
      <c r="C7724" s="2" t="s">
        <v>125</v>
      </c>
      <c r="E7724" s="2" t="s">
        <v>16</v>
      </c>
      <c r="F7724" s="2" t="s">
        <v>17</v>
      </c>
      <c r="I7724" s="2" t="s">
        <v>308</v>
      </c>
      <c r="L7724" s="2" t="s">
        <v>313</v>
      </c>
      <c r="M7724" s="2" t="s">
        <v>320</v>
      </c>
      <c r="N7724" s="2">
        <v>234.0</v>
      </c>
    </row>
    <row r="7725" ht="15.75" customHeight="1">
      <c r="A7725" s="2" t="s">
        <v>127</v>
      </c>
      <c r="C7725" s="2" t="s">
        <v>125</v>
      </c>
      <c r="E7725" s="2" t="s">
        <v>16</v>
      </c>
      <c r="F7725" s="2" t="s">
        <v>17</v>
      </c>
      <c r="I7725" s="2" t="s">
        <v>308</v>
      </c>
      <c r="L7725" s="2" t="s">
        <v>313</v>
      </c>
      <c r="M7725" s="2" t="s">
        <v>320</v>
      </c>
      <c r="N7725" s="2">
        <v>56.0</v>
      </c>
    </row>
    <row r="7726" ht="15.75" customHeight="1">
      <c r="A7726" s="2" t="s">
        <v>138</v>
      </c>
      <c r="C7726" s="2" t="s">
        <v>138</v>
      </c>
      <c r="E7726" s="2" t="s">
        <v>16</v>
      </c>
      <c r="F7726" s="2" t="s">
        <v>17</v>
      </c>
      <c r="I7726" s="2" t="s">
        <v>308</v>
      </c>
      <c r="L7726" s="2" t="s">
        <v>314</v>
      </c>
      <c r="M7726" s="2" t="s">
        <v>320</v>
      </c>
      <c r="N7726" s="2">
        <v>364.0</v>
      </c>
    </row>
    <row r="7727" ht="15.75" customHeight="1">
      <c r="A7727" s="2" t="s">
        <v>137</v>
      </c>
      <c r="C7727" s="2" t="s">
        <v>138</v>
      </c>
      <c r="E7727" s="2" t="s">
        <v>16</v>
      </c>
      <c r="F7727" s="2" t="s">
        <v>17</v>
      </c>
      <c r="I7727" s="2" t="s">
        <v>308</v>
      </c>
      <c r="L7727" s="2" t="s">
        <v>314</v>
      </c>
      <c r="M7727" s="2" t="s">
        <v>320</v>
      </c>
      <c r="N7727" s="2">
        <v>228.0</v>
      </c>
    </row>
    <row r="7728" ht="15.75" customHeight="1">
      <c r="A7728" s="2" t="s">
        <v>101</v>
      </c>
      <c r="C7728" s="2" t="s">
        <v>98</v>
      </c>
      <c r="E7728" s="2" t="s">
        <v>16</v>
      </c>
      <c r="F7728" s="2" t="s">
        <v>17</v>
      </c>
      <c r="I7728" s="2" t="s">
        <v>308</v>
      </c>
      <c r="L7728" s="2" t="s">
        <v>309</v>
      </c>
      <c r="M7728" s="2" t="s">
        <v>320</v>
      </c>
      <c r="N7728" s="2">
        <v>94.0</v>
      </c>
    </row>
    <row r="7729" ht="15.75" customHeight="1">
      <c r="A7729" s="2" t="s">
        <v>100</v>
      </c>
      <c r="C7729" s="2" t="s">
        <v>98</v>
      </c>
      <c r="E7729" s="2" t="s">
        <v>16</v>
      </c>
      <c r="F7729" s="2" t="s">
        <v>17</v>
      </c>
      <c r="I7729" s="2" t="s">
        <v>308</v>
      </c>
      <c r="L7729" s="2" t="s">
        <v>309</v>
      </c>
      <c r="M7729" s="2" t="s">
        <v>320</v>
      </c>
      <c r="N7729" s="2">
        <v>102.0</v>
      </c>
    </row>
    <row r="7730" ht="15.75" customHeight="1">
      <c r="A7730" s="2" t="s">
        <v>109</v>
      </c>
      <c r="C7730" s="2" t="s">
        <v>98</v>
      </c>
      <c r="E7730" s="2" t="s">
        <v>16</v>
      </c>
      <c r="F7730" s="2" t="s">
        <v>17</v>
      </c>
      <c r="I7730" s="2" t="s">
        <v>308</v>
      </c>
      <c r="L7730" s="2" t="s">
        <v>309</v>
      </c>
      <c r="M7730" s="2" t="s">
        <v>320</v>
      </c>
      <c r="N7730" s="2">
        <v>68.0</v>
      </c>
    </row>
    <row r="7731" ht="15.75" customHeight="1">
      <c r="A7731" s="2" t="s">
        <v>102</v>
      </c>
      <c r="C7731" s="2" t="s">
        <v>98</v>
      </c>
      <c r="E7731" s="2" t="s">
        <v>16</v>
      </c>
      <c r="F7731" s="2" t="s">
        <v>17</v>
      </c>
      <c r="I7731" s="2" t="s">
        <v>308</v>
      </c>
      <c r="L7731" s="2" t="s">
        <v>309</v>
      </c>
      <c r="M7731" s="2" t="s">
        <v>320</v>
      </c>
      <c r="N7731" s="2">
        <v>103.0</v>
      </c>
    </row>
    <row r="7732" ht="15.75" customHeight="1">
      <c r="A7732" s="2" t="s">
        <v>104</v>
      </c>
      <c r="C7732" s="2" t="s">
        <v>98</v>
      </c>
      <c r="E7732" s="2" t="s">
        <v>16</v>
      </c>
      <c r="F7732" s="2" t="s">
        <v>17</v>
      </c>
      <c r="I7732" s="2" t="s">
        <v>308</v>
      </c>
      <c r="L7732" s="2" t="s">
        <v>309</v>
      </c>
      <c r="M7732" s="2" t="s">
        <v>320</v>
      </c>
      <c r="N7732" s="2">
        <v>60.0</v>
      </c>
    </row>
    <row r="7733" ht="15.75" customHeight="1">
      <c r="A7733" s="2" t="s">
        <v>103</v>
      </c>
      <c r="C7733" s="2" t="s">
        <v>98</v>
      </c>
      <c r="E7733" s="2" t="s">
        <v>16</v>
      </c>
      <c r="F7733" s="2" t="s">
        <v>17</v>
      </c>
      <c r="I7733" s="2" t="s">
        <v>308</v>
      </c>
      <c r="L7733" s="2" t="s">
        <v>309</v>
      </c>
      <c r="M7733" s="2" t="s">
        <v>320</v>
      </c>
      <c r="N7733" s="2">
        <v>159.0</v>
      </c>
    </row>
    <row r="7734" ht="15.75" customHeight="1">
      <c r="A7734" s="2" t="s">
        <v>106</v>
      </c>
      <c r="C7734" s="2" t="s">
        <v>98</v>
      </c>
      <c r="E7734" s="2" t="s">
        <v>16</v>
      </c>
      <c r="F7734" s="2" t="s">
        <v>17</v>
      </c>
      <c r="I7734" s="2" t="s">
        <v>308</v>
      </c>
      <c r="L7734" s="2" t="s">
        <v>309</v>
      </c>
      <c r="M7734" s="2" t="s">
        <v>320</v>
      </c>
      <c r="N7734" s="2">
        <v>39.0</v>
      </c>
    </row>
    <row r="7735" ht="15.75" customHeight="1">
      <c r="A7735" s="2" t="s">
        <v>107</v>
      </c>
      <c r="C7735" s="2" t="s">
        <v>98</v>
      </c>
      <c r="E7735" s="2" t="s">
        <v>16</v>
      </c>
      <c r="F7735" s="2" t="s">
        <v>17</v>
      </c>
      <c r="I7735" s="2" t="s">
        <v>308</v>
      </c>
      <c r="L7735" s="2" t="s">
        <v>309</v>
      </c>
      <c r="M7735" s="2" t="s">
        <v>320</v>
      </c>
      <c r="N7735" s="2">
        <v>14.0</v>
      </c>
    </row>
    <row r="7736" ht="15.75" customHeight="1">
      <c r="A7736" s="2" t="s">
        <v>108</v>
      </c>
      <c r="C7736" s="2" t="s">
        <v>98</v>
      </c>
      <c r="E7736" s="2" t="s">
        <v>16</v>
      </c>
      <c r="F7736" s="2" t="s">
        <v>17</v>
      </c>
      <c r="I7736" s="2" t="s">
        <v>308</v>
      </c>
      <c r="L7736" s="2" t="s">
        <v>309</v>
      </c>
      <c r="M7736" s="2" t="s">
        <v>320</v>
      </c>
      <c r="N7736" s="2">
        <v>77.0</v>
      </c>
    </row>
    <row r="7737" ht="15.75" customHeight="1">
      <c r="A7737" s="2" t="s">
        <v>97</v>
      </c>
      <c r="C7737" s="2" t="s">
        <v>98</v>
      </c>
      <c r="E7737" s="2" t="s">
        <v>16</v>
      </c>
      <c r="F7737" s="2" t="s">
        <v>17</v>
      </c>
      <c r="I7737" s="2" t="s">
        <v>308</v>
      </c>
      <c r="L7737" s="2" t="s">
        <v>309</v>
      </c>
      <c r="M7737" s="2" t="s">
        <v>320</v>
      </c>
      <c r="N7737" s="2">
        <v>126.0</v>
      </c>
    </row>
    <row r="7738" ht="15.75" customHeight="1">
      <c r="A7738" s="2" t="s">
        <v>105</v>
      </c>
      <c r="C7738" s="2" t="s">
        <v>98</v>
      </c>
      <c r="E7738" s="2" t="s">
        <v>16</v>
      </c>
      <c r="F7738" s="2" t="s">
        <v>17</v>
      </c>
      <c r="I7738" s="2" t="s">
        <v>308</v>
      </c>
      <c r="L7738" s="2" t="s">
        <v>309</v>
      </c>
      <c r="M7738" s="2" t="s">
        <v>320</v>
      </c>
      <c r="N7738" s="2">
        <v>134.0</v>
      </c>
    </row>
    <row r="7739" ht="15.75" customHeight="1">
      <c r="A7739" s="2" t="s">
        <v>99</v>
      </c>
      <c r="C7739" s="2" t="s">
        <v>98</v>
      </c>
      <c r="E7739" s="2" t="s">
        <v>16</v>
      </c>
      <c r="F7739" s="2" t="s">
        <v>17</v>
      </c>
      <c r="I7739" s="2" t="s">
        <v>308</v>
      </c>
      <c r="L7739" s="2" t="s">
        <v>309</v>
      </c>
      <c r="M7739" s="2" t="s">
        <v>320</v>
      </c>
      <c r="N7739" s="2">
        <v>80.0</v>
      </c>
    </row>
    <row r="7740" ht="15.75" customHeight="1">
      <c r="A7740" s="2" t="s">
        <v>110</v>
      </c>
      <c r="C7740" s="2" t="s">
        <v>98</v>
      </c>
      <c r="E7740" s="2" t="s">
        <v>16</v>
      </c>
      <c r="F7740" s="2" t="s">
        <v>17</v>
      </c>
      <c r="I7740" s="2" t="s">
        <v>308</v>
      </c>
      <c r="L7740" s="2" t="s">
        <v>309</v>
      </c>
      <c r="M7740" s="2" t="s">
        <v>320</v>
      </c>
      <c r="N7740" s="2">
        <v>45.0</v>
      </c>
    </row>
    <row r="7741" ht="15.75" customHeight="1">
      <c r="A7741" s="2" t="s">
        <v>259</v>
      </c>
      <c r="C7741" s="2" t="s">
        <v>256</v>
      </c>
      <c r="E7741" s="2" t="s">
        <v>16</v>
      </c>
      <c r="F7741" s="2" t="s">
        <v>17</v>
      </c>
      <c r="I7741" s="2" t="s">
        <v>308</v>
      </c>
      <c r="L7741" s="2" t="s">
        <v>312</v>
      </c>
      <c r="M7741" s="2" t="s">
        <v>320</v>
      </c>
      <c r="N7741" s="2">
        <v>52.0</v>
      </c>
    </row>
    <row r="7742" ht="15.75" customHeight="1">
      <c r="A7742" s="2" t="s">
        <v>257</v>
      </c>
      <c r="C7742" s="2" t="s">
        <v>256</v>
      </c>
      <c r="E7742" s="2" t="s">
        <v>16</v>
      </c>
      <c r="F7742" s="2" t="s">
        <v>17</v>
      </c>
      <c r="I7742" s="2" t="s">
        <v>308</v>
      </c>
      <c r="L7742" s="2" t="s">
        <v>312</v>
      </c>
      <c r="M7742" s="2" t="s">
        <v>320</v>
      </c>
      <c r="N7742" s="2">
        <v>285.0</v>
      </c>
    </row>
    <row r="7743" ht="15.75" customHeight="1">
      <c r="A7743" s="2" t="s">
        <v>183</v>
      </c>
      <c r="C7743" s="2" t="s">
        <v>256</v>
      </c>
      <c r="E7743" s="2" t="s">
        <v>16</v>
      </c>
      <c r="F7743" s="2" t="s">
        <v>17</v>
      </c>
      <c r="I7743" s="2" t="s">
        <v>308</v>
      </c>
      <c r="L7743" s="2" t="s">
        <v>312</v>
      </c>
      <c r="M7743" s="2" t="s">
        <v>320</v>
      </c>
      <c r="N7743" s="2">
        <v>42.0</v>
      </c>
    </row>
    <row r="7744" ht="15.75" customHeight="1">
      <c r="A7744" s="2" t="s">
        <v>255</v>
      </c>
      <c r="C7744" s="2" t="s">
        <v>256</v>
      </c>
      <c r="E7744" s="2" t="s">
        <v>16</v>
      </c>
      <c r="F7744" s="2" t="s">
        <v>17</v>
      </c>
      <c r="I7744" s="2" t="s">
        <v>308</v>
      </c>
      <c r="L7744" s="2" t="s">
        <v>312</v>
      </c>
      <c r="M7744" s="2" t="s">
        <v>320</v>
      </c>
      <c r="N7744" s="2">
        <v>248.0</v>
      </c>
    </row>
    <row r="7745" ht="15.75" customHeight="1">
      <c r="A7745" s="2" t="s">
        <v>258</v>
      </c>
      <c r="C7745" s="2" t="s">
        <v>256</v>
      </c>
      <c r="E7745" s="2" t="s">
        <v>16</v>
      </c>
      <c r="F7745" s="2" t="s">
        <v>17</v>
      </c>
      <c r="I7745" s="2" t="s">
        <v>308</v>
      </c>
      <c r="L7745" s="2" t="s">
        <v>312</v>
      </c>
      <c r="M7745" s="2" t="s">
        <v>320</v>
      </c>
      <c r="N7745" s="2">
        <v>118.0</v>
      </c>
    </row>
    <row r="7746" ht="15.75" customHeight="1">
      <c r="A7746" s="2" t="s">
        <v>128</v>
      </c>
      <c r="C7746" s="2" t="s">
        <v>164</v>
      </c>
      <c r="E7746" s="2" t="s">
        <v>16</v>
      </c>
      <c r="F7746" s="2" t="s">
        <v>17</v>
      </c>
      <c r="I7746" s="2" t="s">
        <v>308</v>
      </c>
      <c r="L7746" s="2" t="s">
        <v>313</v>
      </c>
      <c r="M7746" s="2" t="s">
        <v>320</v>
      </c>
      <c r="N7746" s="2">
        <v>97.0</v>
      </c>
    </row>
    <row r="7747" ht="15.75" customHeight="1">
      <c r="A7747" s="2" t="s">
        <v>167</v>
      </c>
      <c r="C7747" s="2" t="s">
        <v>164</v>
      </c>
      <c r="E7747" s="2" t="s">
        <v>16</v>
      </c>
      <c r="F7747" s="2" t="s">
        <v>17</v>
      </c>
      <c r="I7747" s="2" t="s">
        <v>308</v>
      </c>
      <c r="L7747" s="2" t="s">
        <v>313</v>
      </c>
      <c r="M7747" s="2" t="s">
        <v>320</v>
      </c>
      <c r="N7747" s="2">
        <v>88.0</v>
      </c>
    </row>
    <row r="7748" ht="15.75" customHeight="1">
      <c r="A7748" s="2" t="s">
        <v>170</v>
      </c>
      <c r="C7748" s="2" t="s">
        <v>164</v>
      </c>
      <c r="E7748" s="2" t="s">
        <v>16</v>
      </c>
      <c r="F7748" s="2" t="s">
        <v>17</v>
      </c>
      <c r="I7748" s="2" t="s">
        <v>308</v>
      </c>
      <c r="L7748" s="2" t="s">
        <v>313</v>
      </c>
      <c r="M7748" s="2" t="s">
        <v>320</v>
      </c>
      <c r="N7748" s="2">
        <v>225.0</v>
      </c>
    </row>
    <row r="7749" ht="15.75" customHeight="1">
      <c r="A7749" s="2" t="s">
        <v>168</v>
      </c>
      <c r="C7749" s="2" t="s">
        <v>164</v>
      </c>
      <c r="E7749" s="2" t="s">
        <v>16</v>
      </c>
      <c r="F7749" s="2" t="s">
        <v>17</v>
      </c>
      <c r="I7749" s="2" t="s">
        <v>308</v>
      </c>
      <c r="L7749" s="2" t="s">
        <v>313</v>
      </c>
      <c r="M7749" s="2" t="s">
        <v>320</v>
      </c>
      <c r="N7749" s="2">
        <v>104.0</v>
      </c>
    </row>
    <row r="7750" ht="15.75" customHeight="1">
      <c r="A7750" s="2" t="s">
        <v>175</v>
      </c>
      <c r="C7750" s="2" t="s">
        <v>164</v>
      </c>
      <c r="E7750" s="2" t="s">
        <v>16</v>
      </c>
      <c r="F7750" s="2" t="s">
        <v>17</v>
      </c>
      <c r="I7750" s="2" t="s">
        <v>308</v>
      </c>
      <c r="L7750" s="2" t="s">
        <v>313</v>
      </c>
      <c r="M7750" s="2" t="s">
        <v>320</v>
      </c>
      <c r="N7750" s="2">
        <v>257.0</v>
      </c>
    </row>
    <row r="7751" ht="15.75" customHeight="1">
      <c r="A7751" s="2" t="s">
        <v>169</v>
      </c>
      <c r="C7751" s="2" t="s">
        <v>164</v>
      </c>
      <c r="E7751" s="2" t="s">
        <v>16</v>
      </c>
      <c r="F7751" s="2" t="s">
        <v>17</v>
      </c>
      <c r="I7751" s="2" t="s">
        <v>308</v>
      </c>
      <c r="L7751" s="2" t="s">
        <v>313</v>
      </c>
      <c r="M7751" s="2" t="s">
        <v>320</v>
      </c>
      <c r="N7751" s="2">
        <v>149.0</v>
      </c>
    </row>
    <row r="7752" ht="15.75" customHeight="1">
      <c r="A7752" s="2" t="s">
        <v>174</v>
      </c>
      <c r="C7752" s="2" t="s">
        <v>164</v>
      </c>
      <c r="E7752" s="2" t="s">
        <v>16</v>
      </c>
      <c r="F7752" s="2" t="s">
        <v>17</v>
      </c>
      <c r="I7752" s="2" t="s">
        <v>308</v>
      </c>
      <c r="L7752" s="2" t="s">
        <v>313</v>
      </c>
      <c r="M7752" s="2" t="s">
        <v>320</v>
      </c>
      <c r="N7752" s="2">
        <v>125.0</v>
      </c>
    </row>
    <row r="7753" ht="15.75" customHeight="1">
      <c r="A7753" s="2" t="s">
        <v>172</v>
      </c>
      <c r="C7753" s="2" t="s">
        <v>164</v>
      </c>
      <c r="E7753" s="2" t="s">
        <v>16</v>
      </c>
      <c r="F7753" s="2" t="s">
        <v>17</v>
      </c>
      <c r="I7753" s="2" t="s">
        <v>308</v>
      </c>
      <c r="L7753" s="2" t="s">
        <v>313</v>
      </c>
      <c r="M7753" s="2" t="s">
        <v>320</v>
      </c>
      <c r="N7753" s="2">
        <v>173.0</v>
      </c>
    </row>
    <row r="7754" ht="15.75" customHeight="1">
      <c r="A7754" s="2" t="s">
        <v>163</v>
      </c>
      <c r="C7754" s="2" t="s">
        <v>164</v>
      </c>
      <c r="E7754" s="2" t="s">
        <v>16</v>
      </c>
      <c r="F7754" s="2" t="s">
        <v>17</v>
      </c>
      <c r="I7754" s="2" t="s">
        <v>308</v>
      </c>
      <c r="L7754" s="2" t="s">
        <v>313</v>
      </c>
      <c r="M7754" s="2" t="s">
        <v>320</v>
      </c>
      <c r="N7754" s="2">
        <v>221.0</v>
      </c>
    </row>
    <row r="7755" ht="15.75" customHeight="1">
      <c r="A7755" s="2" t="s">
        <v>171</v>
      </c>
      <c r="C7755" s="2" t="s">
        <v>164</v>
      </c>
      <c r="E7755" s="2" t="s">
        <v>16</v>
      </c>
      <c r="F7755" s="2" t="s">
        <v>17</v>
      </c>
      <c r="I7755" s="2" t="s">
        <v>308</v>
      </c>
      <c r="L7755" s="2" t="s">
        <v>313</v>
      </c>
      <c r="M7755" s="2" t="s">
        <v>320</v>
      </c>
      <c r="N7755" s="2">
        <v>71.0</v>
      </c>
    </row>
    <row r="7756" ht="15.75" customHeight="1">
      <c r="A7756" s="2" t="s">
        <v>173</v>
      </c>
      <c r="C7756" s="2" t="s">
        <v>164</v>
      </c>
      <c r="E7756" s="2" t="s">
        <v>16</v>
      </c>
      <c r="F7756" s="2" t="s">
        <v>17</v>
      </c>
      <c r="I7756" s="2" t="s">
        <v>308</v>
      </c>
      <c r="L7756" s="2" t="s">
        <v>313</v>
      </c>
      <c r="M7756" s="2" t="s">
        <v>320</v>
      </c>
      <c r="N7756" s="2">
        <v>58.0</v>
      </c>
    </row>
    <row r="7757" ht="15.75" customHeight="1">
      <c r="A7757" s="2" t="s">
        <v>165</v>
      </c>
      <c r="C7757" s="2" t="s">
        <v>164</v>
      </c>
      <c r="E7757" s="2" t="s">
        <v>16</v>
      </c>
      <c r="F7757" s="2" t="s">
        <v>17</v>
      </c>
      <c r="I7757" s="2" t="s">
        <v>308</v>
      </c>
      <c r="L7757" s="2" t="s">
        <v>313</v>
      </c>
      <c r="M7757" s="2" t="s">
        <v>320</v>
      </c>
      <c r="N7757" s="2">
        <v>107.0</v>
      </c>
    </row>
    <row r="7758" ht="15.75" customHeight="1">
      <c r="A7758" s="2" t="s">
        <v>127</v>
      </c>
      <c r="C7758" s="2" t="s">
        <v>164</v>
      </c>
      <c r="E7758" s="2" t="s">
        <v>16</v>
      </c>
      <c r="F7758" s="2" t="s">
        <v>17</v>
      </c>
      <c r="I7758" s="2" t="s">
        <v>308</v>
      </c>
      <c r="L7758" s="2" t="s">
        <v>313</v>
      </c>
      <c r="M7758" s="2" t="s">
        <v>320</v>
      </c>
      <c r="N7758" s="2">
        <v>63.0</v>
      </c>
    </row>
    <row r="7759" ht="15.75" customHeight="1">
      <c r="A7759" s="2" t="s">
        <v>166</v>
      </c>
      <c r="C7759" s="2" t="s">
        <v>164</v>
      </c>
      <c r="E7759" s="2" t="s">
        <v>16</v>
      </c>
      <c r="F7759" s="2" t="s">
        <v>17</v>
      </c>
      <c r="I7759" s="2" t="s">
        <v>308</v>
      </c>
      <c r="L7759" s="2" t="s">
        <v>313</v>
      </c>
      <c r="M7759" s="2" t="s">
        <v>320</v>
      </c>
      <c r="N7759" s="2">
        <v>58.0</v>
      </c>
    </row>
    <row r="7760" ht="15.75" customHeight="1">
      <c r="A7760" s="2" t="s">
        <v>111</v>
      </c>
      <c r="C7760" s="2" t="s">
        <v>112</v>
      </c>
      <c r="E7760" s="2" t="s">
        <v>16</v>
      </c>
      <c r="F7760" s="2" t="s">
        <v>17</v>
      </c>
      <c r="I7760" s="2" t="s">
        <v>308</v>
      </c>
      <c r="L7760" s="2" t="s">
        <v>313</v>
      </c>
      <c r="M7760" s="2" t="s">
        <v>320</v>
      </c>
      <c r="N7760" s="2">
        <v>350.0</v>
      </c>
    </row>
    <row r="7761" ht="15.75" customHeight="1">
      <c r="A7761" s="2" t="s">
        <v>114</v>
      </c>
      <c r="C7761" s="2" t="s">
        <v>112</v>
      </c>
      <c r="E7761" s="2" t="s">
        <v>16</v>
      </c>
      <c r="F7761" s="2" t="s">
        <v>17</v>
      </c>
      <c r="I7761" s="2" t="s">
        <v>308</v>
      </c>
      <c r="L7761" s="2" t="s">
        <v>313</v>
      </c>
      <c r="M7761" s="2" t="s">
        <v>320</v>
      </c>
      <c r="N7761" s="2">
        <v>187.0</v>
      </c>
    </row>
    <row r="7762" ht="15.75" customHeight="1">
      <c r="A7762" s="2" t="s">
        <v>113</v>
      </c>
      <c r="C7762" s="2" t="s">
        <v>112</v>
      </c>
      <c r="E7762" s="2" t="s">
        <v>16</v>
      </c>
      <c r="F7762" s="2" t="s">
        <v>17</v>
      </c>
      <c r="I7762" s="2" t="s">
        <v>308</v>
      </c>
      <c r="L7762" s="2" t="s">
        <v>313</v>
      </c>
      <c r="M7762" s="2" t="s">
        <v>320</v>
      </c>
      <c r="N7762" s="2">
        <v>147.0</v>
      </c>
    </row>
    <row r="7763" ht="15.75" customHeight="1">
      <c r="A7763" s="2" t="s">
        <v>115</v>
      </c>
      <c r="C7763" s="2" t="s">
        <v>112</v>
      </c>
      <c r="E7763" s="2" t="s">
        <v>16</v>
      </c>
      <c r="F7763" s="2" t="s">
        <v>17</v>
      </c>
      <c r="I7763" s="2" t="s">
        <v>308</v>
      </c>
      <c r="L7763" s="2" t="s">
        <v>313</v>
      </c>
      <c r="M7763" s="2" t="s">
        <v>320</v>
      </c>
      <c r="N7763" s="2">
        <v>182.0</v>
      </c>
    </row>
    <row r="7764" ht="15.75" customHeight="1">
      <c r="A7764" s="2" t="s">
        <v>116</v>
      </c>
      <c r="C7764" s="2" t="s">
        <v>112</v>
      </c>
      <c r="E7764" s="2" t="s">
        <v>16</v>
      </c>
      <c r="F7764" s="2" t="s">
        <v>17</v>
      </c>
      <c r="I7764" s="2" t="s">
        <v>308</v>
      </c>
      <c r="L7764" s="2" t="s">
        <v>313</v>
      </c>
      <c r="M7764" s="2" t="s">
        <v>320</v>
      </c>
      <c r="N7764" s="2">
        <v>169.0</v>
      </c>
    </row>
    <row r="7765" ht="15.75" customHeight="1">
      <c r="A7765" s="2" t="s">
        <v>238</v>
      </c>
      <c r="C7765" s="2" t="s">
        <v>235</v>
      </c>
      <c r="E7765" s="2" t="s">
        <v>16</v>
      </c>
      <c r="F7765" s="2" t="s">
        <v>17</v>
      </c>
      <c r="I7765" s="2" t="s">
        <v>308</v>
      </c>
      <c r="L7765" s="2" t="s">
        <v>309</v>
      </c>
      <c r="M7765" s="2" t="s">
        <v>320</v>
      </c>
      <c r="N7765" s="2">
        <v>244.0</v>
      </c>
    </row>
    <row r="7766" ht="15.75" customHeight="1">
      <c r="A7766" s="2" t="s">
        <v>239</v>
      </c>
      <c r="C7766" s="2" t="s">
        <v>235</v>
      </c>
      <c r="E7766" s="2" t="s">
        <v>16</v>
      </c>
      <c r="F7766" s="2" t="s">
        <v>17</v>
      </c>
      <c r="I7766" s="2" t="s">
        <v>308</v>
      </c>
      <c r="L7766" s="2" t="s">
        <v>309</v>
      </c>
      <c r="M7766" s="2" t="s">
        <v>320</v>
      </c>
      <c r="N7766" s="2">
        <v>287.0</v>
      </c>
    </row>
    <row r="7767" ht="15.75" customHeight="1">
      <c r="A7767" s="2" t="s">
        <v>234</v>
      </c>
      <c r="C7767" s="2" t="s">
        <v>235</v>
      </c>
      <c r="E7767" s="2" t="s">
        <v>16</v>
      </c>
      <c r="F7767" s="2" t="s">
        <v>17</v>
      </c>
      <c r="I7767" s="2" t="s">
        <v>308</v>
      </c>
      <c r="L7767" s="2" t="s">
        <v>309</v>
      </c>
      <c r="M7767" s="2" t="s">
        <v>320</v>
      </c>
      <c r="N7767" s="2">
        <v>311.0</v>
      </c>
    </row>
    <row r="7768" ht="15.75" customHeight="1">
      <c r="A7768" s="2" t="s">
        <v>240</v>
      </c>
      <c r="C7768" s="2" t="s">
        <v>235</v>
      </c>
      <c r="E7768" s="2" t="s">
        <v>16</v>
      </c>
      <c r="F7768" s="2" t="s">
        <v>17</v>
      </c>
      <c r="I7768" s="2" t="s">
        <v>308</v>
      </c>
      <c r="L7768" s="2" t="s">
        <v>309</v>
      </c>
      <c r="M7768" s="2" t="s">
        <v>320</v>
      </c>
      <c r="N7768" s="2">
        <v>149.0</v>
      </c>
    </row>
    <row r="7769" ht="15.75" customHeight="1">
      <c r="A7769" s="2" t="s">
        <v>241</v>
      </c>
      <c r="C7769" s="2" t="s">
        <v>235</v>
      </c>
      <c r="E7769" s="2" t="s">
        <v>16</v>
      </c>
      <c r="F7769" s="2" t="s">
        <v>17</v>
      </c>
      <c r="I7769" s="2" t="s">
        <v>308</v>
      </c>
      <c r="L7769" s="2" t="s">
        <v>309</v>
      </c>
      <c r="M7769" s="2" t="s">
        <v>320</v>
      </c>
      <c r="N7769" s="2">
        <v>136.0</v>
      </c>
    </row>
    <row r="7770" ht="15.75" customHeight="1">
      <c r="A7770" s="2" t="s">
        <v>237</v>
      </c>
      <c r="C7770" s="2" t="s">
        <v>235</v>
      </c>
      <c r="E7770" s="2" t="s">
        <v>16</v>
      </c>
      <c r="F7770" s="2" t="s">
        <v>17</v>
      </c>
      <c r="I7770" s="2" t="s">
        <v>308</v>
      </c>
      <c r="L7770" s="2" t="s">
        <v>309</v>
      </c>
      <c r="M7770" s="2" t="s">
        <v>320</v>
      </c>
      <c r="N7770" s="2">
        <v>288.0</v>
      </c>
    </row>
    <row r="7771" ht="15.75" customHeight="1">
      <c r="A7771" s="2" t="s">
        <v>236</v>
      </c>
      <c r="C7771" s="2" t="s">
        <v>235</v>
      </c>
      <c r="E7771" s="2" t="s">
        <v>16</v>
      </c>
      <c r="F7771" s="2" t="s">
        <v>17</v>
      </c>
      <c r="I7771" s="2" t="s">
        <v>308</v>
      </c>
      <c r="L7771" s="2" t="s">
        <v>309</v>
      </c>
      <c r="M7771" s="2" t="s">
        <v>320</v>
      </c>
      <c r="N7771" s="2">
        <v>291.0</v>
      </c>
    </row>
    <row r="7772" ht="15.75" customHeight="1">
      <c r="A7772" s="2" t="s">
        <v>65</v>
      </c>
      <c r="C7772" s="2" t="s">
        <v>64</v>
      </c>
      <c r="E7772" s="2" t="s">
        <v>16</v>
      </c>
      <c r="F7772" s="2" t="s">
        <v>17</v>
      </c>
      <c r="I7772" s="2" t="s">
        <v>308</v>
      </c>
      <c r="L7772" s="2" t="s">
        <v>312</v>
      </c>
      <c r="M7772" s="2" t="s">
        <v>320</v>
      </c>
      <c r="N7772" s="2">
        <v>85.0</v>
      </c>
    </row>
    <row r="7773" ht="15.75" customHeight="1">
      <c r="A7773" s="2" t="s">
        <v>63</v>
      </c>
      <c r="C7773" s="2" t="s">
        <v>64</v>
      </c>
      <c r="E7773" s="2" t="s">
        <v>16</v>
      </c>
      <c r="F7773" s="2" t="s">
        <v>17</v>
      </c>
      <c r="I7773" s="2" t="s">
        <v>308</v>
      </c>
      <c r="L7773" s="2" t="s">
        <v>312</v>
      </c>
      <c r="M7773" s="2" t="s">
        <v>320</v>
      </c>
      <c r="N7773" s="2">
        <v>91.0</v>
      </c>
    </row>
    <row r="7774" ht="15.75" customHeight="1">
      <c r="A7774" s="2" t="s">
        <v>64</v>
      </c>
      <c r="C7774" s="2" t="s">
        <v>64</v>
      </c>
      <c r="E7774" s="2" t="s">
        <v>16</v>
      </c>
      <c r="F7774" s="2" t="s">
        <v>17</v>
      </c>
      <c r="I7774" s="2" t="s">
        <v>308</v>
      </c>
      <c r="L7774" s="2" t="s">
        <v>312</v>
      </c>
      <c r="M7774" s="2" t="s">
        <v>320</v>
      </c>
      <c r="N7774" s="2">
        <v>48.0</v>
      </c>
    </row>
    <row r="7775" ht="15.75" customHeight="1">
      <c r="A7775" s="2" t="s">
        <v>69</v>
      </c>
      <c r="C7775" s="2" t="s">
        <v>64</v>
      </c>
      <c r="E7775" s="2" t="s">
        <v>16</v>
      </c>
      <c r="F7775" s="2" t="s">
        <v>17</v>
      </c>
      <c r="I7775" s="2" t="s">
        <v>308</v>
      </c>
      <c r="L7775" s="2" t="s">
        <v>312</v>
      </c>
      <c r="M7775" s="2" t="s">
        <v>320</v>
      </c>
      <c r="N7775" s="2">
        <v>135.0</v>
      </c>
    </row>
    <row r="7776" ht="15.75" customHeight="1">
      <c r="A7776" s="2" t="s">
        <v>68</v>
      </c>
      <c r="C7776" s="2" t="s">
        <v>64</v>
      </c>
      <c r="E7776" s="2" t="s">
        <v>16</v>
      </c>
      <c r="F7776" s="2" t="s">
        <v>17</v>
      </c>
      <c r="I7776" s="2" t="s">
        <v>308</v>
      </c>
      <c r="L7776" s="2" t="s">
        <v>312</v>
      </c>
      <c r="M7776" s="2" t="s">
        <v>320</v>
      </c>
      <c r="N7776" s="2">
        <v>177.0</v>
      </c>
    </row>
    <row r="7777" ht="15.75" customHeight="1">
      <c r="A7777" s="2" t="s">
        <v>67</v>
      </c>
      <c r="C7777" s="2" t="s">
        <v>64</v>
      </c>
      <c r="E7777" s="2" t="s">
        <v>16</v>
      </c>
      <c r="F7777" s="2" t="s">
        <v>17</v>
      </c>
      <c r="I7777" s="2" t="s">
        <v>308</v>
      </c>
      <c r="L7777" s="2" t="s">
        <v>312</v>
      </c>
      <c r="M7777" s="2" t="s">
        <v>320</v>
      </c>
      <c r="N7777" s="2">
        <v>214.0</v>
      </c>
    </row>
    <row r="7778" ht="15.75" customHeight="1">
      <c r="A7778" s="2" t="s">
        <v>66</v>
      </c>
      <c r="C7778" s="2" t="s">
        <v>64</v>
      </c>
      <c r="E7778" s="2" t="s">
        <v>16</v>
      </c>
      <c r="F7778" s="2" t="s">
        <v>17</v>
      </c>
      <c r="I7778" s="2" t="s">
        <v>308</v>
      </c>
      <c r="L7778" s="2" t="s">
        <v>312</v>
      </c>
      <c r="M7778" s="2" t="s">
        <v>320</v>
      </c>
      <c r="N7778" s="2">
        <v>88.0</v>
      </c>
    </row>
    <row r="7779" ht="15.75" customHeight="1">
      <c r="A7779" s="2" t="s">
        <v>47</v>
      </c>
      <c r="C7779" s="2" t="s">
        <v>46</v>
      </c>
      <c r="E7779" s="2" t="s">
        <v>16</v>
      </c>
      <c r="F7779" s="2" t="s">
        <v>17</v>
      </c>
      <c r="I7779" s="2" t="s">
        <v>308</v>
      </c>
      <c r="L7779" s="2" t="s">
        <v>309</v>
      </c>
      <c r="M7779" s="2" t="s">
        <v>320</v>
      </c>
      <c r="N7779" s="2">
        <v>134.0</v>
      </c>
    </row>
    <row r="7780" ht="15.75" customHeight="1">
      <c r="A7780" s="2" t="s">
        <v>51</v>
      </c>
      <c r="C7780" s="2" t="s">
        <v>46</v>
      </c>
      <c r="E7780" s="2" t="s">
        <v>16</v>
      </c>
      <c r="F7780" s="2" t="s">
        <v>17</v>
      </c>
      <c r="I7780" s="2" t="s">
        <v>308</v>
      </c>
      <c r="L7780" s="2" t="s">
        <v>309</v>
      </c>
      <c r="M7780" s="2" t="s">
        <v>320</v>
      </c>
      <c r="N7780" s="2">
        <v>124.0</v>
      </c>
    </row>
    <row r="7781" ht="15.75" customHeight="1">
      <c r="A7781" s="2" t="s">
        <v>48</v>
      </c>
      <c r="C7781" s="2" t="s">
        <v>46</v>
      </c>
      <c r="E7781" s="2" t="s">
        <v>16</v>
      </c>
      <c r="F7781" s="2" t="s">
        <v>17</v>
      </c>
      <c r="I7781" s="2" t="s">
        <v>308</v>
      </c>
      <c r="L7781" s="2" t="s">
        <v>309</v>
      </c>
      <c r="M7781" s="2" t="s">
        <v>320</v>
      </c>
      <c r="N7781" s="2">
        <v>117.0</v>
      </c>
    </row>
    <row r="7782" ht="15.75" customHeight="1">
      <c r="A7782" s="2" t="s">
        <v>50</v>
      </c>
      <c r="C7782" s="2" t="s">
        <v>46</v>
      </c>
      <c r="E7782" s="2" t="s">
        <v>16</v>
      </c>
      <c r="F7782" s="2" t="s">
        <v>17</v>
      </c>
      <c r="I7782" s="2" t="s">
        <v>308</v>
      </c>
      <c r="L7782" s="2" t="s">
        <v>309</v>
      </c>
      <c r="M7782" s="2" t="s">
        <v>320</v>
      </c>
      <c r="N7782" s="2">
        <v>3.0</v>
      </c>
    </row>
    <row r="7783" ht="15.75" customHeight="1">
      <c r="A7783" s="2" t="s">
        <v>45</v>
      </c>
      <c r="C7783" s="2" t="s">
        <v>46</v>
      </c>
      <c r="E7783" s="2" t="s">
        <v>16</v>
      </c>
      <c r="F7783" s="2" t="s">
        <v>17</v>
      </c>
      <c r="I7783" s="2" t="s">
        <v>308</v>
      </c>
      <c r="L7783" s="2" t="s">
        <v>309</v>
      </c>
      <c r="M7783" s="2" t="s">
        <v>320</v>
      </c>
      <c r="N7783" s="2">
        <v>181.0</v>
      </c>
    </row>
    <row r="7784" ht="15.75" customHeight="1">
      <c r="A7784" s="2" t="s">
        <v>49</v>
      </c>
      <c r="C7784" s="2" t="s">
        <v>46</v>
      </c>
      <c r="E7784" s="2" t="s">
        <v>16</v>
      </c>
      <c r="F7784" s="2" t="s">
        <v>17</v>
      </c>
      <c r="I7784" s="2" t="s">
        <v>308</v>
      </c>
      <c r="L7784" s="2" t="s">
        <v>309</v>
      </c>
      <c r="M7784" s="2" t="s">
        <v>320</v>
      </c>
      <c r="N7784" s="2">
        <v>12.0</v>
      </c>
    </row>
    <row r="7785" ht="15.75" customHeight="1">
      <c r="A7785" s="2" t="s">
        <v>52</v>
      </c>
      <c r="C7785" s="2" t="s">
        <v>46</v>
      </c>
      <c r="E7785" s="2" t="s">
        <v>16</v>
      </c>
      <c r="F7785" s="2" t="s">
        <v>17</v>
      </c>
      <c r="I7785" s="2" t="s">
        <v>308</v>
      </c>
      <c r="L7785" s="2" t="s">
        <v>309</v>
      </c>
      <c r="M7785" s="2" t="s">
        <v>320</v>
      </c>
      <c r="N7785" s="2">
        <v>24.0</v>
      </c>
    </row>
    <row r="7786" ht="15.75" customHeight="1">
      <c r="A7786" s="2" t="s">
        <v>53</v>
      </c>
      <c r="C7786" s="2" t="s">
        <v>46</v>
      </c>
      <c r="E7786" s="2" t="s">
        <v>16</v>
      </c>
      <c r="F7786" s="2" t="s">
        <v>17</v>
      </c>
      <c r="I7786" s="2" t="s">
        <v>308</v>
      </c>
      <c r="L7786" s="2" t="s">
        <v>309</v>
      </c>
      <c r="M7786" s="2" t="s">
        <v>320</v>
      </c>
      <c r="N7786" s="2">
        <v>143.0</v>
      </c>
    </row>
    <row r="7787" ht="15.75" customHeight="1">
      <c r="A7787" s="2" t="s">
        <v>62</v>
      </c>
      <c r="C7787" s="2" t="s">
        <v>55</v>
      </c>
      <c r="E7787" s="2" t="s">
        <v>16</v>
      </c>
      <c r="F7787" s="2" t="s">
        <v>17</v>
      </c>
      <c r="I7787" s="2" t="s">
        <v>308</v>
      </c>
      <c r="L7787" s="2" t="s">
        <v>314</v>
      </c>
      <c r="M7787" s="2" t="s">
        <v>320</v>
      </c>
      <c r="N7787" s="2">
        <v>12.0</v>
      </c>
    </row>
    <row r="7788" ht="15.75" customHeight="1">
      <c r="A7788" s="2" t="s">
        <v>58</v>
      </c>
      <c r="C7788" s="2" t="s">
        <v>55</v>
      </c>
      <c r="E7788" s="2" t="s">
        <v>16</v>
      </c>
      <c r="F7788" s="2" t="s">
        <v>17</v>
      </c>
      <c r="I7788" s="2" t="s">
        <v>308</v>
      </c>
      <c r="L7788" s="2" t="s">
        <v>314</v>
      </c>
      <c r="M7788" s="2" t="s">
        <v>320</v>
      </c>
      <c r="N7788" s="2">
        <v>177.0</v>
      </c>
    </row>
    <row r="7789" ht="15.75" customHeight="1">
      <c r="A7789" s="2" t="s">
        <v>61</v>
      </c>
      <c r="C7789" s="2" t="s">
        <v>55</v>
      </c>
      <c r="E7789" s="2" t="s">
        <v>16</v>
      </c>
      <c r="F7789" s="2" t="s">
        <v>17</v>
      </c>
      <c r="I7789" s="2" t="s">
        <v>308</v>
      </c>
      <c r="L7789" s="2" t="s">
        <v>314</v>
      </c>
      <c r="M7789" s="2" t="s">
        <v>320</v>
      </c>
      <c r="N7789" s="2">
        <v>51.0</v>
      </c>
    </row>
    <row r="7790" ht="15.75" customHeight="1">
      <c r="A7790" s="2" t="s">
        <v>60</v>
      </c>
      <c r="C7790" s="2" t="s">
        <v>55</v>
      </c>
      <c r="E7790" s="2" t="s">
        <v>16</v>
      </c>
      <c r="F7790" s="2" t="s">
        <v>17</v>
      </c>
      <c r="I7790" s="2" t="s">
        <v>308</v>
      </c>
      <c r="L7790" s="2" t="s">
        <v>314</v>
      </c>
      <c r="M7790" s="2" t="s">
        <v>320</v>
      </c>
      <c r="N7790" s="2">
        <v>48.0</v>
      </c>
    </row>
    <row r="7791" ht="15.75" customHeight="1">
      <c r="A7791" s="2" t="s">
        <v>57</v>
      </c>
      <c r="C7791" s="2" t="s">
        <v>55</v>
      </c>
      <c r="E7791" s="2" t="s">
        <v>16</v>
      </c>
      <c r="F7791" s="2" t="s">
        <v>17</v>
      </c>
      <c r="I7791" s="2" t="s">
        <v>308</v>
      </c>
      <c r="L7791" s="2" t="s">
        <v>314</v>
      </c>
      <c r="M7791" s="2" t="s">
        <v>320</v>
      </c>
      <c r="N7791" s="2">
        <v>267.0</v>
      </c>
    </row>
    <row r="7792" ht="15.75" customHeight="1">
      <c r="A7792" s="2" t="s">
        <v>59</v>
      </c>
      <c r="C7792" s="2" t="s">
        <v>55</v>
      </c>
      <c r="E7792" s="2" t="s">
        <v>16</v>
      </c>
      <c r="F7792" s="2" t="s">
        <v>17</v>
      </c>
      <c r="I7792" s="2" t="s">
        <v>308</v>
      </c>
      <c r="L7792" s="2" t="s">
        <v>314</v>
      </c>
      <c r="M7792" s="2" t="s">
        <v>320</v>
      </c>
      <c r="N7792" s="2">
        <v>95.0</v>
      </c>
    </row>
    <row r="7793" ht="15.75" customHeight="1">
      <c r="A7793" s="2" t="s">
        <v>54</v>
      </c>
      <c r="C7793" s="2" t="s">
        <v>55</v>
      </c>
      <c r="E7793" s="2" t="s">
        <v>16</v>
      </c>
      <c r="F7793" s="2" t="s">
        <v>17</v>
      </c>
      <c r="I7793" s="2" t="s">
        <v>308</v>
      </c>
      <c r="L7793" s="2" t="s">
        <v>314</v>
      </c>
      <c r="M7793" s="2" t="s">
        <v>320</v>
      </c>
      <c r="N7793" s="2">
        <v>301.0</v>
      </c>
    </row>
    <row r="7794" ht="15.75" customHeight="1">
      <c r="A7794" s="2" t="s">
        <v>217</v>
      </c>
      <c r="C7794" s="2" t="s">
        <v>214</v>
      </c>
      <c r="E7794" s="2" t="s">
        <v>16</v>
      </c>
      <c r="F7794" s="2" t="s">
        <v>17</v>
      </c>
      <c r="I7794" s="2" t="s">
        <v>308</v>
      </c>
      <c r="L7794" s="2" t="s">
        <v>314</v>
      </c>
      <c r="M7794" s="2" t="s">
        <v>320</v>
      </c>
      <c r="N7794" s="2">
        <v>87.0</v>
      </c>
    </row>
    <row r="7795" ht="15.75" customHeight="1">
      <c r="A7795" s="2" t="s">
        <v>223</v>
      </c>
      <c r="C7795" s="2" t="s">
        <v>214</v>
      </c>
      <c r="E7795" s="2" t="s">
        <v>16</v>
      </c>
      <c r="F7795" s="2" t="s">
        <v>17</v>
      </c>
      <c r="I7795" s="2" t="s">
        <v>308</v>
      </c>
      <c r="L7795" s="2" t="s">
        <v>314</v>
      </c>
      <c r="M7795" s="2" t="s">
        <v>320</v>
      </c>
      <c r="N7795" s="2">
        <v>85.0</v>
      </c>
    </row>
    <row r="7796" ht="15.75" customHeight="1">
      <c r="A7796" s="2" t="s">
        <v>62</v>
      </c>
      <c r="C7796" s="2" t="s">
        <v>214</v>
      </c>
      <c r="E7796" s="2" t="s">
        <v>16</v>
      </c>
      <c r="F7796" s="2" t="s">
        <v>17</v>
      </c>
      <c r="I7796" s="2" t="s">
        <v>308</v>
      </c>
      <c r="L7796" s="2" t="s">
        <v>314</v>
      </c>
      <c r="M7796" s="2" t="s">
        <v>320</v>
      </c>
      <c r="N7796" s="2">
        <v>65.0</v>
      </c>
    </row>
    <row r="7797" ht="15.75" customHeight="1">
      <c r="A7797" s="2" t="s">
        <v>61</v>
      </c>
      <c r="C7797" s="2" t="s">
        <v>214</v>
      </c>
      <c r="E7797" s="2" t="s">
        <v>16</v>
      </c>
      <c r="F7797" s="2" t="s">
        <v>17</v>
      </c>
      <c r="I7797" s="2" t="s">
        <v>308</v>
      </c>
      <c r="L7797" s="2" t="s">
        <v>314</v>
      </c>
      <c r="M7797" s="2" t="s">
        <v>320</v>
      </c>
      <c r="N7797" s="2">
        <v>35.0</v>
      </c>
    </row>
    <row r="7798" ht="15.75" customHeight="1">
      <c r="A7798" s="2" t="s">
        <v>222</v>
      </c>
      <c r="C7798" s="2" t="s">
        <v>214</v>
      </c>
      <c r="E7798" s="2" t="s">
        <v>16</v>
      </c>
      <c r="F7798" s="2" t="s">
        <v>17</v>
      </c>
      <c r="I7798" s="2" t="s">
        <v>308</v>
      </c>
      <c r="L7798" s="2" t="s">
        <v>314</v>
      </c>
      <c r="M7798" s="2" t="s">
        <v>320</v>
      </c>
      <c r="N7798" s="2">
        <v>168.0</v>
      </c>
    </row>
    <row r="7799" ht="15.75" customHeight="1">
      <c r="A7799" s="2" t="s">
        <v>215</v>
      </c>
      <c r="C7799" s="2" t="s">
        <v>214</v>
      </c>
      <c r="E7799" s="2" t="s">
        <v>16</v>
      </c>
      <c r="F7799" s="2" t="s">
        <v>17</v>
      </c>
      <c r="I7799" s="2" t="s">
        <v>308</v>
      </c>
      <c r="L7799" s="2" t="s">
        <v>314</v>
      </c>
      <c r="M7799" s="2" t="s">
        <v>320</v>
      </c>
      <c r="N7799" s="2">
        <v>66.0</v>
      </c>
    </row>
    <row r="7800" ht="15.75" customHeight="1">
      <c r="A7800" s="2" t="s">
        <v>60</v>
      </c>
      <c r="C7800" s="2" t="s">
        <v>214</v>
      </c>
      <c r="E7800" s="2" t="s">
        <v>16</v>
      </c>
      <c r="F7800" s="2" t="s">
        <v>17</v>
      </c>
      <c r="I7800" s="2" t="s">
        <v>308</v>
      </c>
      <c r="L7800" s="2" t="s">
        <v>314</v>
      </c>
      <c r="M7800" s="2" t="s">
        <v>320</v>
      </c>
      <c r="N7800" s="2">
        <v>34.0</v>
      </c>
    </row>
    <row r="7801" ht="15.75" customHeight="1">
      <c r="A7801" s="2" t="s">
        <v>221</v>
      </c>
      <c r="C7801" s="2" t="s">
        <v>214</v>
      </c>
      <c r="E7801" s="2" t="s">
        <v>16</v>
      </c>
      <c r="F7801" s="2" t="s">
        <v>17</v>
      </c>
      <c r="I7801" s="2" t="s">
        <v>308</v>
      </c>
      <c r="L7801" s="2" t="s">
        <v>314</v>
      </c>
      <c r="M7801" s="2" t="s">
        <v>320</v>
      </c>
      <c r="N7801" s="2">
        <v>222.0</v>
      </c>
    </row>
    <row r="7802" ht="15.75" customHeight="1">
      <c r="A7802" s="2" t="s">
        <v>224</v>
      </c>
      <c r="C7802" s="2" t="s">
        <v>214</v>
      </c>
      <c r="E7802" s="2" t="s">
        <v>16</v>
      </c>
      <c r="F7802" s="2" t="s">
        <v>17</v>
      </c>
      <c r="I7802" s="2" t="s">
        <v>308</v>
      </c>
      <c r="L7802" s="2" t="s">
        <v>314</v>
      </c>
      <c r="M7802" s="2" t="s">
        <v>320</v>
      </c>
      <c r="N7802" s="2">
        <v>74.0</v>
      </c>
    </row>
    <row r="7803" ht="15.75" customHeight="1">
      <c r="A7803" s="2" t="s">
        <v>220</v>
      </c>
      <c r="C7803" s="2" t="s">
        <v>214</v>
      </c>
      <c r="E7803" s="2" t="s">
        <v>16</v>
      </c>
      <c r="F7803" s="2" t="s">
        <v>17</v>
      </c>
      <c r="I7803" s="2" t="s">
        <v>308</v>
      </c>
      <c r="L7803" s="2" t="s">
        <v>314</v>
      </c>
      <c r="M7803" s="2" t="s">
        <v>320</v>
      </c>
      <c r="N7803" s="2">
        <v>68.0</v>
      </c>
    </row>
    <row r="7804" ht="15.75" customHeight="1">
      <c r="A7804" s="2" t="s">
        <v>59</v>
      </c>
      <c r="C7804" s="2" t="s">
        <v>214</v>
      </c>
      <c r="E7804" s="2" t="s">
        <v>16</v>
      </c>
      <c r="F7804" s="2" t="s">
        <v>17</v>
      </c>
      <c r="I7804" s="2" t="s">
        <v>308</v>
      </c>
      <c r="L7804" s="2" t="s">
        <v>314</v>
      </c>
      <c r="M7804" s="2" t="s">
        <v>320</v>
      </c>
      <c r="N7804" s="2">
        <v>27.0</v>
      </c>
    </row>
    <row r="7805" ht="15.75" customHeight="1">
      <c r="A7805" s="2" t="s">
        <v>213</v>
      </c>
      <c r="C7805" s="2" t="s">
        <v>214</v>
      </c>
      <c r="E7805" s="2" t="s">
        <v>16</v>
      </c>
      <c r="F7805" s="2" t="s">
        <v>17</v>
      </c>
      <c r="I7805" s="2" t="s">
        <v>308</v>
      </c>
      <c r="L7805" s="2" t="s">
        <v>314</v>
      </c>
      <c r="M7805" s="2" t="s">
        <v>320</v>
      </c>
      <c r="N7805" s="2">
        <v>67.0</v>
      </c>
    </row>
    <row r="7806" ht="15.75" customHeight="1">
      <c r="A7806" s="2" t="s">
        <v>216</v>
      </c>
      <c r="C7806" s="2" t="s">
        <v>214</v>
      </c>
      <c r="E7806" s="2" t="s">
        <v>16</v>
      </c>
      <c r="F7806" s="2" t="s">
        <v>17</v>
      </c>
      <c r="I7806" s="2" t="s">
        <v>308</v>
      </c>
      <c r="L7806" s="2" t="s">
        <v>314</v>
      </c>
      <c r="M7806" s="2" t="s">
        <v>320</v>
      </c>
      <c r="N7806" s="2">
        <v>48.0</v>
      </c>
    </row>
    <row r="7807" ht="15.75" customHeight="1">
      <c r="A7807" s="2" t="s">
        <v>218</v>
      </c>
      <c r="C7807" s="2" t="s">
        <v>214</v>
      </c>
      <c r="E7807" s="2" t="s">
        <v>16</v>
      </c>
      <c r="F7807" s="2" t="s">
        <v>17</v>
      </c>
      <c r="I7807" s="2" t="s">
        <v>308</v>
      </c>
      <c r="L7807" s="2" t="s">
        <v>314</v>
      </c>
      <c r="M7807" s="2" t="s">
        <v>320</v>
      </c>
      <c r="N7807" s="2">
        <v>193.0</v>
      </c>
    </row>
    <row r="7808" ht="15.75" customHeight="1">
      <c r="A7808" s="2" t="s">
        <v>219</v>
      </c>
      <c r="C7808" s="2" t="s">
        <v>214</v>
      </c>
      <c r="E7808" s="2" t="s">
        <v>16</v>
      </c>
      <c r="F7808" s="2" t="s">
        <v>17</v>
      </c>
      <c r="I7808" s="2" t="s">
        <v>308</v>
      </c>
      <c r="L7808" s="2" t="s">
        <v>314</v>
      </c>
      <c r="M7808" s="2" t="s">
        <v>320</v>
      </c>
      <c r="N7808" s="2">
        <v>165.0</v>
      </c>
    </row>
    <row r="7809" ht="15.75" customHeight="1">
      <c r="A7809" s="2" t="s">
        <v>104</v>
      </c>
      <c r="C7809" s="2" t="s">
        <v>246</v>
      </c>
      <c r="E7809" s="2" t="s">
        <v>16</v>
      </c>
      <c r="F7809" s="2" t="s">
        <v>17</v>
      </c>
      <c r="I7809" s="2" t="s">
        <v>308</v>
      </c>
      <c r="L7809" s="2" t="s">
        <v>314</v>
      </c>
      <c r="M7809" s="2" t="s">
        <v>320</v>
      </c>
      <c r="N7809" s="2">
        <v>165.0</v>
      </c>
    </row>
    <row r="7810" ht="15.75" customHeight="1">
      <c r="A7810" s="2" t="s">
        <v>247</v>
      </c>
      <c r="C7810" s="2" t="s">
        <v>246</v>
      </c>
      <c r="E7810" s="2" t="s">
        <v>16</v>
      </c>
      <c r="F7810" s="2" t="s">
        <v>17</v>
      </c>
      <c r="I7810" s="2" t="s">
        <v>308</v>
      </c>
      <c r="L7810" s="2" t="s">
        <v>314</v>
      </c>
      <c r="M7810" s="2" t="s">
        <v>320</v>
      </c>
      <c r="N7810" s="2">
        <v>273.0</v>
      </c>
    </row>
    <row r="7811" ht="15.75" customHeight="1">
      <c r="A7811" s="2" t="s">
        <v>106</v>
      </c>
      <c r="C7811" s="2" t="s">
        <v>246</v>
      </c>
      <c r="E7811" s="2" t="s">
        <v>16</v>
      </c>
      <c r="F7811" s="2" t="s">
        <v>17</v>
      </c>
      <c r="I7811" s="2" t="s">
        <v>308</v>
      </c>
      <c r="L7811" s="2" t="s">
        <v>314</v>
      </c>
      <c r="M7811" s="2" t="s">
        <v>320</v>
      </c>
      <c r="N7811" s="2">
        <v>7.0</v>
      </c>
    </row>
    <row r="7812" ht="15.75" customHeight="1">
      <c r="A7812" s="2" t="s">
        <v>248</v>
      </c>
      <c r="C7812" s="2" t="s">
        <v>246</v>
      </c>
      <c r="E7812" s="2" t="s">
        <v>16</v>
      </c>
      <c r="F7812" s="2" t="s">
        <v>17</v>
      </c>
      <c r="I7812" s="2" t="s">
        <v>308</v>
      </c>
      <c r="L7812" s="2" t="s">
        <v>314</v>
      </c>
      <c r="M7812" s="2" t="s">
        <v>320</v>
      </c>
      <c r="N7812" s="2">
        <v>210.0</v>
      </c>
    </row>
    <row r="7813" ht="15.75" customHeight="1">
      <c r="A7813" s="2" t="s">
        <v>107</v>
      </c>
      <c r="C7813" s="2" t="s">
        <v>246</v>
      </c>
      <c r="E7813" s="2" t="s">
        <v>16</v>
      </c>
      <c r="F7813" s="2" t="s">
        <v>17</v>
      </c>
      <c r="I7813" s="2" t="s">
        <v>308</v>
      </c>
      <c r="L7813" s="2" t="s">
        <v>314</v>
      </c>
      <c r="M7813" s="2" t="s">
        <v>320</v>
      </c>
      <c r="N7813" s="2">
        <v>56.0</v>
      </c>
    </row>
    <row r="7814" ht="15.75" customHeight="1">
      <c r="A7814" s="2" t="s">
        <v>245</v>
      </c>
      <c r="C7814" s="2" t="s">
        <v>246</v>
      </c>
      <c r="E7814" s="2" t="s">
        <v>16</v>
      </c>
      <c r="F7814" s="2" t="s">
        <v>17</v>
      </c>
      <c r="I7814" s="2" t="s">
        <v>308</v>
      </c>
      <c r="L7814" s="2" t="s">
        <v>314</v>
      </c>
      <c r="M7814" s="2" t="s">
        <v>320</v>
      </c>
      <c r="N7814" s="2">
        <v>373.0</v>
      </c>
    </row>
    <row r="7815" ht="15.75" customHeight="1">
      <c r="A7815" s="2" t="s">
        <v>246</v>
      </c>
      <c r="C7815" s="2" t="s">
        <v>246</v>
      </c>
      <c r="E7815" s="2" t="s">
        <v>16</v>
      </c>
      <c r="F7815" s="2" t="s">
        <v>17</v>
      </c>
      <c r="I7815" s="2" t="s">
        <v>308</v>
      </c>
      <c r="L7815" s="2" t="s">
        <v>314</v>
      </c>
      <c r="M7815" s="2" t="s">
        <v>320</v>
      </c>
      <c r="N7815" s="2">
        <v>395.0</v>
      </c>
    </row>
    <row r="7816" ht="15.75" customHeight="1">
      <c r="A7816" s="2" t="s">
        <v>97</v>
      </c>
      <c r="C7816" s="2" t="s">
        <v>246</v>
      </c>
      <c r="E7816" s="2" t="s">
        <v>16</v>
      </c>
      <c r="F7816" s="2" t="s">
        <v>17</v>
      </c>
      <c r="I7816" s="2" t="s">
        <v>308</v>
      </c>
      <c r="L7816" s="2" t="s">
        <v>314</v>
      </c>
      <c r="M7816" s="2" t="s">
        <v>320</v>
      </c>
      <c r="N7816" s="2">
        <v>46.0</v>
      </c>
    </row>
    <row r="7817" ht="15.75" customHeight="1">
      <c r="A7817" s="2" t="s">
        <v>99</v>
      </c>
      <c r="C7817" s="2" t="s">
        <v>246</v>
      </c>
      <c r="E7817" s="2" t="s">
        <v>16</v>
      </c>
      <c r="F7817" s="2" t="s">
        <v>17</v>
      </c>
      <c r="I7817" s="2" t="s">
        <v>308</v>
      </c>
      <c r="L7817" s="2" t="s">
        <v>314</v>
      </c>
      <c r="M7817" s="2" t="s">
        <v>320</v>
      </c>
      <c r="N7817" s="2">
        <v>59.0</v>
      </c>
    </row>
    <row r="7818" ht="15.75" customHeight="1">
      <c r="A7818" s="2" t="s">
        <v>31</v>
      </c>
      <c r="C7818" s="2" t="s">
        <v>26</v>
      </c>
      <c r="E7818" s="2" t="s">
        <v>16</v>
      </c>
      <c r="F7818" s="2" t="s">
        <v>17</v>
      </c>
      <c r="I7818" s="2" t="s">
        <v>308</v>
      </c>
      <c r="L7818" s="2" t="s">
        <v>312</v>
      </c>
      <c r="M7818" s="2" t="s">
        <v>320</v>
      </c>
      <c r="N7818" s="2">
        <v>128.0</v>
      </c>
    </row>
    <row r="7819" ht="15.75" customHeight="1">
      <c r="A7819" s="2" t="s">
        <v>29</v>
      </c>
      <c r="C7819" s="2" t="s">
        <v>26</v>
      </c>
      <c r="E7819" s="2" t="s">
        <v>16</v>
      </c>
      <c r="F7819" s="2" t="s">
        <v>17</v>
      </c>
      <c r="I7819" s="2" t="s">
        <v>308</v>
      </c>
      <c r="L7819" s="2" t="s">
        <v>312</v>
      </c>
      <c r="M7819" s="2" t="s">
        <v>320</v>
      </c>
      <c r="N7819" s="2">
        <v>197.0</v>
      </c>
    </row>
    <row r="7820" ht="15.75" customHeight="1">
      <c r="A7820" s="2" t="s">
        <v>32</v>
      </c>
      <c r="C7820" s="2" t="s">
        <v>26</v>
      </c>
      <c r="E7820" s="2" t="s">
        <v>16</v>
      </c>
      <c r="F7820" s="2" t="s">
        <v>17</v>
      </c>
      <c r="I7820" s="2" t="s">
        <v>308</v>
      </c>
      <c r="L7820" s="2" t="s">
        <v>312</v>
      </c>
      <c r="M7820" s="2" t="s">
        <v>320</v>
      </c>
      <c r="N7820" s="2">
        <v>153.0</v>
      </c>
    </row>
    <row r="7821" ht="15.75" customHeight="1">
      <c r="A7821" s="2" t="s">
        <v>28</v>
      </c>
      <c r="C7821" s="2" t="s">
        <v>26</v>
      </c>
      <c r="E7821" s="2" t="s">
        <v>16</v>
      </c>
      <c r="F7821" s="2" t="s">
        <v>17</v>
      </c>
      <c r="I7821" s="2" t="s">
        <v>308</v>
      </c>
      <c r="L7821" s="2" t="s">
        <v>312</v>
      </c>
      <c r="M7821" s="2" t="s">
        <v>320</v>
      </c>
      <c r="N7821" s="2">
        <v>137.0</v>
      </c>
    </row>
    <row r="7822" ht="15.75" customHeight="1">
      <c r="A7822" s="2" t="s">
        <v>30</v>
      </c>
      <c r="C7822" s="2" t="s">
        <v>26</v>
      </c>
      <c r="E7822" s="2" t="s">
        <v>16</v>
      </c>
      <c r="F7822" s="2" t="s">
        <v>17</v>
      </c>
      <c r="I7822" s="2" t="s">
        <v>308</v>
      </c>
      <c r="L7822" s="2" t="s">
        <v>312</v>
      </c>
      <c r="M7822" s="2" t="s">
        <v>320</v>
      </c>
      <c r="N7822" s="2">
        <v>151.0</v>
      </c>
    </row>
    <row r="7823" ht="15.75" customHeight="1">
      <c r="A7823" s="2" t="s">
        <v>25</v>
      </c>
      <c r="C7823" s="2" t="s">
        <v>26</v>
      </c>
      <c r="E7823" s="2" t="s">
        <v>16</v>
      </c>
      <c r="F7823" s="2" t="s">
        <v>17</v>
      </c>
      <c r="I7823" s="2" t="s">
        <v>308</v>
      </c>
      <c r="L7823" s="2" t="s">
        <v>312</v>
      </c>
      <c r="M7823" s="2" t="s">
        <v>320</v>
      </c>
      <c r="N7823" s="2">
        <v>389.0</v>
      </c>
    </row>
    <row r="7824" ht="15.75" customHeight="1">
      <c r="A7824" s="2" t="s">
        <v>120</v>
      </c>
      <c r="C7824" s="2" t="s">
        <v>118</v>
      </c>
      <c r="E7824" s="2" t="s">
        <v>16</v>
      </c>
      <c r="F7824" s="2" t="s">
        <v>17</v>
      </c>
      <c r="I7824" s="2" t="s">
        <v>308</v>
      </c>
      <c r="L7824" s="2" t="s">
        <v>315</v>
      </c>
      <c r="M7824" s="2" t="s">
        <v>320</v>
      </c>
      <c r="N7824" s="2">
        <v>126.0</v>
      </c>
    </row>
    <row r="7825" ht="15.75" customHeight="1">
      <c r="A7825" s="2" t="s">
        <v>122</v>
      </c>
      <c r="C7825" s="2" t="s">
        <v>118</v>
      </c>
      <c r="E7825" s="2" t="s">
        <v>16</v>
      </c>
      <c r="F7825" s="2" t="s">
        <v>17</v>
      </c>
      <c r="I7825" s="2" t="s">
        <v>308</v>
      </c>
      <c r="L7825" s="2" t="s">
        <v>315</v>
      </c>
      <c r="M7825" s="2" t="s">
        <v>320</v>
      </c>
      <c r="N7825" s="2">
        <v>217.0</v>
      </c>
    </row>
    <row r="7826" ht="15.75" customHeight="1">
      <c r="A7826" s="2" t="s">
        <v>123</v>
      </c>
      <c r="C7826" s="2" t="s">
        <v>118</v>
      </c>
      <c r="E7826" s="2" t="s">
        <v>16</v>
      </c>
      <c r="F7826" s="2" t="s">
        <v>17</v>
      </c>
      <c r="I7826" s="2" t="s">
        <v>308</v>
      </c>
      <c r="L7826" s="2" t="s">
        <v>315</v>
      </c>
      <c r="M7826" s="2" t="s">
        <v>320</v>
      </c>
      <c r="N7826" s="2">
        <v>151.0</v>
      </c>
    </row>
    <row r="7827" ht="15.75" customHeight="1">
      <c r="A7827" s="2" t="s">
        <v>121</v>
      </c>
      <c r="C7827" s="2" t="s">
        <v>118</v>
      </c>
      <c r="E7827" s="2" t="s">
        <v>16</v>
      </c>
      <c r="F7827" s="2" t="s">
        <v>17</v>
      </c>
      <c r="I7827" s="2" t="s">
        <v>308</v>
      </c>
      <c r="L7827" s="2" t="s">
        <v>315</v>
      </c>
      <c r="M7827" s="2" t="s">
        <v>320</v>
      </c>
      <c r="N7827" s="2">
        <v>157.0</v>
      </c>
    </row>
    <row r="7828" ht="15.75" customHeight="1">
      <c r="A7828" s="2" t="s">
        <v>117</v>
      </c>
      <c r="C7828" s="2" t="s">
        <v>118</v>
      </c>
      <c r="E7828" s="2" t="s">
        <v>16</v>
      </c>
      <c r="F7828" s="2" t="s">
        <v>17</v>
      </c>
      <c r="I7828" s="2" t="s">
        <v>308</v>
      </c>
      <c r="L7828" s="2" t="s">
        <v>315</v>
      </c>
      <c r="M7828" s="2" t="s">
        <v>320</v>
      </c>
      <c r="N7828" s="2">
        <v>293.0</v>
      </c>
    </row>
    <row r="7829" ht="15.75" customHeight="1">
      <c r="A7829" s="2" t="s">
        <v>267</v>
      </c>
      <c r="C7829" s="2" t="s">
        <v>261</v>
      </c>
      <c r="E7829" s="2" t="s">
        <v>16</v>
      </c>
      <c r="F7829" s="2" t="s">
        <v>17</v>
      </c>
      <c r="I7829" s="2" t="s">
        <v>308</v>
      </c>
      <c r="L7829" s="2" t="s">
        <v>314</v>
      </c>
      <c r="M7829" s="2" t="s">
        <v>320</v>
      </c>
      <c r="N7829" s="2">
        <v>5.0</v>
      </c>
    </row>
    <row r="7830" ht="15.75" customHeight="1">
      <c r="A7830" s="2" t="s">
        <v>260</v>
      </c>
      <c r="C7830" s="2" t="s">
        <v>261</v>
      </c>
      <c r="E7830" s="2" t="s">
        <v>16</v>
      </c>
      <c r="F7830" s="2" t="s">
        <v>17</v>
      </c>
      <c r="I7830" s="2" t="s">
        <v>308</v>
      </c>
      <c r="L7830" s="2" t="s">
        <v>314</v>
      </c>
      <c r="M7830" s="2" t="s">
        <v>320</v>
      </c>
      <c r="N7830" s="2">
        <v>51.0</v>
      </c>
    </row>
    <row r="7831" ht="15.75" customHeight="1">
      <c r="A7831" s="2" t="s">
        <v>265</v>
      </c>
      <c r="C7831" s="2" t="s">
        <v>261</v>
      </c>
      <c r="E7831" s="2" t="s">
        <v>16</v>
      </c>
      <c r="F7831" s="2" t="s">
        <v>17</v>
      </c>
      <c r="I7831" s="2" t="s">
        <v>308</v>
      </c>
      <c r="L7831" s="2" t="s">
        <v>314</v>
      </c>
      <c r="M7831" s="2" t="s">
        <v>320</v>
      </c>
      <c r="N7831" s="2">
        <v>31.0</v>
      </c>
    </row>
    <row r="7832" ht="15.75" customHeight="1">
      <c r="A7832" s="2" t="s">
        <v>263</v>
      </c>
      <c r="C7832" s="2" t="s">
        <v>261</v>
      </c>
      <c r="E7832" s="2" t="s">
        <v>16</v>
      </c>
      <c r="F7832" s="2" t="s">
        <v>17</v>
      </c>
      <c r="I7832" s="2" t="s">
        <v>308</v>
      </c>
      <c r="L7832" s="2" t="s">
        <v>314</v>
      </c>
      <c r="M7832" s="2" t="s">
        <v>320</v>
      </c>
      <c r="N7832" s="2">
        <v>7.0</v>
      </c>
    </row>
    <row r="7833" ht="15.75" customHeight="1">
      <c r="A7833" s="2" t="s">
        <v>266</v>
      </c>
      <c r="C7833" s="2" t="s">
        <v>261</v>
      </c>
      <c r="E7833" s="2" t="s">
        <v>16</v>
      </c>
      <c r="F7833" s="2" t="s">
        <v>17</v>
      </c>
      <c r="I7833" s="2" t="s">
        <v>308</v>
      </c>
      <c r="L7833" s="2" t="s">
        <v>314</v>
      </c>
      <c r="M7833" s="2" t="s">
        <v>320</v>
      </c>
      <c r="N7833" s="2">
        <v>50.0</v>
      </c>
    </row>
    <row r="7834" ht="15.75" customHeight="1">
      <c r="A7834" s="2" t="s">
        <v>262</v>
      </c>
      <c r="C7834" s="2" t="s">
        <v>261</v>
      </c>
      <c r="E7834" s="2" t="s">
        <v>16</v>
      </c>
      <c r="F7834" s="2" t="s">
        <v>17</v>
      </c>
      <c r="I7834" s="2" t="s">
        <v>308</v>
      </c>
      <c r="L7834" s="2" t="s">
        <v>314</v>
      </c>
      <c r="M7834" s="2" t="s">
        <v>320</v>
      </c>
      <c r="N7834" s="2">
        <v>33.0</v>
      </c>
    </row>
    <row r="7835" ht="15.75" customHeight="1">
      <c r="A7835" s="2" t="s">
        <v>264</v>
      </c>
      <c r="C7835" s="2" t="s">
        <v>261</v>
      </c>
      <c r="E7835" s="2" t="s">
        <v>16</v>
      </c>
      <c r="F7835" s="2" t="s">
        <v>17</v>
      </c>
      <c r="I7835" s="2" t="s">
        <v>308</v>
      </c>
      <c r="L7835" s="2" t="s">
        <v>314</v>
      </c>
      <c r="M7835" s="2" t="s">
        <v>320</v>
      </c>
      <c r="N7835" s="2">
        <v>4.0</v>
      </c>
    </row>
    <row r="7836" ht="15.75" customHeight="1">
      <c r="A7836" s="2" t="s">
        <v>252</v>
      </c>
      <c r="C7836" s="2" t="s">
        <v>250</v>
      </c>
      <c r="E7836" s="2" t="s">
        <v>16</v>
      </c>
      <c r="F7836" s="2" t="s">
        <v>17</v>
      </c>
      <c r="I7836" s="2" t="s">
        <v>308</v>
      </c>
      <c r="L7836" s="2" t="s">
        <v>316</v>
      </c>
      <c r="M7836" s="2" t="s">
        <v>320</v>
      </c>
      <c r="N7836" s="2">
        <v>124.0</v>
      </c>
    </row>
    <row r="7837" ht="15.75" customHeight="1">
      <c r="A7837" s="2" t="s">
        <v>253</v>
      </c>
      <c r="C7837" s="2" t="s">
        <v>250</v>
      </c>
      <c r="E7837" s="2" t="s">
        <v>16</v>
      </c>
      <c r="F7837" s="2" t="s">
        <v>17</v>
      </c>
      <c r="I7837" s="2" t="s">
        <v>308</v>
      </c>
      <c r="L7837" s="2" t="s">
        <v>316</v>
      </c>
      <c r="M7837" s="2" t="s">
        <v>320</v>
      </c>
      <c r="N7837" s="2">
        <v>117.0</v>
      </c>
    </row>
    <row r="7838" ht="15.75" customHeight="1">
      <c r="A7838" s="2" t="s">
        <v>249</v>
      </c>
      <c r="C7838" s="2" t="s">
        <v>250</v>
      </c>
      <c r="E7838" s="2" t="s">
        <v>16</v>
      </c>
      <c r="F7838" s="2" t="s">
        <v>17</v>
      </c>
      <c r="I7838" s="2" t="s">
        <v>308</v>
      </c>
      <c r="L7838" s="2" t="s">
        <v>316</v>
      </c>
      <c r="M7838" s="2" t="s">
        <v>320</v>
      </c>
      <c r="N7838" s="2">
        <v>335.0</v>
      </c>
    </row>
    <row r="7839" ht="15.75" customHeight="1">
      <c r="A7839" s="2" t="s">
        <v>254</v>
      </c>
      <c r="C7839" s="2" t="s">
        <v>250</v>
      </c>
      <c r="E7839" s="2" t="s">
        <v>16</v>
      </c>
      <c r="F7839" s="2" t="s">
        <v>17</v>
      </c>
      <c r="I7839" s="2" t="s">
        <v>308</v>
      </c>
      <c r="L7839" s="2" t="s">
        <v>316</v>
      </c>
      <c r="M7839" s="2" t="s">
        <v>320</v>
      </c>
      <c r="N7839" s="2">
        <v>89.0</v>
      </c>
    </row>
    <row r="7840" ht="15.75" customHeight="1">
      <c r="A7840" s="2" t="s">
        <v>185</v>
      </c>
      <c r="C7840" s="2" t="s">
        <v>181</v>
      </c>
      <c r="E7840" s="2" t="s">
        <v>16</v>
      </c>
      <c r="F7840" s="2" t="s">
        <v>17</v>
      </c>
      <c r="I7840" s="2" t="s">
        <v>308</v>
      </c>
      <c r="L7840" s="2" t="s">
        <v>311</v>
      </c>
      <c r="M7840" s="2" t="s">
        <v>320</v>
      </c>
      <c r="N7840" s="2">
        <v>107.0</v>
      </c>
    </row>
    <row r="7841" ht="15.75" customHeight="1">
      <c r="A7841" s="2" t="s">
        <v>182</v>
      </c>
      <c r="C7841" s="2" t="s">
        <v>181</v>
      </c>
      <c r="E7841" s="2" t="s">
        <v>16</v>
      </c>
      <c r="F7841" s="2" t="s">
        <v>17</v>
      </c>
      <c r="I7841" s="2" t="s">
        <v>308</v>
      </c>
      <c r="L7841" s="2" t="s">
        <v>311</v>
      </c>
      <c r="M7841" s="2" t="s">
        <v>320</v>
      </c>
      <c r="N7841" s="2">
        <v>371.0</v>
      </c>
    </row>
    <row r="7842" ht="15.75" customHeight="1">
      <c r="A7842" s="2" t="s">
        <v>184</v>
      </c>
      <c r="C7842" s="2" t="s">
        <v>181</v>
      </c>
      <c r="E7842" s="2" t="s">
        <v>16</v>
      </c>
      <c r="F7842" s="2" t="s">
        <v>17</v>
      </c>
      <c r="I7842" s="2" t="s">
        <v>308</v>
      </c>
      <c r="L7842" s="2" t="s">
        <v>311</v>
      </c>
      <c r="M7842" s="2" t="s">
        <v>320</v>
      </c>
      <c r="N7842" s="2">
        <v>254.0</v>
      </c>
    </row>
    <row r="7843" ht="15.75" customHeight="1">
      <c r="A7843" s="2" t="s">
        <v>180</v>
      </c>
      <c r="C7843" s="2" t="s">
        <v>181</v>
      </c>
      <c r="E7843" s="2" t="s">
        <v>16</v>
      </c>
      <c r="F7843" s="2" t="s">
        <v>17</v>
      </c>
      <c r="I7843" s="2" t="s">
        <v>308</v>
      </c>
      <c r="L7843" s="2" t="s">
        <v>311</v>
      </c>
      <c r="M7843" s="2" t="s">
        <v>320</v>
      </c>
      <c r="N7843" s="2">
        <v>305.0</v>
      </c>
    </row>
    <row r="7844" ht="15.75" customHeight="1">
      <c r="A7844" s="2" t="s">
        <v>183</v>
      </c>
      <c r="C7844" s="2" t="s">
        <v>181</v>
      </c>
      <c r="E7844" s="2" t="s">
        <v>16</v>
      </c>
      <c r="F7844" s="2" t="s">
        <v>17</v>
      </c>
      <c r="I7844" s="2" t="s">
        <v>308</v>
      </c>
      <c r="L7844" s="2" t="s">
        <v>311</v>
      </c>
      <c r="M7844" s="2" t="s">
        <v>320</v>
      </c>
      <c r="N7844" s="2">
        <v>209.0</v>
      </c>
    </row>
    <row r="7845" ht="15.75" customHeight="1">
      <c r="A7845" s="2" t="s">
        <v>157</v>
      </c>
      <c r="C7845" s="2" t="s">
        <v>156</v>
      </c>
      <c r="E7845" s="2" t="s">
        <v>16</v>
      </c>
      <c r="F7845" s="2" t="s">
        <v>17</v>
      </c>
      <c r="I7845" s="2" t="s">
        <v>308</v>
      </c>
      <c r="L7845" s="2" t="s">
        <v>314</v>
      </c>
      <c r="M7845" s="2" t="s">
        <v>320</v>
      </c>
      <c r="N7845" s="2">
        <v>123.0</v>
      </c>
    </row>
    <row r="7846" ht="15.75" customHeight="1">
      <c r="A7846" s="2" t="s">
        <v>155</v>
      </c>
      <c r="C7846" s="2" t="s">
        <v>156</v>
      </c>
      <c r="E7846" s="2" t="s">
        <v>16</v>
      </c>
      <c r="F7846" s="2" t="s">
        <v>17</v>
      </c>
      <c r="I7846" s="2" t="s">
        <v>308</v>
      </c>
      <c r="L7846" s="2" t="s">
        <v>314</v>
      </c>
      <c r="M7846" s="2" t="s">
        <v>320</v>
      </c>
      <c r="N7846" s="2">
        <v>250.0</v>
      </c>
    </row>
    <row r="7847" ht="15.75" customHeight="1">
      <c r="A7847" s="2" t="s">
        <v>158</v>
      </c>
      <c r="C7847" s="2" t="s">
        <v>156</v>
      </c>
      <c r="E7847" s="2" t="s">
        <v>16</v>
      </c>
      <c r="F7847" s="2" t="s">
        <v>17</v>
      </c>
      <c r="I7847" s="2" t="s">
        <v>308</v>
      </c>
      <c r="L7847" s="2" t="s">
        <v>314</v>
      </c>
      <c r="M7847" s="2" t="s">
        <v>320</v>
      </c>
      <c r="N7847" s="2">
        <v>292.0</v>
      </c>
    </row>
    <row r="7848" ht="15.75" customHeight="1">
      <c r="A7848" s="2" t="s">
        <v>159</v>
      </c>
      <c r="C7848" s="2" t="s">
        <v>156</v>
      </c>
      <c r="E7848" s="2" t="s">
        <v>16</v>
      </c>
      <c r="F7848" s="2" t="s">
        <v>17</v>
      </c>
      <c r="I7848" s="2" t="s">
        <v>308</v>
      </c>
      <c r="L7848" s="2" t="s">
        <v>314</v>
      </c>
      <c r="M7848" s="2" t="s">
        <v>320</v>
      </c>
      <c r="N7848" s="2">
        <v>119.0</v>
      </c>
    </row>
    <row r="7849" ht="15.75" customHeight="1">
      <c r="A7849" s="2" t="s">
        <v>162</v>
      </c>
      <c r="C7849" s="2" t="s">
        <v>156</v>
      </c>
      <c r="E7849" s="2" t="s">
        <v>16</v>
      </c>
      <c r="F7849" s="2" t="s">
        <v>17</v>
      </c>
      <c r="I7849" s="2" t="s">
        <v>308</v>
      </c>
      <c r="L7849" s="2" t="s">
        <v>314</v>
      </c>
      <c r="M7849" s="2" t="s">
        <v>320</v>
      </c>
      <c r="N7849" s="2">
        <v>208.0</v>
      </c>
    </row>
    <row r="7850" ht="15.75" customHeight="1">
      <c r="A7850" s="2" t="s">
        <v>160</v>
      </c>
      <c r="C7850" s="2" t="s">
        <v>156</v>
      </c>
      <c r="E7850" s="2" t="s">
        <v>16</v>
      </c>
      <c r="F7850" s="2" t="s">
        <v>17</v>
      </c>
      <c r="I7850" s="2" t="s">
        <v>308</v>
      </c>
      <c r="L7850" s="2" t="s">
        <v>314</v>
      </c>
      <c r="M7850" s="2" t="s">
        <v>320</v>
      </c>
      <c r="N7850" s="2">
        <v>216.0</v>
      </c>
    </row>
    <row r="7851" ht="15.75" customHeight="1">
      <c r="A7851" s="2" t="s">
        <v>161</v>
      </c>
      <c r="C7851" s="2" t="s">
        <v>156</v>
      </c>
      <c r="E7851" s="2" t="s">
        <v>16</v>
      </c>
      <c r="F7851" s="2" t="s">
        <v>17</v>
      </c>
      <c r="I7851" s="2" t="s">
        <v>308</v>
      </c>
      <c r="L7851" s="2" t="s">
        <v>314</v>
      </c>
      <c r="M7851" s="2" t="s">
        <v>320</v>
      </c>
      <c r="N7851" s="2">
        <v>177.0</v>
      </c>
    </row>
    <row r="7852" ht="15.75" customHeight="1">
      <c r="A7852" s="2" t="s">
        <v>149</v>
      </c>
      <c r="C7852" s="2" t="s">
        <v>145</v>
      </c>
      <c r="E7852" s="2" t="s">
        <v>16</v>
      </c>
      <c r="F7852" s="2" t="s">
        <v>17</v>
      </c>
      <c r="I7852" s="2" t="s">
        <v>308</v>
      </c>
      <c r="L7852" s="2" t="s">
        <v>311</v>
      </c>
      <c r="M7852" s="2" t="s">
        <v>320</v>
      </c>
      <c r="N7852" s="2">
        <v>49.0</v>
      </c>
    </row>
    <row r="7853" ht="15.75" customHeight="1">
      <c r="A7853" s="2" t="s">
        <v>146</v>
      </c>
      <c r="C7853" s="2" t="s">
        <v>145</v>
      </c>
      <c r="E7853" s="2" t="s">
        <v>16</v>
      </c>
      <c r="F7853" s="2" t="s">
        <v>17</v>
      </c>
      <c r="I7853" s="2" t="s">
        <v>308</v>
      </c>
      <c r="L7853" s="2" t="s">
        <v>311</v>
      </c>
      <c r="M7853" s="2" t="s">
        <v>320</v>
      </c>
      <c r="N7853" s="2">
        <v>99.0</v>
      </c>
    </row>
    <row r="7854" ht="15.75" customHeight="1">
      <c r="A7854" s="2" t="s">
        <v>148</v>
      </c>
      <c r="C7854" s="2" t="s">
        <v>145</v>
      </c>
      <c r="E7854" s="2" t="s">
        <v>16</v>
      </c>
      <c r="F7854" s="2" t="s">
        <v>17</v>
      </c>
      <c r="I7854" s="2" t="s">
        <v>308</v>
      </c>
      <c r="L7854" s="2" t="s">
        <v>311</v>
      </c>
      <c r="M7854" s="2" t="s">
        <v>320</v>
      </c>
      <c r="N7854" s="2">
        <v>65.0</v>
      </c>
    </row>
    <row r="7855" ht="15.75" customHeight="1">
      <c r="A7855" s="2" t="s">
        <v>151</v>
      </c>
      <c r="C7855" s="2" t="s">
        <v>145</v>
      </c>
      <c r="E7855" s="2" t="s">
        <v>16</v>
      </c>
      <c r="F7855" s="2" t="s">
        <v>17</v>
      </c>
      <c r="I7855" s="2" t="s">
        <v>308</v>
      </c>
      <c r="L7855" s="2" t="s">
        <v>311</v>
      </c>
      <c r="M7855" s="2" t="s">
        <v>320</v>
      </c>
      <c r="N7855" s="2">
        <v>111.0</v>
      </c>
    </row>
    <row r="7856" ht="15.75" customHeight="1">
      <c r="A7856" s="2" t="s">
        <v>147</v>
      </c>
      <c r="C7856" s="2" t="s">
        <v>145</v>
      </c>
      <c r="E7856" s="2" t="s">
        <v>16</v>
      </c>
      <c r="F7856" s="2" t="s">
        <v>17</v>
      </c>
      <c r="I7856" s="2" t="s">
        <v>308</v>
      </c>
      <c r="L7856" s="2" t="s">
        <v>311</v>
      </c>
      <c r="M7856" s="2" t="s">
        <v>320</v>
      </c>
      <c r="N7856" s="2">
        <v>143.0</v>
      </c>
    </row>
    <row r="7857" ht="15.75" customHeight="1">
      <c r="A7857" s="2" t="s">
        <v>144</v>
      </c>
      <c r="C7857" s="2" t="s">
        <v>145</v>
      </c>
      <c r="E7857" s="2" t="s">
        <v>16</v>
      </c>
      <c r="F7857" s="2" t="s">
        <v>17</v>
      </c>
      <c r="I7857" s="2" t="s">
        <v>308</v>
      </c>
      <c r="L7857" s="2" t="s">
        <v>311</v>
      </c>
      <c r="M7857" s="2" t="s">
        <v>320</v>
      </c>
      <c r="N7857" s="2">
        <v>118.0</v>
      </c>
    </row>
    <row r="7858" ht="15.75" customHeight="1">
      <c r="A7858" s="2" t="s">
        <v>150</v>
      </c>
      <c r="C7858" s="2" t="s">
        <v>145</v>
      </c>
      <c r="E7858" s="2" t="s">
        <v>16</v>
      </c>
      <c r="F7858" s="2" t="s">
        <v>17</v>
      </c>
      <c r="I7858" s="2" t="s">
        <v>308</v>
      </c>
      <c r="L7858" s="2" t="s">
        <v>311</v>
      </c>
      <c r="M7858" s="2" t="s">
        <v>320</v>
      </c>
      <c r="N7858" s="2">
        <v>84.0</v>
      </c>
    </row>
    <row r="7859" ht="15.75" customHeight="1">
      <c r="A7859" s="2" t="s">
        <v>187</v>
      </c>
      <c r="C7859" s="2" t="s">
        <v>187</v>
      </c>
      <c r="E7859" s="2" t="s">
        <v>16</v>
      </c>
      <c r="F7859" s="2" t="s">
        <v>17</v>
      </c>
      <c r="I7859" s="2" t="s">
        <v>308</v>
      </c>
      <c r="L7859" s="2" t="s">
        <v>313</v>
      </c>
      <c r="M7859" s="2" t="s">
        <v>320</v>
      </c>
      <c r="N7859" s="2">
        <v>222.0</v>
      </c>
    </row>
    <row r="7860" ht="15.75" customHeight="1">
      <c r="A7860" s="2" t="s">
        <v>188</v>
      </c>
      <c r="C7860" s="2" t="s">
        <v>187</v>
      </c>
      <c r="E7860" s="2" t="s">
        <v>16</v>
      </c>
      <c r="F7860" s="2" t="s">
        <v>17</v>
      </c>
      <c r="I7860" s="2" t="s">
        <v>308</v>
      </c>
      <c r="L7860" s="2" t="s">
        <v>313</v>
      </c>
      <c r="M7860" s="2" t="s">
        <v>320</v>
      </c>
      <c r="N7860" s="2">
        <v>147.0</v>
      </c>
    </row>
    <row r="7861" ht="15.75" customHeight="1">
      <c r="A7861" s="2" t="s">
        <v>191</v>
      </c>
      <c r="C7861" s="2" t="s">
        <v>187</v>
      </c>
      <c r="E7861" s="2" t="s">
        <v>16</v>
      </c>
      <c r="F7861" s="2" t="s">
        <v>17</v>
      </c>
      <c r="I7861" s="2" t="s">
        <v>308</v>
      </c>
      <c r="L7861" s="2" t="s">
        <v>313</v>
      </c>
      <c r="M7861" s="2" t="s">
        <v>320</v>
      </c>
      <c r="N7861" s="2">
        <v>141.0</v>
      </c>
    </row>
    <row r="7862" ht="15.75" customHeight="1">
      <c r="A7862" s="2" t="s">
        <v>186</v>
      </c>
      <c r="C7862" s="2" t="s">
        <v>187</v>
      </c>
      <c r="E7862" s="2" t="s">
        <v>16</v>
      </c>
      <c r="F7862" s="2" t="s">
        <v>17</v>
      </c>
      <c r="I7862" s="2" t="s">
        <v>308</v>
      </c>
      <c r="L7862" s="2" t="s">
        <v>313</v>
      </c>
      <c r="M7862" s="2" t="s">
        <v>320</v>
      </c>
      <c r="N7862" s="2">
        <v>196.0</v>
      </c>
    </row>
    <row r="7863" ht="15.75" customHeight="1">
      <c r="A7863" s="2" t="s">
        <v>190</v>
      </c>
      <c r="C7863" s="2" t="s">
        <v>187</v>
      </c>
      <c r="E7863" s="2" t="s">
        <v>16</v>
      </c>
      <c r="F7863" s="2" t="s">
        <v>17</v>
      </c>
      <c r="I7863" s="2" t="s">
        <v>308</v>
      </c>
      <c r="L7863" s="2" t="s">
        <v>313</v>
      </c>
      <c r="M7863" s="2" t="s">
        <v>320</v>
      </c>
      <c r="N7863" s="2">
        <v>162.0</v>
      </c>
    </row>
    <row r="7864" ht="15.75" customHeight="1">
      <c r="A7864" s="2" t="s">
        <v>189</v>
      </c>
      <c r="C7864" s="2" t="s">
        <v>187</v>
      </c>
      <c r="E7864" s="2" t="s">
        <v>16</v>
      </c>
      <c r="F7864" s="2" t="s">
        <v>17</v>
      </c>
      <c r="I7864" s="2" t="s">
        <v>308</v>
      </c>
      <c r="L7864" s="2" t="s">
        <v>313</v>
      </c>
      <c r="M7864" s="2" t="s">
        <v>320</v>
      </c>
      <c r="N7864" s="2">
        <v>239.0</v>
      </c>
    </row>
    <row r="7865" ht="15.75" customHeight="1">
      <c r="A7865" s="2" t="s">
        <v>39</v>
      </c>
      <c r="C7865" s="2" t="s">
        <v>40</v>
      </c>
      <c r="E7865" s="2" t="s">
        <v>16</v>
      </c>
      <c r="F7865" s="2" t="s">
        <v>17</v>
      </c>
      <c r="I7865" s="2" t="s">
        <v>308</v>
      </c>
      <c r="L7865" s="2" t="s">
        <v>309</v>
      </c>
      <c r="M7865" s="2" t="s">
        <v>321</v>
      </c>
      <c r="N7865" s="2">
        <v>170.0</v>
      </c>
    </row>
    <row r="7866" ht="15.75" customHeight="1">
      <c r="A7866" s="2" t="s">
        <v>42</v>
      </c>
      <c r="C7866" s="2" t="s">
        <v>40</v>
      </c>
      <c r="E7866" s="2" t="s">
        <v>16</v>
      </c>
      <c r="F7866" s="2" t="s">
        <v>17</v>
      </c>
      <c r="I7866" s="2" t="s">
        <v>308</v>
      </c>
      <c r="L7866" s="2" t="s">
        <v>309</v>
      </c>
      <c r="M7866" s="2" t="s">
        <v>321</v>
      </c>
      <c r="N7866" s="2">
        <v>48.0</v>
      </c>
    </row>
    <row r="7867" ht="15.75" customHeight="1">
      <c r="A7867" s="2" t="s">
        <v>44</v>
      </c>
      <c r="C7867" s="2" t="s">
        <v>40</v>
      </c>
      <c r="E7867" s="2" t="s">
        <v>16</v>
      </c>
      <c r="F7867" s="2" t="s">
        <v>17</v>
      </c>
      <c r="I7867" s="2" t="s">
        <v>308</v>
      </c>
      <c r="L7867" s="2" t="s">
        <v>309</v>
      </c>
      <c r="M7867" s="2" t="s">
        <v>321</v>
      </c>
      <c r="N7867" s="2">
        <v>125.0</v>
      </c>
    </row>
    <row r="7868" ht="15.75" customHeight="1">
      <c r="A7868" s="2" t="s">
        <v>43</v>
      </c>
      <c r="C7868" s="2" t="s">
        <v>40</v>
      </c>
      <c r="E7868" s="2" t="s">
        <v>16</v>
      </c>
      <c r="F7868" s="2" t="s">
        <v>17</v>
      </c>
      <c r="I7868" s="2" t="s">
        <v>308</v>
      </c>
      <c r="L7868" s="2" t="s">
        <v>309</v>
      </c>
      <c r="M7868" s="2" t="s">
        <v>321</v>
      </c>
      <c r="N7868" s="2">
        <v>85.0</v>
      </c>
    </row>
    <row r="7869" ht="15.75" customHeight="1">
      <c r="A7869" s="2" t="s">
        <v>41</v>
      </c>
      <c r="C7869" s="2" t="s">
        <v>40</v>
      </c>
      <c r="E7869" s="2" t="s">
        <v>16</v>
      </c>
      <c r="F7869" s="2" t="s">
        <v>17</v>
      </c>
      <c r="I7869" s="2" t="s">
        <v>308</v>
      </c>
      <c r="L7869" s="2" t="s">
        <v>309</v>
      </c>
      <c r="M7869" s="2" t="s">
        <v>321</v>
      </c>
      <c r="N7869" s="2">
        <v>94.0</v>
      </c>
    </row>
    <row r="7870" ht="15.75" customHeight="1">
      <c r="A7870" s="2" t="s">
        <v>75</v>
      </c>
      <c r="C7870" s="2" t="s">
        <v>207</v>
      </c>
      <c r="E7870" s="2" t="s">
        <v>16</v>
      </c>
      <c r="F7870" s="2" t="s">
        <v>17</v>
      </c>
      <c r="I7870" s="2" t="s">
        <v>308</v>
      </c>
      <c r="L7870" s="2" t="s">
        <v>311</v>
      </c>
      <c r="M7870" s="2" t="s">
        <v>321</v>
      </c>
      <c r="N7870" s="2">
        <v>24.0</v>
      </c>
    </row>
    <row r="7871" ht="15.75" customHeight="1">
      <c r="A7871" s="2" t="s">
        <v>31</v>
      </c>
      <c r="C7871" s="2" t="s">
        <v>207</v>
      </c>
      <c r="E7871" s="2" t="s">
        <v>16</v>
      </c>
      <c r="F7871" s="2" t="s">
        <v>17</v>
      </c>
      <c r="I7871" s="2" t="s">
        <v>308</v>
      </c>
      <c r="L7871" s="2" t="s">
        <v>311</v>
      </c>
      <c r="M7871" s="2" t="s">
        <v>321</v>
      </c>
      <c r="N7871" s="2">
        <v>45.0</v>
      </c>
    </row>
    <row r="7872" ht="15.75" customHeight="1">
      <c r="A7872" s="2" t="s">
        <v>206</v>
      </c>
      <c r="C7872" s="2" t="s">
        <v>207</v>
      </c>
      <c r="E7872" s="2" t="s">
        <v>16</v>
      </c>
      <c r="F7872" s="2" t="s">
        <v>17</v>
      </c>
      <c r="I7872" s="2" t="s">
        <v>308</v>
      </c>
      <c r="L7872" s="2" t="s">
        <v>311</v>
      </c>
      <c r="M7872" s="2" t="s">
        <v>321</v>
      </c>
      <c r="N7872" s="2">
        <v>150.0</v>
      </c>
    </row>
    <row r="7873" ht="15.75" customHeight="1">
      <c r="A7873" s="2" t="s">
        <v>29</v>
      </c>
      <c r="C7873" s="2" t="s">
        <v>207</v>
      </c>
      <c r="E7873" s="2" t="s">
        <v>16</v>
      </c>
      <c r="F7873" s="2" t="s">
        <v>17</v>
      </c>
      <c r="I7873" s="2" t="s">
        <v>308</v>
      </c>
      <c r="L7873" s="2" t="s">
        <v>311</v>
      </c>
      <c r="M7873" s="2" t="s">
        <v>321</v>
      </c>
      <c r="N7873" s="2">
        <v>4.0</v>
      </c>
    </row>
    <row r="7874" ht="15.75" customHeight="1">
      <c r="A7874" s="2" t="s">
        <v>209</v>
      </c>
      <c r="C7874" s="2" t="s">
        <v>207</v>
      </c>
      <c r="E7874" s="2" t="s">
        <v>16</v>
      </c>
      <c r="F7874" s="2" t="s">
        <v>17</v>
      </c>
      <c r="I7874" s="2" t="s">
        <v>308</v>
      </c>
      <c r="L7874" s="2" t="s">
        <v>311</v>
      </c>
      <c r="M7874" s="2" t="s">
        <v>321</v>
      </c>
      <c r="N7874" s="2">
        <v>166.0</v>
      </c>
    </row>
    <row r="7875" ht="15.75" customHeight="1">
      <c r="A7875" s="2" t="s">
        <v>211</v>
      </c>
      <c r="C7875" s="2" t="s">
        <v>207</v>
      </c>
      <c r="E7875" s="2" t="s">
        <v>16</v>
      </c>
      <c r="F7875" s="2" t="s">
        <v>17</v>
      </c>
      <c r="I7875" s="2" t="s">
        <v>308</v>
      </c>
      <c r="L7875" s="2" t="s">
        <v>311</v>
      </c>
      <c r="M7875" s="2" t="s">
        <v>321</v>
      </c>
      <c r="N7875" s="2">
        <v>76.0</v>
      </c>
    </row>
    <row r="7876" ht="15.75" customHeight="1">
      <c r="A7876" s="2" t="s">
        <v>208</v>
      </c>
      <c r="C7876" s="2" t="s">
        <v>207</v>
      </c>
      <c r="E7876" s="2" t="s">
        <v>16</v>
      </c>
      <c r="F7876" s="2" t="s">
        <v>17</v>
      </c>
      <c r="I7876" s="2" t="s">
        <v>308</v>
      </c>
      <c r="L7876" s="2" t="s">
        <v>311</v>
      </c>
      <c r="M7876" s="2" t="s">
        <v>321</v>
      </c>
      <c r="N7876" s="2">
        <v>155.0</v>
      </c>
    </row>
    <row r="7877" ht="15.75" customHeight="1">
      <c r="A7877" s="2" t="s">
        <v>28</v>
      </c>
      <c r="C7877" s="2" t="s">
        <v>207</v>
      </c>
      <c r="E7877" s="2" t="s">
        <v>16</v>
      </c>
      <c r="F7877" s="2" t="s">
        <v>17</v>
      </c>
      <c r="I7877" s="2" t="s">
        <v>308</v>
      </c>
      <c r="L7877" s="2" t="s">
        <v>311</v>
      </c>
      <c r="M7877" s="2" t="s">
        <v>321</v>
      </c>
      <c r="N7877" s="2">
        <v>8.0</v>
      </c>
    </row>
    <row r="7878" ht="15.75" customHeight="1">
      <c r="A7878" s="2" t="s">
        <v>212</v>
      </c>
      <c r="C7878" s="2" t="s">
        <v>207</v>
      </c>
      <c r="E7878" s="2" t="s">
        <v>16</v>
      </c>
      <c r="F7878" s="2" t="s">
        <v>17</v>
      </c>
      <c r="I7878" s="2" t="s">
        <v>308</v>
      </c>
      <c r="L7878" s="2" t="s">
        <v>311</v>
      </c>
      <c r="M7878" s="2" t="s">
        <v>321</v>
      </c>
      <c r="N7878" s="2">
        <v>18.0</v>
      </c>
    </row>
    <row r="7879" ht="15.75" customHeight="1">
      <c r="A7879" s="2" t="s">
        <v>210</v>
      </c>
      <c r="C7879" s="2" t="s">
        <v>207</v>
      </c>
      <c r="E7879" s="2" t="s">
        <v>16</v>
      </c>
      <c r="F7879" s="2" t="s">
        <v>17</v>
      </c>
      <c r="I7879" s="2" t="s">
        <v>308</v>
      </c>
      <c r="L7879" s="2" t="s">
        <v>311</v>
      </c>
      <c r="M7879" s="2" t="s">
        <v>321</v>
      </c>
      <c r="N7879" s="2">
        <v>109.0</v>
      </c>
    </row>
    <row r="7880" ht="15.75" customHeight="1">
      <c r="A7880" s="2" t="s">
        <v>207</v>
      </c>
      <c r="C7880" s="2" t="s">
        <v>207</v>
      </c>
      <c r="E7880" s="2" t="s">
        <v>16</v>
      </c>
      <c r="F7880" s="2" t="s">
        <v>17</v>
      </c>
      <c r="I7880" s="2" t="s">
        <v>308</v>
      </c>
      <c r="L7880" s="2" t="s">
        <v>311</v>
      </c>
      <c r="M7880" s="2" t="s">
        <v>321</v>
      </c>
      <c r="N7880" s="2">
        <v>240.0</v>
      </c>
    </row>
    <row r="7881" ht="15.75" customHeight="1">
      <c r="A7881" s="2" t="s">
        <v>90</v>
      </c>
      <c r="C7881" s="2" t="s">
        <v>89</v>
      </c>
      <c r="E7881" s="2" t="s">
        <v>16</v>
      </c>
      <c r="F7881" s="2" t="s">
        <v>17</v>
      </c>
      <c r="I7881" s="2" t="s">
        <v>308</v>
      </c>
      <c r="L7881" s="2" t="s">
        <v>309</v>
      </c>
      <c r="M7881" s="2" t="s">
        <v>321</v>
      </c>
      <c r="N7881" s="2">
        <v>189.0</v>
      </c>
    </row>
    <row r="7882" ht="15.75" customHeight="1">
      <c r="A7882" s="2" t="s">
        <v>91</v>
      </c>
      <c r="C7882" s="2" t="s">
        <v>89</v>
      </c>
      <c r="E7882" s="2" t="s">
        <v>16</v>
      </c>
      <c r="F7882" s="2" t="s">
        <v>17</v>
      </c>
      <c r="I7882" s="2" t="s">
        <v>308</v>
      </c>
      <c r="L7882" s="2" t="s">
        <v>309</v>
      </c>
      <c r="M7882" s="2" t="s">
        <v>321</v>
      </c>
      <c r="N7882" s="2">
        <v>234.0</v>
      </c>
    </row>
    <row r="7883" ht="15.75" customHeight="1">
      <c r="A7883" s="2" t="s">
        <v>95</v>
      </c>
      <c r="C7883" s="2" t="s">
        <v>89</v>
      </c>
      <c r="E7883" s="2" t="s">
        <v>16</v>
      </c>
      <c r="F7883" s="2" t="s">
        <v>17</v>
      </c>
      <c r="I7883" s="2" t="s">
        <v>308</v>
      </c>
      <c r="L7883" s="2" t="s">
        <v>309</v>
      </c>
      <c r="M7883" s="2" t="s">
        <v>321</v>
      </c>
      <c r="N7883" s="2">
        <v>133.0</v>
      </c>
    </row>
    <row r="7884" ht="15.75" customHeight="1">
      <c r="A7884" s="2" t="s">
        <v>96</v>
      </c>
      <c r="C7884" s="2" t="s">
        <v>89</v>
      </c>
      <c r="E7884" s="2" t="s">
        <v>16</v>
      </c>
      <c r="F7884" s="2" t="s">
        <v>17</v>
      </c>
      <c r="I7884" s="2" t="s">
        <v>308</v>
      </c>
      <c r="L7884" s="2" t="s">
        <v>309</v>
      </c>
      <c r="M7884" s="2" t="s">
        <v>321</v>
      </c>
      <c r="N7884" s="2">
        <v>152.0</v>
      </c>
    </row>
    <row r="7885" ht="15.75" customHeight="1">
      <c r="A7885" s="2" t="s">
        <v>94</v>
      </c>
      <c r="C7885" s="2" t="s">
        <v>89</v>
      </c>
      <c r="E7885" s="2" t="s">
        <v>16</v>
      </c>
      <c r="F7885" s="2" t="s">
        <v>17</v>
      </c>
      <c r="I7885" s="2" t="s">
        <v>308</v>
      </c>
      <c r="L7885" s="2" t="s">
        <v>309</v>
      </c>
      <c r="M7885" s="2" t="s">
        <v>321</v>
      </c>
      <c r="N7885" s="2">
        <v>170.0</v>
      </c>
    </row>
    <row r="7886" ht="15.75" customHeight="1">
      <c r="A7886" s="2" t="s">
        <v>92</v>
      </c>
      <c r="C7886" s="2" t="s">
        <v>89</v>
      </c>
      <c r="E7886" s="2" t="s">
        <v>16</v>
      </c>
      <c r="F7886" s="2" t="s">
        <v>17</v>
      </c>
      <c r="I7886" s="2" t="s">
        <v>308</v>
      </c>
      <c r="L7886" s="2" t="s">
        <v>309</v>
      </c>
      <c r="M7886" s="2" t="s">
        <v>321</v>
      </c>
      <c r="N7886" s="2">
        <v>195.0</v>
      </c>
    </row>
    <row r="7887" ht="15.75" customHeight="1">
      <c r="A7887" s="2" t="s">
        <v>93</v>
      </c>
      <c r="C7887" s="2" t="s">
        <v>89</v>
      </c>
      <c r="E7887" s="2" t="s">
        <v>16</v>
      </c>
      <c r="F7887" s="2" t="s">
        <v>17</v>
      </c>
      <c r="I7887" s="2" t="s">
        <v>308</v>
      </c>
      <c r="L7887" s="2" t="s">
        <v>309</v>
      </c>
      <c r="M7887" s="2" t="s">
        <v>321</v>
      </c>
      <c r="N7887" s="2">
        <v>224.0</v>
      </c>
    </row>
    <row r="7888" ht="15.75" customHeight="1">
      <c r="A7888" s="2" t="s">
        <v>88</v>
      </c>
      <c r="C7888" s="2" t="s">
        <v>89</v>
      </c>
      <c r="E7888" s="2" t="s">
        <v>16</v>
      </c>
      <c r="F7888" s="2" t="s">
        <v>17</v>
      </c>
      <c r="I7888" s="2" t="s">
        <v>308</v>
      </c>
      <c r="L7888" s="2" t="s">
        <v>309</v>
      </c>
      <c r="M7888" s="2" t="s">
        <v>321</v>
      </c>
      <c r="N7888" s="2">
        <v>222.0</v>
      </c>
    </row>
    <row r="7889" ht="15.75" customHeight="1">
      <c r="A7889" s="2" t="s">
        <v>73</v>
      </c>
      <c r="C7889" s="2" t="s">
        <v>71</v>
      </c>
      <c r="E7889" s="2" t="s">
        <v>16</v>
      </c>
      <c r="F7889" s="2" t="s">
        <v>17</v>
      </c>
      <c r="I7889" s="2" t="s">
        <v>308</v>
      </c>
      <c r="L7889" s="2" t="s">
        <v>311</v>
      </c>
      <c r="M7889" s="2" t="s">
        <v>321</v>
      </c>
      <c r="N7889" s="2">
        <v>252.0</v>
      </c>
    </row>
    <row r="7890" ht="15.75" customHeight="1">
      <c r="A7890" s="2" t="s">
        <v>75</v>
      </c>
      <c r="C7890" s="2" t="s">
        <v>71</v>
      </c>
      <c r="E7890" s="2" t="s">
        <v>16</v>
      </c>
      <c r="F7890" s="2" t="s">
        <v>17</v>
      </c>
      <c r="I7890" s="2" t="s">
        <v>308</v>
      </c>
      <c r="L7890" s="2" t="s">
        <v>311</v>
      </c>
      <c r="M7890" s="2" t="s">
        <v>321</v>
      </c>
      <c r="N7890" s="2">
        <v>134.0</v>
      </c>
    </row>
    <row r="7891" ht="15.75" customHeight="1">
      <c r="A7891" s="2" t="s">
        <v>74</v>
      </c>
      <c r="C7891" s="2" t="s">
        <v>71</v>
      </c>
      <c r="E7891" s="2" t="s">
        <v>16</v>
      </c>
      <c r="F7891" s="2" t="s">
        <v>17</v>
      </c>
      <c r="I7891" s="2" t="s">
        <v>308</v>
      </c>
      <c r="L7891" s="2" t="s">
        <v>311</v>
      </c>
      <c r="M7891" s="2" t="s">
        <v>321</v>
      </c>
      <c r="N7891" s="2">
        <v>118.0</v>
      </c>
    </row>
    <row r="7892" ht="15.75" customHeight="1">
      <c r="A7892" s="2" t="s">
        <v>70</v>
      </c>
      <c r="C7892" s="2" t="s">
        <v>71</v>
      </c>
      <c r="E7892" s="2" t="s">
        <v>16</v>
      </c>
      <c r="F7892" s="2" t="s">
        <v>17</v>
      </c>
      <c r="I7892" s="2" t="s">
        <v>308</v>
      </c>
      <c r="L7892" s="2" t="s">
        <v>311</v>
      </c>
      <c r="M7892" s="2" t="s">
        <v>321</v>
      </c>
      <c r="N7892" s="2">
        <v>219.0</v>
      </c>
    </row>
    <row r="7893" ht="15.75" customHeight="1">
      <c r="A7893" s="2" t="s">
        <v>77</v>
      </c>
      <c r="C7893" s="2" t="s">
        <v>71</v>
      </c>
      <c r="E7893" s="2" t="s">
        <v>16</v>
      </c>
      <c r="F7893" s="2" t="s">
        <v>17</v>
      </c>
      <c r="I7893" s="2" t="s">
        <v>308</v>
      </c>
      <c r="L7893" s="2" t="s">
        <v>311</v>
      </c>
      <c r="M7893" s="2" t="s">
        <v>321</v>
      </c>
      <c r="N7893" s="2">
        <v>125.0</v>
      </c>
    </row>
    <row r="7894" ht="15.75" customHeight="1">
      <c r="A7894" s="2" t="s">
        <v>78</v>
      </c>
      <c r="C7894" s="2" t="s">
        <v>71</v>
      </c>
      <c r="E7894" s="2" t="s">
        <v>16</v>
      </c>
      <c r="F7894" s="2" t="s">
        <v>17</v>
      </c>
      <c r="I7894" s="2" t="s">
        <v>308</v>
      </c>
      <c r="L7894" s="2" t="s">
        <v>311</v>
      </c>
      <c r="M7894" s="2" t="s">
        <v>321</v>
      </c>
      <c r="N7894" s="2">
        <v>143.0</v>
      </c>
    </row>
    <row r="7895" ht="15.75" customHeight="1">
      <c r="A7895" s="2" t="s">
        <v>76</v>
      </c>
      <c r="C7895" s="2" t="s">
        <v>71</v>
      </c>
      <c r="E7895" s="2" t="s">
        <v>16</v>
      </c>
      <c r="F7895" s="2" t="s">
        <v>17</v>
      </c>
      <c r="I7895" s="2" t="s">
        <v>308</v>
      </c>
      <c r="L7895" s="2" t="s">
        <v>311</v>
      </c>
      <c r="M7895" s="2" t="s">
        <v>321</v>
      </c>
      <c r="N7895" s="2">
        <v>63.0</v>
      </c>
    </row>
    <row r="7896" ht="15.75" customHeight="1">
      <c r="A7896" s="2" t="s">
        <v>242</v>
      </c>
      <c r="C7896" s="2" t="s">
        <v>243</v>
      </c>
      <c r="E7896" s="2" t="s">
        <v>16</v>
      </c>
      <c r="F7896" s="2" t="s">
        <v>17</v>
      </c>
      <c r="I7896" s="2" t="s">
        <v>308</v>
      </c>
      <c r="L7896" s="2" t="s">
        <v>311</v>
      </c>
      <c r="M7896" s="2" t="s">
        <v>321</v>
      </c>
      <c r="N7896" s="2">
        <v>190.0</v>
      </c>
    </row>
    <row r="7897" ht="15.75" customHeight="1">
      <c r="A7897" s="2" t="s">
        <v>244</v>
      </c>
      <c r="C7897" s="2" t="s">
        <v>243</v>
      </c>
      <c r="E7897" s="2" t="s">
        <v>16</v>
      </c>
      <c r="F7897" s="2" t="s">
        <v>17</v>
      </c>
      <c r="I7897" s="2" t="s">
        <v>308</v>
      </c>
      <c r="L7897" s="2" t="s">
        <v>311</v>
      </c>
      <c r="M7897" s="2" t="s">
        <v>321</v>
      </c>
      <c r="N7897" s="2">
        <v>67.0</v>
      </c>
    </row>
    <row r="7898" ht="15.75" customHeight="1">
      <c r="A7898" s="2" t="s">
        <v>165</v>
      </c>
      <c r="C7898" s="2" t="s">
        <v>243</v>
      </c>
      <c r="E7898" s="2" t="s">
        <v>16</v>
      </c>
      <c r="F7898" s="2" t="s">
        <v>17</v>
      </c>
      <c r="I7898" s="2" t="s">
        <v>308</v>
      </c>
      <c r="L7898" s="2" t="s">
        <v>311</v>
      </c>
      <c r="M7898" s="2" t="s">
        <v>321</v>
      </c>
      <c r="N7898" s="2">
        <v>68.0</v>
      </c>
    </row>
    <row r="7899" ht="15.75" customHeight="1">
      <c r="A7899" s="2" t="s">
        <v>243</v>
      </c>
      <c r="C7899" s="2" t="s">
        <v>243</v>
      </c>
      <c r="E7899" s="2" t="s">
        <v>16</v>
      </c>
      <c r="F7899" s="2" t="s">
        <v>17</v>
      </c>
      <c r="I7899" s="2" t="s">
        <v>308</v>
      </c>
      <c r="L7899" s="2" t="s">
        <v>311</v>
      </c>
      <c r="M7899" s="2" t="s">
        <v>321</v>
      </c>
      <c r="N7899" s="2">
        <v>82.0</v>
      </c>
    </row>
    <row r="7900" ht="15.75" customHeight="1">
      <c r="A7900" s="2" t="s">
        <v>228</v>
      </c>
      <c r="C7900" s="2" t="s">
        <v>225</v>
      </c>
      <c r="E7900" s="2" t="s">
        <v>16</v>
      </c>
      <c r="F7900" s="2" t="s">
        <v>17</v>
      </c>
      <c r="I7900" s="2" t="s">
        <v>308</v>
      </c>
      <c r="L7900" s="2" t="s">
        <v>312</v>
      </c>
      <c r="M7900" s="2" t="s">
        <v>321</v>
      </c>
      <c r="N7900" s="2">
        <v>214.0</v>
      </c>
    </row>
    <row r="7901" ht="15.75" customHeight="1">
      <c r="A7901" s="2" t="s">
        <v>225</v>
      </c>
      <c r="C7901" s="2" t="s">
        <v>225</v>
      </c>
      <c r="E7901" s="2" t="s">
        <v>16</v>
      </c>
      <c r="F7901" s="2" t="s">
        <v>17</v>
      </c>
      <c r="I7901" s="2" t="s">
        <v>308</v>
      </c>
      <c r="L7901" s="2" t="s">
        <v>312</v>
      </c>
      <c r="M7901" s="2" t="s">
        <v>321</v>
      </c>
      <c r="N7901" s="2">
        <v>165.0</v>
      </c>
    </row>
    <row r="7902" ht="15.75" customHeight="1">
      <c r="A7902" s="2" t="s">
        <v>227</v>
      </c>
      <c r="C7902" s="2" t="s">
        <v>225</v>
      </c>
      <c r="E7902" s="2" t="s">
        <v>16</v>
      </c>
      <c r="F7902" s="2" t="s">
        <v>17</v>
      </c>
      <c r="I7902" s="2" t="s">
        <v>308</v>
      </c>
      <c r="L7902" s="2" t="s">
        <v>312</v>
      </c>
      <c r="M7902" s="2" t="s">
        <v>321</v>
      </c>
      <c r="N7902" s="2">
        <v>403.0</v>
      </c>
    </row>
    <row r="7903" ht="15.75" customHeight="1">
      <c r="A7903" s="2" t="s">
        <v>179</v>
      </c>
      <c r="C7903" s="2" t="s">
        <v>225</v>
      </c>
      <c r="E7903" s="2" t="s">
        <v>16</v>
      </c>
      <c r="F7903" s="2" t="s">
        <v>17</v>
      </c>
      <c r="I7903" s="2" t="s">
        <v>308</v>
      </c>
      <c r="L7903" s="2" t="s">
        <v>312</v>
      </c>
      <c r="M7903" s="2" t="s">
        <v>321</v>
      </c>
      <c r="N7903" s="2">
        <v>117.0</v>
      </c>
    </row>
    <row r="7904" ht="15.75" customHeight="1">
      <c r="A7904" s="2" t="s">
        <v>231</v>
      </c>
      <c r="C7904" s="2" t="s">
        <v>225</v>
      </c>
      <c r="E7904" s="2" t="s">
        <v>16</v>
      </c>
      <c r="F7904" s="2" t="s">
        <v>17</v>
      </c>
      <c r="I7904" s="2" t="s">
        <v>308</v>
      </c>
      <c r="L7904" s="2" t="s">
        <v>312</v>
      </c>
      <c r="M7904" s="2" t="s">
        <v>321</v>
      </c>
      <c r="N7904" s="2">
        <v>79.0</v>
      </c>
    </row>
    <row r="7905" ht="15.75" customHeight="1">
      <c r="A7905" s="2" t="s">
        <v>121</v>
      </c>
      <c r="C7905" s="2" t="s">
        <v>225</v>
      </c>
      <c r="E7905" s="2" t="s">
        <v>16</v>
      </c>
      <c r="F7905" s="2" t="s">
        <v>17</v>
      </c>
      <c r="I7905" s="2" t="s">
        <v>308</v>
      </c>
      <c r="L7905" s="2" t="s">
        <v>312</v>
      </c>
      <c r="M7905" s="2" t="s">
        <v>321</v>
      </c>
      <c r="N7905" s="2">
        <v>77.0</v>
      </c>
    </row>
    <row r="7906" ht="15.75" customHeight="1">
      <c r="A7906" s="2" t="s">
        <v>232</v>
      </c>
      <c r="C7906" s="2" t="s">
        <v>225</v>
      </c>
      <c r="E7906" s="2" t="s">
        <v>16</v>
      </c>
      <c r="F7906" s="2" t="s">
        <v>17</v>
      </c>
      <c r="I7906" s="2" t="s">
        <v>308</v>
      </c>
      <c r="L7906" s="2" t="s">
        <v>312</v>
      </c>
      <c r="M7906" s="2" t="s">
        <v>321</v>
      </c>
      <c r="N7906" s="2">
        <v>62.0</v>
      </c>
    </row>
    <row r="7907" ht="15.75" customHeight="1">
      <c r="A7907" s="2" t="s">
        <v>229</v>
      </c>
      <c r="C7907" s="2" t="s">
        <v>225</v>
      </c>
      <c r="E7907" s="2" t="s">
        <v>16</v>
      </c>
      <c r="F7907" s="2" t="s">
        <v>17</v>
      </c>
      <c r="I7907" s="2" t="s">
        <v>308</v>
      </c>
      <c r="L7907" s="2" t="s">
        <v>312</v>
      </c>
      <c r="M7907" s="2" t="s">
        <v>321</v>
      </c>
      <c r="N7907" s="2">
        <v>325.0</v>
      </c>
    </row>
    <row r="7908" ht="15.75" customHeight="1">
      <c r="A7908" s="2" t="s">
        <v>233</v>
      </c>
      <c r="C7908" s="2" t="s">
        <v>225</v>
      </c>
      <c r="E7908" s="2" t="s">
        <v>16</v>
      </c>
      <c r="F7908" s="2" t="s">
        <v>17</v>
      </c>
      <c r="I7908" s="2" t="s">
        <v>308</v>
      </c>
      <c r="L7908" s="2" t="s">
        <v>312</v>
      </c>
      <c r="M7908" s="2" t="s">
        <v>321</v>
      </c>
      <c r="N7908" s="2">
        <v>204.0</v>
      </c>
    </row>
    <row r="7909" ht="15.75" customHeight="1">
      <c r="A7909" s="2" t="s">
        <v>226</v>
      </c>
      <c r="C7909" s="2" t="s">
        <v>225</v>
      </c>
      <c r="E7909" s="2" t="s">
        <v>16</v>
      </c>
      <c r="F7909" s="2" t="s">
        <v>17</v>
      </c>
      <c r="I7909" s="2" t="s">
        <v>308</v>
      </c>
      <c r="L7909" s="2" t="s">
        <v>312</v>
      </c>
      <c r="M7909" s="2" t="s">
        <v>321</v>
      </c>
      <c r="N7909" s="2">
        <v>270.0</v>
      </c>
    </row>
    <row r="7910" ht="15.75" customHeight="1">
      <c r="A7910" s="2" t="s">
        <v>230</v>
      </c>
      <c r="C7910" s="2" t="s">
        <v>225</v>
      </c>
      <c r="E7910" s="2" t="s">
        <v>16</v>
      </c>
      <c r="F7910" s="2" t="s">
        <v>17</v>
      </c>
      <c r="I7910" s="2" t="s">
        <v>308</v>
      </c>
      <c r="L7910" s="2" t="s">
        <v>312</v>
      </c>
      <c r="M7910" s="2" t="s">
        <v>321</v>
      </c>
      <c r="N7910" s="2">
        <v>104.0</v>
      </c>
    </row>
    <row r="7911" ht="15.75" customHeight="1">
      <c r="A7911" s="2" t="s">
        <v>134</v>
      </c>
      <c r="C7911" s="2" t="s">
        <v>130</v>
      </c>
      <c r="E7911" s="2" t="s">
        <v>16</v>
      </c>
      <c r="F7911" s="2" t="s">
        <v>17</v>
      </c>
      <c r="I7911" s="2" t="s">
        <v>308</v>
      </c>
      <c r="L7911" s="2" t="s">
        <v>313</v>
      </c>
      <c r="M7911" s="2" t="s">
        <v>321</v>
      </c>
      <c r="N7911" s="2">
        <v>227.0</v>
      </c>
    </row>
    <row r="7912" ht="15.75" customHeight="1">
      <c r="A7912" s="2" t="s">
        <v>129</v>
      </c>
      <c r="C7912" s="2" t="s">
        <v>130</v>
      </c>
      <c r="E7912" s="2" t="s">
        <v>16</v>
      </c>
      <c r="F7912" s="2" t="s">
        <v>17</v>
      </c>
      <c r="I7912" s="2" t="s">
        <v>308</v>
      </c>
      <c r="L7912" s="2" t="s">
        <v>313</v>
      </c>
      <c r="M7912" s="2" t="s">
        <v>321</v>
      </c>
      <c r="N7912" s="2">
        <v>63.0</v>
      </c>
    </row>
    <row r="7913" ht="15.75" customHeight="1">
      <c r="A7913" s="2" t="s">
        <v>133</v>
      </c>
      <c r="C7913" s="2" t="s">
        <v>130</v>
      </c>
      <c r="E7913" s="2" t="s">
        <v>16</v>
      </c>
      <c r="F7913" s="2" t="s">
        <v>17</v>
      </c>
      <c r="I7913" s="2" t="s">
        <v>308</v>
      </c>
      <c r="L7913" s="2" t="s">
        <v>313</v>
      </c>
      <c r="M7913" s="2" t="s">
        <v>321</v>
      </c>
      <c r="N7913" s="2">
        <v>58.0</v>
      </c>
    </row>
    <row r="7914" ht="15.75" customHeight="1">
      <c r="A7914" s="2" t="s">
        <v>131</v>
      </c>
      <c r="C7914" s="2" t="s">
        <v>130</v>
      </c>
      <c r="E7914" s="2" t="s">
        <v>16</v>
      </c>
      <c r="F7914" s="2" t="s">
        <v>17</v>
      </c>
      <c r="I7914" s="2" t="s">
        <v>308</v>
      </c>
      <c r="L7914" s="2" t="s">
        <v>313</v>
      </c>
      <c r="M7914" s="2" t="s">
        <v>321</v>
      </c>
      <c r="N7914" s="2">
        <v>211.0</v>
      </c>
    </row>
    <row r="7915" ht="15.75" customHeight="1">
      <c r="A7915" s="2" t="s">
        <v>135</v>
      </c>
      <c r="C7915" s="2" t="s">
        <v>130</v>
      </c>
      <c r="E7915" s="2" t="s">
        <v>16</v>
      </c>
      <c r="F7915" s="2" t="s">
        <v>17</v>
      </c>
      <c r="I7915" s="2" t="s">
        <v>308</v>
      </c>
      <c r="L7915" s="2" t="s">
        <v>313</v>
      </c>
      <c r="M7915" s="2" t="s">
        <v>321</v>
      </c>
      <c r="N7915" s="2">
        <v>149.0</v>
      </c>
    </row>
    <row r="7916" ht="15.75" customHeight="1">
      <c r="A7916" s="2" t="s">
        <v>136</v>
      </c>
      <c r="C7916" s="2" t="s">
        <v>130</v>
      </c>
      <c r="E7916" s="2" t="s">
        <v>16</v>
      </c>
      <c r="F7916" s="2" t="s">
        <v>17</v>
      </c>
      <c r="I7916" s="2" t="s">
        <v>308</v>
      </c>
      <c r="L7916" s="2" t="s">
        <v>313</v>
      </c>
      <c r="M7916" s="2" t="s">
        <v>321</v>
      </c>
      <c r="N7916" s="2">
        <v>67.0</v>
      </c>
    </row>
    <row r="7917" ht="15.75" customHeight="1">
      <c r="A7917" s="2" t="s">
        <v>132</v>
      </c>
      <c r="C7917" s="2" t="s">
        <v>130</v>
      </c>
      <c r="E7917" s="2" t="s">
        <v>16</v>
      </c>
      <c r="F7917" s="2" t="s">
        <v>17</v>
      </c>
      <c r="I7917" s="2" t="s">
        <v>308</v>
      </c>
      <c r="L7917" s="2" t="s">
        <v>313</v>
      </c>
      <c r="M7917" s="2" t="s">
        <v>321</v>
      </c>
      <c r="N7917" s="2">
        <v>19.0</v>
      </c>
    </row>
    <row r="7918" ht="15.75" customHeight="1">
      <c r="A7918" s="2" t="s">
        <v>142</v>
      </c>
      <c r="C7918" s="2" t="s">
        <v>140</v>
      </c>
      <c r="E7918" s="2" t="s">
        <v>16</v>
      </c>
      <c r="F7918" s="2" t="s">
        <v>17</v>
      </c>
      <c r="I7918" s="2" t="s">
        <v>308</v>
      </c>
      <c r="L7918" s="2" t="s">
        <v>309</v>
      </c>
      <c r="M7918" s="2" t="s">
        <v>321</v>
      </c>
      <c r="N7918" s="2">
        <v>8.0</v>
      </c>
    </row>
    <row r="7919" ht="15.75" customHeight="1">
      <c r="A7919" s="2" t="s">
        <v>140</v>
      </c>
      <c r="C7919" s="2" t="s">
        <v>140</v>
      </c>
      <c r="E7919" s="2" t="s">
        <v>16</v>
      </c>
      <c r="F7919" s="2" t="s">
        <v>17</v>
      </c>
      <c r="I7919" s="2" t="s">
        <v>308</v>
      </c>
      <c r="L7919" s="2" t="s">
        <v>309</v>
      </c>
      <c r="M7919" s="2" t="s">
        <v>321</v>
      </c>
      <c r="N7919" s="2">
        <v>277.0</v>
      </c>
    </row>
    <row r="7920" ht="15.75" customHeight="1">
      <c r="A7920" s="2" t="s">
        <v>143</v>
      </c>
      <c r="C7920" s="2" t="s">
        <v>140</v>
      </c>
      <c r="E7920" s="2" t="s">
        <v>16</v>
      </c>
      <c r="F7920" s="2" t="s">
        <v>17</v>
      </c>
      <c r="I7920" s="2" t="s">
        <v>308</v>
      </c>
      <c r="L7920" s="2" t="s">
        <v>309</v>
      </c>
      <c r="M7920" s="2" t="s">
        <v>321</v>
      </c>
      <c r="N7920" s="2">
        <v>0.0</v>
      </c>
    </row>
    <row r="7921" ht="15.75" customHeight="1">
      <c r="A7921" s="2" t="s">
        <v>139</v>
      </c>
      <c r="C7921" s="2" t="s">
        <v>140</v>
      </c>
      <c r="E7921" s="2" t="s">
        <v>16</v>
      </c>
      <c r="F7921" s="2" t="s">
        <v>17</v>
      </c>
      <c r="I7921" s="2" t="s">
        <v>308</v>
      </c>
      <c r="L7921" s="2" t="s">
        <v>309</v>
      </c>
      <c r="M7921" s="2" t="s">
        <v>321</v>
      </c>
      <c r="N7921" s="2">
        <v>309.0</v>
      </c>
    </row>
    <row r="7922" ht="15.75" customHeight="1">
      <c r="A7922" s="2" t="s">
        <v>141</v>
      </c>
      <c r="C7922" s="2" t="s">
        <v>140</v>
      </c>
      <c r="E7922" s="2" t="s">
        <v>16</v>
      </c>
      <c r="F7922" s="2" t="s">
        <v>17</v>
      </c>
      <c r="I7922" s="2" t="s">
        <v>308</v>
      </c>
      <c r="L7922" s="2" t="s">
        <v>309</v>
      </c>
      <c r="M7922" s="2" t="s">
        <v>321</v>
      </c>
      <c r="N7922" s="2">
        <v>390.0</v>
      </c>
    </row>
    <row r="7923" ht="15.75" customHeight="1">
      <c r="A7923" s="2" t="s">
        <v>199</v>
      </c>
      <c r="C7923" s="2" t="s">
        <v>193</v>
      </c>
      <c r="E7923" s="2" t="s">
        <v>16</v>
      </c>
      <c r="F7923" s="2" t="s">
        <v>17</v>
      </c>
      <c r="I7923" s="2" t="s">
        <v>308</v>
      </c>
      <c r="L7923" s="2" t="s">
        <v>312</v>
      </c>
      <c r="M7923" s="2" t="s">
        <v>321</v>
      </c>
      <c r="N7923" s="2">
        <v>67.0</v>
      </c>
    </row>
    <row r="7924" ht="15.75" customHeight="1">
      <c r="A7924" s="2" t="s">
        <v>205</v>
      </c>
      <c r="C7924" s="2" t="s">
        <v>193</v>
      </c>
      <c r="E7924" s="2" t="s">
        <v>16</v>
      </c>
      <c r="F7924" s="2" t="s">
        <v>17</v>
      </c>
      <c r="I7924" s="2" t="s">
        <v>308</v>
      </c>
      <c r="L7924" s="2" t="s">
        <v>312</v>
      </c>
      <c r="M7924" s="2" t="s">
        <v>321</v>
      </c>
      <c r="N7924" s="2">
        <v>90.0</v>
      </c>
    </row>
    <row r="7925" ht="15.75" customHeight="1">
      <c r="A7925" s="2" t="s">
        <v>111</v>
      </c>
      <c r="C7925" s="2" t="s">
        <v>193</v>
      </c>
      <c r="E7925" s="2" t="s">
        <v>16</v>
      </c>
      <c r="F7925" s="2" t="s">
        <v>17</v>
      </c>
      <c r="I7925" s="2" t="s">
        <v>308</v>
      </c>
      <c r="L7925" s="2" t="s">
        <v>312</v>
      </c>
      <c r="M7925" s="2" t="s">
        <v>321</v>
      </c>
      <c r="N7925" s="2">
        <v>101.0</v>
      </c>
    </row>
    <row r="7926" ht="15.75" customHeight="1">
      <c r="A7926" s="2" t="s">
        <v>194</v>
      </c>
      <c r="C7926" s="2" t="s">
        <v>193</v>
      </c>
      <c r="E7926" s="2" t="s">
        <v>16</v>
      </c>
      <c r="F7926" s="2" t="s">
        <v>17</v>
      </c>
      <c r="I7926" s="2" t="s">
        <v>308</v>
      </c>
      <c r="L7926" s="2" t="s">
        <v>312</v>
      </c>
      <c r="M7926" s="2" t="s">
        <v>321</v>
      </c>
      <c r="N7926" s="2">
        <v>79.0</v>
      </c>
    </row>
    <row r="7927" ht="15.75" customHeight="1">
      <c r="A7927" s="2" t="s">
        <v>196</v>
      </c>
      <c r="C7927" s="2" t="s">
        <v>193</v>
      </c>
      <c r="E7927" s="2" t="s">
        <v>16</v>
      </c>
      <c r="F7927" s="2" t="s">
        <v>17</v>
      </c>
      <c r="I7927" s="2" t="s">
        <v>308</v>
      </c>
      <c r="L7927" s="2" t="s">
        <v>312</v>
      </c>
      <c r="M7927" s="2" t="s">
        <v>321</v>
      </c>
      <c r="N7927" s="2">
        <v>55.0</v>
      </c>
    </row>
    <row r="7928" ht="15.75" customHeight="1">
      <c r="A7928" s="2" t="s">
        <v>195</v>
      </c>
      <c r="C7928" s="2" t="s">
        <v>193</v>
      </c>
      <c r="E7928" s="2" t="s">
        <v>16</v>
      </c>
      <c r="F7928" s="2" t="s">
        <v>17</v>
      </c>
      <c r="I7928" s="2" t="s">
        <v>308</v>
      </c>
      <c r="L7928" s="2" t="s">
        <v>312</v>
      </c>
      <c r="M7928" s="2" t="s">
        <v>321</v>
      </c>
      <c r="N7928" s="2">
        <v>53.0</v>
      </c>
    </row>
    <row r="7929" ht="15.75" customHeight="1">
      <c r="A7929" s="2" t="s">
        <v>92</v>
      </c>
      <c r="C7929" s="2" t="s">
        <v>193</v>
      </c>
      <c r="E7929" s="2" t="s">
        <v>16</v>
      </c>
      <c r="F7929" s="2" t="s">
        <v>17</v>
      </c>
      <c r="I7929" s="2" t="s">
        <v>308</v>
      </c>
      <c r="L7929" s="2" t="s">
        <v>312</v>
      </c>
      <c r="M7929" s="2" t="s">
        <v>321</v>
      </c>
      <c r="N7929" s="2">
        <v>87.0</v>
      </c>
    </row>
    <row r="7930" ht="15.75" customHeight="1">
      <c r="A7930" s="2" t="s">
        <v>201</v>
      </c>
      <c r="C7930" s="2" t="s">
        <v>193</v>
      </c>
      <c r="E7930" s="2" t="s">
        <v>16</v>
      </c>
      <c r="F7930" s="2" t="s">
        <v>17</v>
      </c>
      <c r="I7930" s="2" t="s">
        <v>308</v>
      </c>
      <c r="L7930" s="2" t="s">
        <v>312</v>
      </c>
      <c r="M7930" s="2" t="s">
        <v>321</v>
      </c>
      <c r="N7930" s="2">
        <v>181.0</v>
      </c>
    </row>
    <row r="7931" ht="15.75" customHeight="1">
      <c r="A7931" s="2" t="s">
        <v>200</v>
      </c>
      <c r="C7931" s="2" t="s">
        <v>193</v>
      </c>
      <c r="E7931" s="2" t="s">
        <v>16</v>
      </c>
      <c r="F7931" s="2" t="s">
        <v>17</v>
      </c>
      <c r="I7931" s="2" t="s">
        <v>308</v>
      </c>
      <c r="L7931" s="2" t="s">
        <v>312</v>
      </c>
      <c r="M7931" s="2" t="s">
        <v>321</v>
      </c>
      <c r="N7931" s="2">
        <v>124.0</v>
      </c>
    </row>
    <row r="7932" ht="15.75" customHeight="1">
      <c r="A7932" s="2" t="s">
        <v>202</v>
      </c>
      <c r="C7932" s="2" t="s">
        <v>193</v>
      </c>
      <c r="E7932" s="2" t="s">
        <v>16</v>
      </c>
      <c r="F7932" s="2" t="s">
        <v>17</v>
      </c>
      <c r="I7932" s="2" t="s">
        <v>308</v>
      </c>
      <c r="L7932" s="2" t="s">
        <v>312</v>
      </c>
      <c r="M7932" s="2" t="s">
        <v>321</v>
      </c>
      <c r="N7932" s="2">
        <v>99.0</v>
      </c>
    </row>
    <row r="7933" ht="15.75" customHeight="1">
      <c r="A7933" s="2" t="s">
        <v>192</v>
      </c>
      <c r="C7933" s="2" t="s">
        <v>193</v>
      </c>
      <c r="E7933" s="2" t="s">
        <v>16</v>
      </c>
      <c r="F7933" s="2" t="s">
        <v>17</v>
      </c>
      <c r="I7933" s="2" t="s">
        <v>308</v>
      </c>
      <c r="L7933" s="2" t="s">
        <v>312</v>
      </c>
      <c r="M7933" s="2" t="s">
        <v>321</v>
      </c>
      <c r="N7933" s="2">
        <v>19.0</v>
      </c>
    </row>
    <row r="7934" ht="15.75" customHeight="1">
      <c r="A7934" s="2" t="s">
        <v>203</v>
      </c>
      <c r="C7934" s="2" t="s">
        <v>193</v>
      </c>
      <c r="E7934" s="2" t="s">
        <v>16</v>
      </c>
      <c r="F7934" s="2" t="s">
        <v>17</v>
      </c>
      <c r="I7934" s="2" t="s">
        <v>308</v>
      </c>
      <c r="L7934" s="2" t="s">
        <v>312</v>
      </c>
      <c r="M7934" s="2" t="s">
        <v>321</v>
      </c>
      <c r="N7934" s="2">
        <v>45.0</v>
      </c>
    </row>
    <row r="7935" ht="15.75" customHeight="1">
      <c r="A7935" s="2" t="s">
        <v>204</v>
      </c>
      <c r="C7935" s="2" t="s">
        <v>193</v>
      </c>
      <c r="E7935" s="2" t="s">
        <v>16</v>
      </c>
      <c r="F7935" s="2" t="s">
        <v>17</v>
      </c>
      <c r="I7935" s="2" t="s">
        <v>308</v>
      </c>
      <c r="L7935" s="2" t="s">
        <v>312</v>
      </c>
      <c r="M7935" s="2" t="s">
        <v>321</v>
      </c>
      <c r="N7935" s="2">
        <v>163.0</v>
      </c>
    </row>
    <row r="7936" ht="15.75" customHeight="1">
      <c r="A7936" s="2" t="s">
        <v>198</v>
      </c>
      <c r="C7936" s="2" t="s">
        <v>193</v>
      </c>
      <c r="E7936" s="2" t="s">
        <v>16</v>
      </c>
      <c r="F7936" s="2" t="s">
        <v>17</v>
      </c>
      <c r="I7936" s="2" t="s">
        <v>308</v>
      </c>
      <c r="L7936" s="2" t="s">
        <v>312</v>
      </c>
      <c r="M7936" s="2" t="s">
        <v>321</v>
      </c>
      <c r="N7936" s="2">
        <v>32.0</v>
      </c>
    </row>
    <row r="7937" ht="15.75" customHeight="1">
      <c r="A7937" s="2" t="s">
        <v>197</v>
      </c>
      <c r="C7937" s="2" t="s">
        <v>193</v>
      </c>
      <c r="E7937" s="2" t="s">
        <v>16</v>
      </c>
      <c r="F7937" s="2" t="s">
        <v>17</v>
      </c>
      <c r="I7937" s="2" t="s">
        <v>308</v>
      </c>
      <c r="L7937" s="2" t="s">
        <v>312</v>
      </c>
      <c r="M7937" s="2" t="s">
        <v>321</v>
      </c>
      <c r="N7937" s="2">
        <v>105.0</v>
      </c>
    </row>
    <row r="7938" ht="15.75" customHeight="1">
      <c r="A7938" s="2" t="s">
        <v>22</v>
      </c>
      <c r="C7938" s="2" t="s">
        <v>15</v>
      </c>
      <c r="E7938" s="2" t="s">
        <v>16</v>
      </c>
      <c r="F7938" s="2" t="s">
        <v>17</v>
      </c>
      <c r="I7938" s="2" t="s">
        <v>308</v>
      </c>
      <c r="L7938" s="2" t="s">
        <v>312</v>
      </c>
      <c r="M7938" s="2" t="s">
        <v>321</v>
      </c>
      <c r="N7938" s="2">
        <v>195.0</v>
      </c>
    </row>
    <row r="7939" ht="15.75" customHeight="1">
      <c r="A7939" s="2" t="s">
        <v>14</v>
      </c>
      <c r="C7939" s="2" t="s">
        <v>15</v>
      </c>
      <c r="E7939" s="2" t="s">
        <v>16</v>
      </c>
      <c r="F7939" s="2" t="s">
        <v>17</v>
      </c>
      <c r="I7939" s="2" t="s">
        <v>308</v>
      </c>
      <c r="L7939" s="2" t="s">
        <v>312</v>
      </c>
      <c r="M7939" s="2" t="s">
        <v>321</v>
      </c>
      <c r="N7939" s="2">
        <v>154.0</v>
      </c>
    </row>
    <row r="7940" ht="15.75" customHeight="1">
      <c r="A7940" s="2" t="s">
        <v>24</v>
      </c>
      <c r="C7940" s="2" t="s">
        <v>15</v>
      </c>
      <c r="E7940" s="2" t="s">
        <v>16</v>
      </c>
      <c r="F7940" s="2" t="s">
        <v>17</v>
      </c>
      <c r="I7940" s="2" t="s">
        <v>308</v>
      </c>
      <c r="L7940" s="2" t="s">
        <v>312</v>
      </c>
      <c r="M7940" s="2" t="s">
        <v>321</v>
      </c>
      <c r="N7940" s="2">
        <v>153.0</v>
      </c>
    </row>
    <row r="7941" ht="15.75" customHeight="1">
      <c r="A7941" s="2" t="s">
        <v>23</v>
      </c>
      <c r="C7941" s="2" t="s">
        <v>15</v>
      </c>
      <c r="E7941" s="2" t="s">
        <v>16</v>
      </c>
      <c r="F7941" s="2" t="s">
        <v>17</v>
      </c>
      <c r="I7941" s="2" t="s">
        <v>308</v>
      </c>
      <c r="L7941" s="2" t="s">
        <v>312</v>
      </c>
      <c r="M7941" s="2" t="s">
        <v>321</v>
      </c>
      <c r="N7941" s="2">
        <v>210.0</v>
      </c>
    </row>
    <row r="7942" ht="15.75" customHeight="1">
      <c r="A7942" s="2" t="s">
        <v>21</v>
      </c>
      <c r="C7942" s="2" t="s">
        <v>15</v>
      </c>
      <c r="E7942" s="2" t="s">
        <v>16</v>
      </c>
      <c r="F7942" s="2" t="s">
        <v>17</v>
      </c>
      <c r="I7942" s="2" t="s">
        <v>308</v>
      </c>
      <c r="L7942" s="2" t="s">
        <v>312</v>
      </c>
      <c r="M7942" s="2" t="s">
        <v>321</v>
      </c>
      <c r="N7942" s="2">
        <v>171.0</v>
      </c>
    </row>
    <row r="7943" ht="15.75" customHeight="1">
      <c r="A7943" s="2" t="s">
        <v>152</v>
      </c>
      <c r="C7943" s="2" t="s">
        <v>153</v>
      </c>
      <c r="E7943" s="2" t="s">
        <v>16</v>
      </c>
      <c r="F7943" s="2" t="s">
        <v>17</v>
      </c>
      <c r="I7943" s="2" t="s">
        <v>308</v>
      </c>
      <c r="L7943" s="2" t="s">
        <v>311</v>
      </c>
      <c r="M7943" s="2" t="s">
        <v>321</v>
      </c>
      <c r="N7943" s="2">
        <v>20.0</v>
      </c>
    </row>
    <row r="7944" ht="15.75" customHeight="1">
      <c r="A7944" s="2" t="s">
        <v>154</v>
      </c>
      <c r="C7944" s="2" t="s">
        <v>153</v>
      </c>
      <c r="E7944" s="2" t="s">
        <v>16</v>
      </c>
      <c r="F7944" s="2" t="s">
        <v>17</v>
      </c>
      <c r="I7944" s="2" t="s">
        <v>308</v>
      </c>
      <c r="L7944" s="2" t="s">
        <v>311</v>
      </c>
      <c r="M7944" s="2" t="s">
        <v>321</v>
      </c>
      <c r="N7944" s="2">
        <v>20.0</v>
      </c>
    </row>
    <row r="7945" ht="15.75" customHeight="1">
      <c r="A7945" s="2" t="s">
        <v>110</v>
      </c>
      <c r="C7945" s="2" t="s">
        <v>153</v>
      </c>
      <c r="E7945" s="2" t="s">
        <v>16</v>
      </c>
      <c r="F7945" s="2" t="s">
        <v>17</v>
      </c>
      <c r="I7945" s="2" t="s">
        <v>308</v>
      </c>
      <c r="L7945" s="2" t="s">
        <v>311</v>
      </c>
      <c r="M7945" s="2" t="s">
        <v>321</v>
      </c>
      <c r="N7945" s="2">
        <v>12.0</v>
      </c>
    </row>
    <row r="7946" ht="15.75" customHeight="1">
      <c r="A7946" s="2" t="s">
        <v>178</v>
      </c>
      <c r="C7946" s="2" t="s">
        <v>177</v>
      </c>
      <c r="E7946" s="2" t="s">
        <v>16</v>
      </c>
      <c r="F7946" s="2" t="s">
        <v>17</v>
      </c>
      <c r="I7946" s="2" t="s">
        <v>308</v>
      </c>
      <c r="L7946" s="2" t="s">
        <v>312</v>
      </c>
      <c r="M7946" s="2" t="s">
        <v>321</v>
      </c>
      <c r="N7946" s="2">
        <v>1.0</v>
      </c>
    </row>
    <row r="7947" ht="15.75" customHeight="1">
      <c r="A7947" s="2" t="s">
        <v>179</v>
      </c>
      <c r="C7947" s="2" t="s">
        <v>177</v>
      </c>
      <c r="E7947" s="2" t="s">
        <v>16</v>
      </c>
      <c r="F7947" s="2" t="s">
        <v>17</v>
      </c>
      <c r="I7947" s="2" t="s">
        <v>308</v>
      </c>
      <c r="L7947" s="2" t="s">
        <v>312</v>
      </c>
      <c r="M7947" s="2" t="s">
        <v>321</v>
      </c>
      <c r="N7947" s="2">
        <v>0.0</v>
      </c>
    </row>
    <row r="7948" ht="15.75" customHeight="1">
      <c r="A7948" s="2" t="s">
        <v>14</v>
      </c>
      <c r="C7948" s="2" t="s">
        <v>177</v>
      </c>
      <c r="E7948" s="2" t="s">
        <v>16</v>
      </c>
      <c r="F7948" s="2" t="s">
        <v>17</v>
      </c>
      <c r="I7948" s="2" t="s">
        <v>308</v>
      </c>
      <c r="L7948" s="2" t="s">
        <v>312</v>
      </c>
      <c r="M7948" s="2" t="s">
        <v>321</v>
      </c>
      <c r="N7948" s="2">
        <v>0.0</v>
      </c>
    </row>
    <row r="7949" ht="15.75" customHeight="1">
      <c r="A7949" s="2" t="s">
        <v>121</v>
      </c>
      <c r="C7949" s="2" t="s">
        <v>177</v>
      </c>
      <c r="E7949" s="2" t="s">
        <v>16</v>
      </c>
      <c r="F7949" s="2" t="s">
        <v>17</v>
      </c>
      <c r="I7949" s="2" t="s">
        <v>308</v>
      </c>
      <c r="L7949" s="2" t="s">
        <v>312</v>
      </c>
      <c r="M7949" s="2" t="s">
        <v>321</v>
      </c>
      <c r="N7949" s="2">
        <v>0.0</v>
      </c>
    </row>
    <row r="7950" ht="15.75" customHeight="1">
      <c r="A7950" s="2" t="s">
        <v>24</v>
      </c>
      <c r="C7950" s="2" t="s">
        <v>177</v>
      </c>
      <c r="E7950" s="2" t="s">
        <v>16</v>
      </c>
      <c r="F7950" s="2" t="s">
        <v>17</v>
      </c>
      <c r="I7950" s="2" t="s">
        <v>308</v>
      </c>
      <c r="L7950" s="2" t="s">
        <v>312</v>
      </c>
      <c r="M7950" s="2" t="s">
        <v>321</v>
      </c>
      <c r="N7950" s="2">
        <v>0.0</v>
      </c>
    </row>
    <row r="7951" ht="15.75" customHeight="1">
      <c r="A7951" s="2" t="s">
        <v>176</v>
      </c>
      <c r="C7951" s="2" t="s">
        <v>177</v>
      </c>
      <c r="E7951" s="2" t="s">
        <v>16</v>
      </c>
      <c r="F7951" s="2" t="s">
        <v>17</v>
      </c>
      <c r="I7951" s="2" t="s">
        <v>308</v>
      </c>
      <c r="L7951" s="2" t="s">
        <v>312</v>
      </c>
      <c r="M7951" s="2" t="s">
        <v>321</v>
      </c>
      <c r="N7951" s="2">
        <v>0.0</v>
      </c>
    </row>
    <row r="7952" ht="15.75" customHeight="1">
      <c r="A7952" s="2" t="s">
        <v>38</v>
      </c>
      <c r="C7952" s="2" t="s">
        <v>33</v>
      </c>
      <c r="E7952" s="2" t="s">
        <v>16</v>
      </c>
      <c r="F7952" s="2" t="s">
        <v>17</v>
      </c>
      <c r="I7952" s="2" t="s">
        <v>308</v>
      </c>
      <c r="L7952" s="2" t="s">
        <v>313</v>
      </c>
      <c r="M7952" s="2" t="s">
        <v>321</v>
      </c>
      <c r="N7952" s="2">
        <v>227.0</v>
      </c>
    </row>
    <row r="7953" ht="15.75" customHeight="1">
      <c r="A7953" s="2" t="s">
        <v>33</v>
      </c>
      <c r="C7953" s="2" t="s">
        <v>33</v>
      </c>
      <c r="E7953" s="2" t="s">
        <v>16</v>
      </c>
      <c r="F7953" s="2" t="s">
        <v>17</v>
      </c>
      <c r="I7953" s="2" t="s">
        <v>308</v>
      </c>
      <c r="L7953" s="2" t="s">
        <v>313</v>
      </c>
      <c r="M7953" s="2" t="s">
        <v>321</v>
      </c>
      <c r="N7953" s="2">
        <v>206.0</v>
      </c>
    </row>
    <row r="7954" ht="15.75" customHeight="1">
      <c r="A7954" s="2" t="s">
        <v>37</v>
      </c>
      <c r="C7954" s="2" t="s">
        <v>33</v>
      </c>
      <c r="E7954" s="2" t="s">
        <v>16</v>
      </c>
      <c r="F7954" s="2" t="s">
        <v>17</v>
      </c>
      <c r="I7954" s="2" t="s">
        <v>308</v>
      </c>
      <c r="L7954" s="2" t="s">
        <v>313</v>
      </c>
      <c r="M7954" s="2" t="s">
        <v>321</v>
      </c>
      <c r="N7954" s="2">
        <v>141.0</v>
      </c>
    </row>
    <row r="7955" ht="15.75" customHeight="1">
      <c r="A7955" s="2" t="s">
        <v>35</v>
      </c>
      <c r="C7955" s="2" t="s">
        <v>33</v>
      </c>
      <c r="E7955" s="2" t="s">
        <v>16</v>
      </c>
      <c r="F7955" s="2" t="s">
        <v>17</v>
      </c>
      <c r="I7955" s="2" t="s">
        <v>308</v>
      </c>
      <c r="L7955" s="2" t="s">
        <v>313</v>
      </c>
      <c r="M7955" s="2" t="s">
        <v>321</v>
      </c>
      <c r="N7955" s="2">
        <v>279.0</v>
      </c>
    </row>
    <row r="7956" ht="15.75" customHeight="1">
      <c r="A7956" s="2" t="s">
        <v>36</v>
      </c>
      <c r="C7956" s="2" t="s">
        <v>33</v>
      </c>
      <c r="E7956" s="2" t="s">
        <v>16</v>
      </c>
      <c r="F7956" s="2" t="s">
        <v>17</v>
      </c>
      <c r="I7956" s="2" t="s">
        <v>308</v>
      </c>
      <c r="L7956" s="2" t="s">
        <v>313</v>
      </c>
      <c r="M7956" s="2" t="s">
        <v>321</v>
      </c>
      <c r="N7956" s="2">
        <v>117.0</v>
      </c>
    </row>
    <row r="7957" ht="15.75" customHeight="1">
      <c r="A7957" s="2" t="s">
        <v>128</v>
      </c>
      <c r="C7957" s="2" t="s">
        <v>125</v>
      </c>
      <c r="E7957" s="2" t="s">
        <v>16</v>
      </c>
      <c r="F7957" s="2" t="s">
        <v>17</v>
      </c>
      <c r="I7957" s="2" t="s">
        <v>308</v>
      </c>
      <c r="L7957" s="2" t="s">
        <v>313</v>
      </c>
      <c r="M7957" s="2" t="s">
        <v>321</v>
      </c>
      <c r="N7957" s="2">
        <v>0.0</v>
      </c>
    </row>
    <row r="7958" ht="15.75" customHeight="1">
      <c r="A7958" s="2" t="s">
        <v>126</v>
      </c>
      <c r="C7958" s="2" t="s">
        <v>125</v>
      </c>
      <c r="E7958" s="2" t="s">
        <v>16</v>
      </c>
      <c r="F7958" s="2" t="s">
        <v>17</v>
      </c>
      <c r="I7958" s="2" t="s">
        <v>308</v>
      </c>
      <c r="L7958" s="2" t="s">
        <v>313</v>
      </c>
      <c r="M7958" s="2" t="s">
        <v>321</v>
      </c>
      <c r="N7958" s="2">
        <v>18.0</v>
      </c>
    </row>
    <row r="7959" ht="15.75" customHeight="1">
      <c r="A7959" s="2" t="s">
        <v>124</v>
      </c>
      <c r="C7959" s="2" t="s">
        <v>125</v>
      </c>
      <c r="E7959" s="2" t="s">
        <v>16</v>
      </c>
      <c r="F7959" s="2" t="s">
        <v>17</v>
      </c>
      <c r="I7959" s="2" t="s">
        <v>308</v>
      </c>
      <c r="L7959" s="2" t="s">
        <v>313</v>
      </c>
      <c r="M7959" s="2" t="s">
        <v>321</v>
      </c>
      <c r="N7959" s="2">
        <v>135.0</v>
      </c>
    </row>
    <row r="7960" ht="15.75" customHeight="1">
      <c r="A7960" s="2" t="s">
        <v>127</v>
      </c>
      <c r="C7960" s="2" t="s">
        <v>125</v>
      </c>
      <c r="E7960" s="2" t="s">
        <v>16</v>
      </c>
      <c r="F7960" s="2" t="s">
        <v>17</v>
      </c>
      <c r="I7960" s="2" t="s">
        <v>308</v>
      </c>
      <c r="L7960" s="2" t="s">
        <v>313</v>
      </c>
      <c r="M7960" s="2" t="s">
        <v>321</v>
      </c>
      <c r="N7960" s="2">
        <v>21.0</v>
      </c>
    </row>
    <row r="7961" ht="15.75" customHeight="1">
      <c r="A7961" s="2" t="s">
        <v>138</v>
      </c>
      <c r="C7961" s="2" t="s">
        <v>138</v>
      </c>
      <c r="E7961" s="2" t="s">
        <v>16</v>
      </c>
      <c r="F7961" s="2" t="s">
        <v>17</v>
      </c>
      <c r="I7961" s="2" t="s">
        <v>308</v>
      </c>
      <c r="L7961" s="2" t="s">
        <v>314</v>
      </c>
      <c r="M7961" s="2" t="s">
        <v>321</v>
      </c>
      <c r="N7961" s="2">
        <v>101.0</v>
      </c>
    </row>
    <row r="7962" ht="15.75" customHeight="1">
      <c r="A7962" s="2" t="s">
        <v>137</v>
      </c>
      <c r="C7962" s="2" t="s">
        <v>138</v>
      </c>
      <c r="E7962" s="2" t="s">
        <v>16</v>
      </c>
      <c r="F7962" s="2" t="s">
        <v>17</v>
      </c>
      <c r="I7962" s="2" t="s">
        <v>308</v>
      </c>
      <c r="L7962" s="2" t="s">
        <v>314</v>
      </c>
      <c r="M7962" s="2" t="s">
        <v>321</v>
      </c>
      <c r="N7962" s="2">
        <v>53.0</v>
      </c>
    </row>
    <row r="7963" ht="15.75" customHeight="1">
      <c r="A7963" s="2" t="s">
        <v>101</v>
      </c>
      <c r="C7963" s="2" t="s">
        <v>98</v>
      </c>
      <c r="E7963" s="2" t="s">
        <v>16</v>
      </c>
      <c r="F7963" s="2" t="s">
        <v>17</v>
      </c>
      <c r="I7963" s="2" t="s">
        <v>308</v>
      </c>
      <c r="L7963" s="2" t="s">
        <v>309</v>
      </c>
      <c r="M7963" s="2" t="s">
        <v>321</v>
      </c>
      <c r="N7963" s="2">
        <v>78.0</v>
      </c>
    </row>
    <row r="7964" ht="15.75" customHeight="1">
      <c r="A7964" s="2" t="s">
        <v>100</v>
      </c>
      <c r="C7964" s="2" t="s">
        <v>98</v>
      </c>
      <c r="E7964" s="2" t="s">
        <v>16</v>
      </c>
      <c r="F7964" s="2" t="s">
        <v>17</v>
      </c>
      <c r="I7964" s="2" t="s">
        <v>308</v>
      </c>
      <c r="L7964" s="2" t="s">
        <v>309</v>
      </c>
      <c r="M7964" s="2" t="s">
        <v>321</v>
      </c>
      <c r="N7964" s="2">
        <v>85.0</v>
      </c>
    </row>
    <row r="7965" ht="15.75" customHeight="1">
      <c r="A7965" s="2" t="s">
        <v>109</v>
      </c>
      <c r="C7965" s="2" t="s">
        <v>98</v>
      </c>
      <c r="E7965" s="2" t="s">
        <v>16</v>
      </c>
      <c r="F7965" s="2" t="s">
        <v>17</v>
      </c>
      <c r="I7965" s="2" t="s">
        <v>308</v>
      </c>
      <c r="L7965" s="2" t="s">
        <v>309</v>
      </c>
      <c r="M7965" s="2" t="s">
        <v>321</v>
      </c>
      <c r="N7965" s="2">
        <v>12.0</v>
      </c>
    </row>
    <row r="7966" ht="15.75" customHeight="1">
      <c r="A7966" s="2" t="s">
        <v>102</v>
      </c>
      <c r="C7966" s="2" t="s">
        <v>98</v>
      </c>
      <c r="E7966" s="2" t="s">
        <v>16</v>
      </c>
      <c r="F7966" s="2" t="s">
        <v>17</v>
      </c>
      <c r="I7966" s="2" t="s">
        <v>308</v>
      </c>
      <c r="L7966" s="2" t="s">
        <v>309</v>
      </c>
      <c r="M7966" s="2" t="s">
        <v>321</v>
      </c>
      <c r="N7966" s="2">
        <v>98.0</v>
      </c>
    </row>
    <row r="7967" ht="15.75" customHeight="1">
      <c r="A7967" s="2" t="s">
        <v>104</v>
      </c>
      <c r="C7967" s="2" t="s">
        <v>98</v>
      </c>
      <c r="E7967" s="2" t="s">
        <v>16</v>
      </c>
      <c r="F7967" s="2" t="s">
        <v>17</v>
      </c>
      <c r="I7967" s="2" t="s">
        <v>308</v>
      </c>
      <c r="L7967" s="2" t="s">
        <v>309</v>
      </c>
      <c r="M7967" s="2" t="s">
        <v>321</v>
      </c>
      <c r="N7967" s="2">
        <v>41.0</v>
      </c>
    </row>
    <row r="7968" ht="15.75" customHeight="1">
      <c r="A7968" s="2" t="s">
        <v>103</v>
      </c>
      <c r="C7968" s="2" t="s">
        <v>98</v>
      </c>
      <c r="E7968" s="2" t="s">
        <v>16</v>
      </c>
      <c r="F7968" s="2" t="s">
        <v>17</v>
      </c>
      <c r="I7968" s="2" t="s">
        <v>308</v>
      </c>
      <c r="L7968" s="2" t="s">
        <v>309</v>
      </c>
      <c r="M7968" s="2" t="s">
        <v>321</v>
      </c>
      <c r="N7968" s="2">
        <v>130.0</v>
      </c>
    </row>
    <row r="7969" ht="15.75" customHeight="1">
      <c r="A7969" s="2" t="s">
        <v>106</v>
      </c>
      <c r="C7969" s="2" t="s">
        <v>98</v>
      </c>
      <c r="E7969" s="2" t="s">
        <v>16</v>
      </c>
      <c r="F7969" s="2" t="s">
        <v>17</v>
      </c>
      <c r="I7969" s="2" t="s">
        <v>308</v>
      </c>
      <c r="L7969" s="2" t="s">
        <v>309</v>
      </c>
      <c r="M7969" s="2" t="s">
        <v>321</v>
      </c>
      <c r="N7969" s="2">
        <v>32.0</v>
      </c>
    </row>
    <row r="7970" ht="15.75" customHeight="1">
      <c r="A7970" s="2" t="s">
        <v>107</v>
      </c>
      <c r="C7970" s="2" t="s">
        <v>98</v>
      </c>
      <c r="E7970" s="2" t="s">
        <v>16</v>
      </c>
      <c r="F7970" s="2" t="s">
        <v>17</v>
      </c>
      <c r="I7970" s="2" t="s">
        <v>308</v>
      </c>
      <c r="L7970" s="2" t="s">
        <v>309</v>
      </c>
      <c r="M7970" s="2" t="s">
        <v>321</v>
      </c>
      <c r="N7970" s="2">
        <v>9.0</v>
      </c>
    </row>
    <row r="7971" ht="15.75" customHeight="1">
      <c r="A7971" s="2" t="s">
        <v>108</v>
      </c>
      <c r="C7971" s="2" t="s">
        <v>98</v>
      </c>
      <c r="E7971" s="2" t="s">
        <v>16</v>
      </c>
      <c r="F7971" s="2" t="s">
        <v>17</v>
      </c>
      <c r="I7971" s="2" t="s">
        <v>308</v>
      </c>
      <c r="L7971" s="2" t="s">
        <v>309</v>
      </c>
      <c r="M7971" s="2" t="s">
        <v>321</v>
      </c>
      <c r="N7971" s="2">
        <v>72.0</v>
      </c>
    </row>
    <row r="7972" ht="15.75" customHeight="1">
      <c r="A7972" s="2" t="s">
        <v>97</v>
      </c>
      <c r="C7972" s="2" t="s">
        <v>98</v>
      </c>
      <c r="E7972" s="2" t="s">
        <v>16</v>
      </c>
      <c r="F7972" s="2" t="s">
        <v>17</v>
      </c>
      <c r="I7972" s="2" t="s">
        <v>308</v>
      </c>
      <c r="L7972" s="2" t="s">
        <v>309</v>
      </c>
      <c r="M7972" s="2" t="s">
        <v>321</v>
      </c>
      <c r="N7972" s="2">
        <v>111.0</v>
      </c>
    </row>
    <row r="7973" ht="15.75" customHeight="1">
      <c r="A7973" s="2" t="s">
        <v>105</v>
      </c>
      <c r="C7973" s="2" t="s">
        <v>98</v>
      </c>
      <c r="E7973" s="2" t="s">
        <v>16</v>
      </c>
      <c r="F7973" s="2" t="s">
        <v>17</v>
      </c>
      <c r="I7973" s="2" t="s">
        <v>308</v>
      </c>
      <c r="L7973" s="2" t="s">
        <v>309</v>
      </c>
      <c r="M7973" s="2" t="s">
        <v>321</v>
      </c>
      <c r="N7973" s="2">
        <v>102.0</v>
      </c>
    </row>
    <row r="7974" ht="15.75" customHeight="1">
      <c r="A7974" s="2" t="s">
        <v>99</v>
      </c>
      <c r="C7974" s="2" t="s">
        <v>98</v>
      </c>
      <c r="E7974" s="2" t="s">
        <v>16</v>
      </c>
      <c r="F7974" s="2" t="s">
        <v>17</v>
      </c>
      <c r="I7974" s="2" t="s">
        <v>308</v>
      </c>
      <c r="L7974" s="2" t="s">
        <v>309</v>
      </c>
      <c r="M7974" s="2" t="s">
        <v>321</v>
      </c>
      <c r="N7974" s="2">
        <v>57.0</v>
      </c>
    </row>
    <row r="7975" ht="15.75" customHeight="1">
      <c r="A7975" s="2" t="s">
        <v>110</v>
      </c>
      <c r="C7975" s="2" t="s">
        <v>98</v>
      </c>
      <c r="E7975" s="2" t="s">
        <v>16</v>
      </c>
      <c r="F7975" s="2" t="s">
        <v>17</v>
      </c>
      <c r="I7975" s="2" t="s">
        <v>308</v>
      </c>
      <c r="L7975" s="2" t="s">
        <v>309</v>
      </c>
      <c r="M7975" s="2" t="s">
        <v>321</v>
      </c>
      <c r="N7975" s="2">
        <v>45.0</v>
      </c>
    </row>
    <row r="7976" ht="15.75" customHeight="1">
      <c r="A7976" s="2" t="s">
        <v>259</v>
      </c>
      <c r="C7976" s="2" t="s">
        <v>256</v>
      </c>
      <c r="E7976" s="2" t="s">
        <v>16</v>
      </c>
      <c r="F7976" s="2" t="s">
        <v>17</v>
      </c>
      <c r="I7976" s="2" t="s">
        <v>308</v>
      </c>
      <c r="L7976" s="2" t="s">
        <v>312</v>
      </c>
      <c r="M7976" s="2" t="s">
        <v>321</v>
      </c>
      <c r="N7976" s="2">
        <v>43.0</v>
      </c>
    </row>
    <row r="7977" ht="15.75" customHeight="1">
      <c r="A7977" s="2" t="s">
        <v>257</v>
      </c>
      <c r="C7977" s="2" t="s">
        <v>256</v>
      </c>
      <c r="E7977" s="2" t="s">
        <v>16</v>
      </c>
      <c r="F7977" s="2" t="s">
        <v>17</v>
      </c>
      <c r="I7977" s="2" t="s">
        <v>308</v>
      </c>
      <c r="L7977" s="2" t="s">
        <v>312</v>
      </c>
      <c r="M7977" s="2" t="s">
        <v>321</v>
      </c>
      <c r="N7977" s="2">
        <v>249.0</v>
      </c>
    </row>
    <row r="7978" ht="15.75" customHeight="1">
      <c r="A7978" s="2" t="s">
        <v>183</v>
      </c>
      <c r="C7978" s="2" t="s">
        <v>256</v>
      </c>
      <c r="E7978" s="2" t="s">
        <v>16</v>
      </c>
      <c r="F7978" s="2" t="s">
        <v>17</v>
      </c>
      <c r="I7978" s="2" t="s">
        <v>308</v>
      </c>
      <c r="L7978" s="2" t="s">
        <v>312</v>
      </c>
      <c r="M7978" s="2" t="s">
        <v>321</v>
      </c>
      <c r="N7978" s="2">
        <v>30.0</v>
      </c>
    </row>
    <row r="7979" ht="15.75" customHeight="1">
      <c r="A7979" s="2" t="s">
        <v>255</v>
      </c>
      <c r="C7979" s="2" t="s">
        <v>256</v>
      </c>
      <c r="E7979" s="2" t="s">
        <v>16</v>
      </c>
      <c r="F7979" s="2" t="s">
        <v>17</v>
      </c>
      <c r="I7979" s="2" t="s">
        <v>308</v>
      </c>
      <c r="L7979" s="2" t="s">
        <v>312</v>
      </c>
      <c r="M7979" s="2" t="s">
        <v>321</v>
      </c>
      <c r="N7979" s="2">
        <v>192.0</v>
      </c>
    </row>
    <row r="7980" ht="15.75" customHeight="1">
      <c r="A7980" s="2" t="s">
        <v>258</v>
      </c>
      <c r="C7980" s="2" t="s">
        <v>256</v>
      </c>
      <c r="E7980" s="2" t="s">
        <v>16</v>
      </c>
      <c r="F7980" s="2" t="s">
        <v>17</v>
      </c>
      <c r="I7980" s="2" t="s">
        <v>308</v>
      </c>
      <c r="L7980" s="2" t="s">
        <v>312</v>
      </c>
      <c r="M7980" s="2" t="s">
        <v>321</v>
      </c>
      <c r="N7980" s="2">
        <v>115.0</v>
      </c>
    </row>
    <row r="7981" ht="15.75" customHeight="1">
      <c r="A7981" s="2" t="s">
        <v>128</v>
      </c>
      <c r="C7981" s="2" t="s">
        <v>164</v>
      </c>
      <c r="E7981" s="2" t="s">
        <v>16</v>
      </c>
      <c r="F7981" s="2" t="s">
        <v>17</v>
      </c>
      <c r="I7981" s="2" t="s">
        <v>308</v>
      </c>
      <c r="L7981" s="2" t="s">
        <v>313</v>
      </c>
      <c r="M7981" s="2" t="s">
        <v>321</v>
      </c>
      <c r="N7981" s="2">
        <v>80.0</v>
      </c>
    </row>
    <row r="7982" ht="15.75" customHeight="1">
      <c r="A7982" s="2" t="s">
        <v>167</v>
      </c>
      <c r="C7982" s="2" t="s">
        <v>164</v>
      </c>
      <c r="E7982" s="2" t="s">
        <v>16</v>
      </c>
      <c r="F7982" s="2" t="s">
        <v>17</v>
      </c>
      <c r="I7982" s="2" t="s">
        <v>308</v>
      </c>
      <c r="L7982" s="2" t="s">
        <v>313</v>
      </c>
      <c r="M7982" s="2" t="s">
        <v>321</v>
      </c>
      <c r="N7982" s="2">
        <v>161.0</v>
      </c>
    </row>
    <row r="7983" ht="15.75" customHeight="1">
      <c r="A7983" s="2" t="s">
        <v>170</v>
      </c>
      <c r="C7983" s="2" t="s">
        <v>164</v>
      </c>
      <c r="E7983" s="2" t="s">
        <v>16</v>
      </c>
      <c r="F7983" s="2" t="s">
        <v>17</v>
      </c>
      <c r="I7983" s="2" t="s">
        <v>308</v>
      </c>
      <c r="L7983" s="2" t="s">
        <v>313</v>
      </c>
      <c r="M7983" s="2" t="s">
        <v>321</v>
      </c>
      <c r="N7983" s="2">
        <v>120.0</v>
      </c>
    </row>
    <row r="7984" ht="15.75" customHeight="1">
      <c r="A7984" s="2" t="s">
        <v>168</v>
      </c>
      <c r="C7984" s="2" t="s">
        <v>164</v>
      </c>
      <c r="E7984" s="2" t="s">
        <v>16</v>
      </c>
      <c r="F7984" s="2" t="s">
        <v>17</v>
      </c>
      <c r="I7984" s="2" t="s">
        <v>308</v>
      </c>
      <c r="L7984" s="2" t="s">
        <v>313</v>
      </c>
      <c r="M7984" s="2" t="s">
        <v>321</v>
      </c>
      <c r="N7984" s="2">
        <v>79.0</v>
      </c>
    </row>
    <row r="7985" ht="15.75" customHeight="1">
      <c r="A7985" s="2" t="s">
        <v>175</v>
      </c>
      <c r="C7985" s="2" t="s">
        <v>164</v>
      </c>
      <c r="E7985" s="2" t="s">
        <v>16</v>
      </c>
      <c r="F7985" s="2" t="s">
        <v>17</v>
      </c>
      <c r="I7985" s="2" t="s">
        <v>308</v>
      </c>
      <c r="L7985" s="2" t="s">
        <v>313</v>
      </c>
      <c r="M7985" s="2" t="s">
        <v>321</v>
      </c>
      <c r="N7985" s="2">
        <v>204.0</v>
      </c>
    </row>
    <row r="7986" ht="15.75" customHeight="1">
      <c r="A7986" s="2" t="s">
        <v>169</v>
      </c>
      <c r="C7986" s="2" t="s">
        <v>164</v>
      </c>
      <c r="E7986" s="2" t="s">
        <v>16</v>
      </c>
      <c r="F7986" s="2" t="s">
        <v>17</v>
      </c>
      <c r="I7986" s="2" t="s">
        <v>308</v>
      </c>
      <c r="L7986" s="2" t="s">
        <v>313</v>
      </c>
      <c r="M7986" s="2" t="s">
        <v>321</v>
      </c>
      <c r="N7986" s="2">
        <v>93.0</v>
      </c>
    </row>
    <row r="7987" ht="15.75" customHeight="1">
      <c r="A7987" s="2" t="s">
        <v>174</v>
      </c>
      <c r="C7987" s="2" t="s">
        <v>164</v>
      </c>
      <c r="E7987" s="2" t="s">
        <v>16</v>
      </c>
      <c r="F7987" s="2" t="s">
        <v>17</v>
      </c>
      <c r="I7987" s="2" t="s">
        <v>308</v>
      </c>
      <c r="L7987" s="2" t="s">
        <v>313</v>
      </c>
      <c r="M7987" s="2" t="s">
        <v>321</v>
      </c>
      <c r="N7987" s="2">
        <v>95.0</v>
      </c>
    </row>
    <row r="7988" ht="15.75" customHeight="1">
      <c r="A7988" s="2" t="s">
        <v>172</v>
      </c>
      <c r="C7988" s="2" t="s">
        <v>164</v>
      </c>
      <c r="E7988" s="2" t="s">
        <v>16</v>
      </c>
      <c r="F7988" s="2" t="s">
        <v>17</v>
      </c>
      <c r="I7988" s="2" t="s">
        <v>308</v>
      </c>
      <c r="L7988" s="2" t="s">
        <v>313</v>
      </c>
      <c r="M7988" s="2" t="s">
        <v>321</v>
      </c>
      <c r="N7988" s="2">
        <v>158.0</v>
      </c>
    </row>
    <row r="7989" ht="15.75" customHeight="1">
      <c r="A7989" s="2" t="s">
        <v>163</v>
      </c>
      <c r="C7989" s="2" t="s">
        <v>164</v>
      </c>
      <c r="E7989" s="2" t="s">
        <v>16</v>
      </c>
      <c r="F7989" s="2" t="s">
        <v>17</v>
      </c>
      <c r="I7989" s="2" t="s">
        <v>308</v>
      </c>
      <c r="L7989" s="2" t="s">
        <v>313</v>
      </c>
      <c r="M7989" s="2" t="s">
        <v>321</v>
      </c>
      <c r="N7989" s="2">
        <v>159.0</v>
      </c>
    </row>
    <row r="7990" ht="15.75" customHeight="1">
      <c r="A7990" s="2" t="s">
        <v>171</v>
      </c>
      <c r="C7990" s="2" t="s">
        <v>164</v>
      </c>
      <c r="E7990" s="2" t="s">
        <v>16</v>
      </c>
      <c r="F7990" s="2" t="s">
        <v>17</v>
      </c>
      <c r="I7990" s="2" t="s">
        <v>308</v>
      </c>
      <c r="L7990" s="2" t="s">
        <v>313</v>
      </c>
      <c r="M7990" s="2" t="s">
        <v>321</v>
      </c>
      <c r="N7990" s="2">
        <v>129.0</v>
      </c>
    </row>
    <row r="7991" ht="15.75" customHeight="1">
      <c r="A7991" s="2" t="s">
        <v>173</v>
      </c>
      <c r="C7991" s="2" t="s">
        <v>164</v>
      </c>
      <c r="E7991" s="2" t="s">
        <v>16</v>
      </c>
      <c r="F7991" s="2" t="s">
        <v>17</v>
      </c>
      <c r="I7991" s="2" t="s">
        <v>308</v>
      </c>
      <c r="L7991" s="2" t="s">
        <v>313</v>
      </c>
      <c r="M7991" s="2" t="s">
        <v>321</v>
      </c>
      <c r="N7991" s="2">
        <v>50.0</v>
      </c>
    </row>
    <row r="7992" ht="15.75" customHeight="1">
      <c r="A7992" s="2" t="s">
        <v>165</v>
      </c>
      <c r="C7992" s="2" t="s">
        <v>164</v>
      </c>
      <c r="E7992" s="2" t="s">
        <v>16</v>
      </c>
      <c r="F7992" s="2" t="s">
        <v>17</v>
      </c>
      <c r="I7992" s="2" t="s">
        <v>308</v>
      </c>
      <c r="L7992" s="2" t="s">
        <v>313</v>
      </c>
      <c r="M7992" s="2" t="s">
        <v>321</v>
      </c>
      <c r="N7992" s="2">
        <v>157.0</v>
      </c>
    </row>
    <row r="7993" ht="15.75" customHeight="1">
      <c r="A7993" s="2" t="s">
        <v>127</v>
      </c>
      <c r="C7993" s="2" t="s">
        <v>164</v>
      </c>
      <c r="E7993" s="2" t="s">
        <v>16</v>
      </c>
      <c r="F7993" s="2" t="s">
        <v>17</v>
      </c>
      <c r="I7993" s="2" t="s">
        <v>308</v>
      </c>
      <c r="L7993" s="2" t="s">
        <v>313</v>
      </c>
      <c r="M7993" s="2" t="s">
        <v>321</v>
      </c>
      <c r="N7993" s="2">
        <v>46.0</v>
      </c>
    </row>
    <row r="7994" ht="15.75" customHeight="1">
      <c r="A7994" s="2" t="s">
        <v>166</v>
      </c>
      <c r="C7994" s="2" t="s">
        <v>164</v>
      </c>
      <c r="E7994" s="2" t="s">
        <v>16</v>
      </c>
      <c r="F7994" s="2" t="s">
        <v>17</v>
      </c>
      <c r="I7994" s="2" t="s">
        <v>308</v>
      </c>
      <c r="L7994" s="2" t="s">
        <v>313</v>
      </c>
      <c r="M7994" s="2" t="s">
        <v>321</v>
      </c>
      <c r="N7994" s="2">
        <v>47.0</v>
      </c>
    </row>
    <row r="7995" ht="15.75" customHeight="1">
      <c r="A7995" s="2" t="s">
        <v>111</v>
      </c>
      <c r="C7995" s="2" t="s">
        <v>112</v>
      </c>
      <c r="E7995" s="2" t="s">
        <v>16</v>
      </c>
      <c r="F7995" s="2" t="s">
        <v>17</v>
      </c>
      <c r="I7995" s="2" t="s">
        <v>308</v>
      </c>
      <c r="L7995" s="2" t="s">
        <v>313</v>
      </c>
      <c r="M7995" s="2" t="s">
        <v>321</v>
      </c>
      <c r="N7995" s="2">
        <v>350.0</v>
      </c>
    </row>
    <row r="7996" ht="15.75" customHeight="1">
      <c r="A7996" s="2" t="s">
        <v>114</v>
      </c>
      <c r="C7996" s="2" t="s">
        <v>112</v>
      </c>
      <c r="E7996" s="2" t="s">
        <v>16</v>
      </c>
      <c r="F7996" s="2" t="s">
        <v>17</v>
      </c>
      <c r="I7996" s="2" t="s">
        <v>308</v>
      </c>
      <c r="L7996" s="2" t="s">
        <v>313</v>
      </c>
      <c r="M7996" s="2" t="s">
        <v>321</v>
      </c>
      <c r="N7996" s="2">
        <v>188.0</v>
      </c>
    </row>
    <row r="7997" ht="15.75" customHeight="1">
      <c r="A7997" s="2" t="s">
        <v>113</v>
      </c>
      <c r="C7997" s="2" t="s">
        <v>112</v>
      </c>
      <c r="E7997" s="2" t="s">
        <v>16</v>
      </c>
      <c r="F7997" s="2" t="s">
        <v>17</v>
      </c>
      <c r="I7997" s="2" t="s">
        <v>308</v>
      </c>
      <c r="L7997" s="2" t="s">
        <v>313</v>
      </c>
      <c r="M7997" s="2" t="s">
        <v>321</v>
      </c>
      <c r="N7997" s="2">
        <v>147.0</v>
      </c>
    </row>
    <row r="7998" ht="15.75" customHeight="1">
      <c r="A7998" s="2" t="s">
        <v>115</v>
      </c>
      <c r="C7998" s="2" t="s">
        <v>112</v>
      </c>
      <c r="E7998" s="2" t="s">
        <v>16</v>
      </c>
      <c r="F7998" s="2" t="s">
        <v>17</v>
      </c>
      <c r="I7998" s="2" t="s">
        <v>308</v>
      </c>
      <c r="L7998" s="2" t="s">
        <v>313</v>
      </c>
      <c r="M7998" s="2" t="s">
        <v>321</v>
      </c>
      <c r="N7998" s="2">
        <v>182.0</v>
      </c>
    </row>
    <row r="7999" ht="15.75" customHeight="1">
      <c r="A7999" s="2" t="s">
        <v>116</v>
      </c>
      <c r="C7999" s="2" t="s">
        <v>112</v>
      </c>
      <c r="E7999" s="2" t="s">
        <v>16</v>
      </c>
      <c r="F7999" s="2" t="s">
        <v>17</v>
      </c>
      <c r="I7999" s="2" t="s">
        <v>308</v>
      </c>
      <c r="L7999" s="2" t="s">
        <v>313</v>
      </c>
      <c r="M7999" s="2" t="s">
        <v>321</v>
      </c>
      <c r="N7999" s="2">
        <v>169.0</v>
      </c>
    </row>
    <row r="8000" ht="15.75" customHeight="1">
      <c r="A8000" s="2" t="s">
        <v>238</v>
      </c>
      <c r="C8000" s="2" t="s">
        <v>235</v>
      </c>
      <c r="E8000" s="2" t="s">
        <v>16</v>
      </c>
      <c r="F8000" s="2" t="s">
        <v>17</v>
      </c>
      <c r="I8000" s="2" t="s">
        <v>308</v>
      </c>
      <c r="L8000" s="2" t="s">
        <v>309</v>
      </c>
      <c r="M8000" s="2" t="s">
        <v>321</v>
      </c>
      <c r="N8000" s="2">
        <v>244.0</v>
      </c>
    </row>
    <row r="8001" ht="15.75" customHeight="1">
      <c r="A8001" s="2" t="s">
        <v>239</v>
      </c>
      <c r="C8001" s="2" t="s">
        <v>235</v>
      </c>
      <c r="E8001" s="2" t="s">
        <v>16</v>
      </c>
      <c r="F8001" s="2" t="s">
        <v>17</v>
      </c>
      <c r="I8001" s="2" t="s">
        <v>308</v>
      </c>
      <c r="L8001" s="2" t="s">
        <v>309</v>
      </c>
      <c r="M8001" s="2" t="s">
        <v>321</v>
      </c>
      <c r="N8001" s="2">
        <v>287.0</v>
      </c>
    </row>
    <row r="8002" ht="15.75" customHeight="1">
      <c r="A8002" s="2" t="s">
        <v>234</v>
      </c>
      <c r="C8002" s="2" t="s">
        <v>235</v>
      </c>
      <c r="E8002" s="2" t="s">
        <v>16</v>
      </c>
      <c r="F8002" s="2" t="s">
        <v>17</v>
      </c>
      <c r="I8002" s="2" t="s">
        <v>308</v>
      </c>
      <c r="L8002" s="2" t="s">
        <v>309</v>
      </c>
      <c r="M8002" s="2" t="s">
        <v>321</v>
      </c>
      <c r="N8002" s="2">
        <v>311.0</v>
      </c>
    </row>
    <row r="8003" ht="15.75" customHeight="1">
      <c r="A8003" s="2" t="s">
        <v>240</v>
      </c>
      <c r="C8003" s="2" t="s">
        <v>235</v>
      </c>
      <c r="E8003" s="2" t="s">
        <v>16</v>
      </c>
      <c r="F8003" s="2" t="s">
        <v>17</v>
      </c>
      <c r="I8003" s="2" t="s">
        <v>308</v>
      </c>
      <c r="L8003" s="2" t="s">
        <v>309</v>
      </c>
      <c r="M8003" s="2" t="s">
        <v>321</v>
      </c>
      <c r="N8003" s="2">
        <v>149.0</v>
      </c>
    </row>
    <row r="8004" ht="15.75" customHeight="1">
      <c r="A8004" s="2" t="s">
        <v>241</v>
      </c>
      <c r="C8004" s="2" t="s">
        <v>235</v>
      </c>
      <c r="E8004" s="2" t="s">
        <v>16</v>
      </c>
      <c r="F8004" s="2" t="s">
        <v>17</v>
      </c>
      <c r="I8004" s="2" t="s">
        <v>308</v>
      </c>
      <c r="L8004" s="2" t="s">
        <v>309</v>
      </c>
      <c r="M8004" s="2" t="s">
        <v>321</v>
      </c>
      <c r="N8004" s="2">
        <v>136.0</v>
      </c>
    </row>
    <row r="8005" ht="15.75" customHeight="1">
      <c r="A8005" s="2" t="s">
        <v>237</v>
      </c>
      <c r="C8005" s="2" t="s">
        <v>235</v>
      </c>
      <c r="E8005" s="2" t="s">
        <v>16</v>
      </c>
      <c r="F8005" s="2" t="s">
        <v>17</v>
      </c>
      <c r="I8005" s="2" t="s">
        <v>308</v>
      </c>
      <c r="L8005" s="2" t="s">
        <v>309</v>
      </c>
      <c r="M8005" s="2" t="s">
        <v>321</v>
      </c>
      <c r="N8005" s="2">
        <v>288.0</v>
      </c>
    </row>
    <row r="8006" ht="15.75" customHeight="1">
      <c r="A8006" s="2" t="s">
        <v>236</v>
      </c>
      <c r="C8006" s="2" t="s">
        <v>235</v>
      </c>
      <c r="E8006" s="2" t="s">
        <v>16</v>
      </c>
      <c r="F8006" s="2" t="s">
        <v>17</v>
      </c>
      <c r="I8006" s="2" t="s">
        <v>308</v>
      </c>
      <c r="L8006" s="2" t="s">
        <v>309</v>
      </c>
      <c r="M8006" s="2" t="s">
        <v>321</v>
      </c>
      <c r="N8006" s="2">
        <v>291.0</v>
      </c>
    </row>
    <row r="8007" ht="15.75" customHeight="1">
      <c r="A8007" s="2" t="s">
        <v>65</v>
      </c>
      <c r="C8007" s="2" t="s">
        <v>64</v>
      </c>
      <c r="E8007" s="2" t="s">
        <v>16</v>
      </c>
      <c r="F8007" s="2" t="s">
        <v>17</v>
      </c>
      <c r="I8007" s="2" t="s">
        <v>308</v>
      </c>
      <c r="L8007" s="2" t="s">
        <v>312</v>
      </c>
      <c r="M8007" s="2" t="s">
        <v>321</v>
      </c>
      <c r="N8007" s="2">
        <v>57.0</v>
      </c>
    </row>
    <row r="8008" ht="15.75" customHeight="1">
      <c r="A8008" s="2" t="s">
        <v>63</v>
      </c>
      <c r="C8008" s="2" t="s">
        <v>64</v>
      </c>
      <c r="E8008" s="2" t="s">
        <v>16</v>
      </c>
      <c r="F8008" s="2" t="s">
        <v>17</v>
      </c>
      <c r="I8008" s="2" t="s">
        <v>308</v>
      </c>
      <c r="L8008" s="2" t="s">
        <v>312</v>
      </c>
      <c r="M8008" s="2" t="s">
        <v>321</v>
      </c>
      <c r="N8008" s="2">
        <v>48.0</v>
      </c>
    </row>
    <row r="8009" ht="15.75" customHeight="1">
      <c r="A8009" s="2" t="s">
        <v>64</v>
      </c>
      <c r="C8009" s="2" t="s">
        <v>64</v>
      </c>
      <c r="E8009" s="2" t="s">
        <v>16</v>
      </c>
      <c r="F8009" s="2" t="s">
        <v>17</v>
      </c>
      <c r="I8009" s="2" t="s">
        <v>308</v>
      </c>
      <c r="L8009" s="2" t="s">
        <v>312</v>
      </c>
      <c r="M8009" s="2" t="s">
        <v>321</v>
      </c>
      <c r="N8009" s="2">
        <v>15.0</v>
      </c>
    </row>
    <row r="8010" ht="15.75" customHeight="1">
      <c r="A8010" s="2" t="s">
        <v>69</v>
      </c>
      <c r="C8010" s="2" t="s">
        <v>64</v>
      </c>
      <c r="E8010" s="2" t="s">
        <v>16</v>
      </c>
      <c r="F8010" s="2" t="s">
        <v>17</v>
      </c>
      <c r="I8010" s="2" t="s">
        <v>308</v>
      </c>
      <c r="L8010" s="2" t="s">
        <v>312</v>
      </c>
      <c r="M8010" s="2" t="s">
        <v>321</v>
      </c>
      <c r="N8010" s="2">
        <v>44.0</v>
      </c>
    </row>
    <row r="8011" ht="15.75" customHeight="1">
      <c r="A8011" s="2" t="s">
        <v>68</v>
      </c>
      <c r="C8011" s="2" t="s">
        <v>64</v>
      </c>
      <c r="E8011" s="2" t="s">
        <v>16</v>
      </c>
      <c r="F8011" s="2" t="s">
        <v>17</v>
      </c>
      <c r="I8011" s="2" t="s">
        <v>308</v>
      </c>
      <c r="L8011" s="2" t="s">
        <v>312</v>
      </c>
      <c r="M8011" s="2" t="s">
        <v>321</v>
      </c>
      <c r="N8011" s="2">
        <v>202.0</v>
      </c>
    </row>
    <row r="8012" ht="15.75" customHeight="1">
      <c r="A8012" s="2" t="s">
        <v>67</v>
      </c>
      <c r="C8012" s="2" t="s">
        <v>64</v>
      </c>
      <c r="E8012" s="2" t="s">
        <v>16</v>
      </c>
      <c r="F8012" s="2" t="s">
        <v>17</v>
      </c>
      <c r="I8012" s="2" t="s">
        <v>308</v>
      </c>
      <c r="L8012" s="2" t="s">
        <v>312</v>
      </c>
      <c r="M8012" s="2" t="s">
        <v>321</v>
      </c>
      <c r="N8012" s="2">
        <v>98.0</v>
      </c>
    </row>
    <row r="8013" ht="15.75" customHeight="1">
      <c r="A8013" s="2" t="s">
        <v>66</v>
      </c>
      <c r="C8013" s="2" t="s">
        <v>64</v>
      </c>
      <c r="E8013" s="2" t="s">
        <v>16</v>
      </c>
      <c r="F8013" s="2" t="s">
        <v>17</v>
      </c>
      <c r="I8013" s="2" t="s">
        <v>308</v>
      </c>
      <c r="L8013" s="2" t="s">
        <v>312</v>
      </c>
      <c r="M8013" s="2" t="s">
        <v>321</v>
      </c>
      <c r="N8013" s="2">
        <v>34.0</v>
      </c>
    </row>
    <row r="8014" ht="15.75" customHeight="1">
      <c r="A8014" s="2" t="s">
        <v>47</v>
      </c>
      <c r="C8014" s="2" t="s">
        <v>46</v>
      </c>
      <c r="E8014" s="2" t="s">
        <v>16</v>
      </c>
      <c r="F8014" s="2" t="s">
        <v>17</v>
      </c>
      <c r="I8014" s="2" t="s">
        <v>308</v>
      </c>
      <c r="L8014" s="2" t="s">
        <v>309</v>
      </c>
      <c r="M8014" s="2" t="s">
        <v>321</v>
      </c>
      <c r="N8014" s="2">
        <v>170.0</v>
      </c>
    </row>
    <row r="8015" ht="15.75" customHeight="1">
      <c r="A8015" s="2" t="s">
        <v>51</v>
      </c>
      <c r="C8015" s="2" t="s">
        <v>46</v>
      </c>
      <c r="E8015" s="2" t="s">
        <v>16</v>
      </c>
      <c r="F8015" s="2" t="s">
        <v>17</v>
      </c>
      <c r="I8015" s="2" t="s">
        <v>308</v>
      </c>
      <c r="L8015" s="2" t="s">
        <v>309</v>
      </c>
      <c r="M8015" s="2" t="s">
        <v>321</v>
      </c>
      <c r="N8015" s="2">
        <v>181.0</v>
      </c>
    </row>
    <row r="8016" ht="15.75" customHeight="1">
      <c r="A8016" s="2" t="s">
        <v>48</v>
      </c>
      <c r="C8016" s="2" t="s">
        <v>46</v>
      </c>
      <c r="E8016" s="2" t="s">
        <v>16</v>
      </c>
      <c r="F8016" s="2" t="s">
        <v>17</v>
      </c>
      <c r="I8016" s="2" t="s">
        <v>308</v>
      </c>
      <c r="L8016" s="2" t="s">
        <v>309</v>
      </c>
      <c r="M8016" s="2" t="s">
        <v>321</v>
      </c>
      <c r="N8016" s="2">
        <v>157.0</v>
      </c>
    </row>
    <row r="8017" ht="15.75" customHeight="1">
      <c r="A8017" s="2" t="s">
        <v>50</v>
      </c>
      <c r="C8017" s="2" t="s">
        <v>46</v>
      </c>
      <c r="E8017" s="2" t="s">
        <v>16</v>
      </c>
      <c r="F8017" s="2" t="s">
        <v>17</v>
      </c>
      <c r="I8017" s="2" t="s">
        <v>308</v>
      </c>
      <c r="L8017" s="2" t="s">
        <v>309</v>
      </c>
      <c r="M8017" s="2" t="s">
        <v>321</v>
      </c>
      <c r="N8017" s="2">
        <v>17.0</v>
      </c>
    </row>
    <row r="8018" ht="15.75" customHeight="1">
      <c r="A8018" s="2" t="s">
        <v>45</v>
      </c>
      <c r="C8018" s="2" t="s">
        <v>46</v>
      </c>
      <c r="E8018" s="2" t="s">
        <v>16</v>
      </c>
      <c r="F8018" s="2" t="s">
        <v>17</v>
      </c>
      <c r="I8018" s="2" t="s">
        <v>308</v>
      </c>
      <c r="L8018" s="2" t="s">
        <v>309</v>
      </c>
      <c r="M8018" s="2" t="s">
        <v>321</v>
      </c>
      <c r="N8018" s="2">
        <v>259.0</v>
      </c>
    </row>
    <row r="8019" ht="15.75" customHeight="1">
      <c r="A8019" s="2" t="s">
        <v>49</v>
      </c>
      <c r="C8019" s="2" t="s">
        <v>46</v>
      </c>
      <c r="E8019" s="2" t="s">
        <v>16</v>
      </c>
      <c r="F8019" s="2" t="s">
        <v>17</v>
      </c>
      <c r="I8019" s="2" t="s">
        <v>308</v>
      </c>
      <c r="L8019" s="2" t="s">
        <v>309</v>
      </c>
      <c r="M8019" s="2" t="s">
        <v>321</v>
      </c>
      <c r="N8019" s="2">
        <v>91.0</v>
      </c>
    </row>
    <row r="8020" ht="15.75" customHeight="1">
      <c r="A8020" s="2" t="s">
        <v>52</v>
      </c>
      <c r="C8020" s="2" t="s">
        <v>46</v>
      </c>
      <c r="E8020" s="2" t="s">
        <v>16</v>
      </c>
      <c r="F8020" s="2" t="s">
        <v>17</v>
      </c>
      <c r="I8020" s="2" t="s">
        <v>308</v>
      </c>
      <c r="L8020" s="2" t="s">
        <v>309</v>
      </c>
      <c r="M8020" s="2" t="s">
        <v>321</v>
      </c>
      <c r="N8020" s="2">
        <v>39.0</v>
      </c>
    </row>
    <row r="8021" ht="15.75" customHeight="1">
      <c r="A8021" s="2" t="s">
        <v>53</v>
      </c>
      <c r="C8021" s="2" t="s">
        <v>46</v>
      </c>
      <c r="E8021" s="2" t="s">
        <v>16</v>
      </c>
      <c r="F8021" s="2" t="s">
        <v>17</v>
      </c>
      <c r="I8021" s="2" t="s">
        <v>308</v>
      </c>
      <c r="L8021" s="2" t="s">
        <v>309</v>
      </c>
      <c r="M8021" s="2" t="s">
        <v>321</v>
      </c>
      <c r="N8021" s="2">
        <v>169.0</v>
      </c>
    </row>
    <row r="8022" ht="15.75" customHeight="1">
      <c r="A8022" s="2" t="s">
        <v>62</v>
      </c>
      <c r="C8022" s="2" t="s">
        <v>55</v>
      </c>
      <c r="E8022" s="2" t="s">
        <v>16</v>
      </c>
      <c r="F8022" s="2" t="s">
        <v>17</v>
      </c>
      <c r="I8022" s="2" t="s">
        <v>308</v>
      </c>
      <c r="L8022" s="2" t="s">
        <v>314</v>
      </c>
      <c r="M8022" s="2" t="s">
        <v>321</v>
      </c>
      <c r="N8022" s="2">
        <v>9.0</v>
      </c>
    </row>
    <row r="8023" ht="15.75" customHeight="1">
      <c r="A8023" s="2" t="s">
        <v>58</v>
      </c>
      <c r="C8023" s="2" t="s">
        <v>55</v>
      </c>
      <c r="E8023" s="2" t="s">
        <v>16</v>
      </c>
      <c r="F8023" s="2" t="s">
        <v>17</v>
      </c>
      <c r="I8023" s="2" t="s">
        <v>308</v>
      </c>
      <c r="L8023" s="2" t="s">
        <v>314</v>
      </c>
      <c r="M8023" s="2" t="s">
        <v>321</v>
      </c>
      <c r="N8023" s="2">
        <v>133.0</v>
      </c>
    </row>
    <row r="8024" ht="15.75" customHeight="1">
      <c r="A8024" s="2" t="s">
        <v>61</v>
      </c>
      <c r="C8024" s="2" t="s">
        <v>55</v>
      </c>
      <c r="E8024" s="2" t="s">
        <v>16</v>
      </c>
      <c r="F8024" s="2" t="s">
        <v>17</v>
      </c>
      <c r="I8024" s="2" t="s">
        <v>308</v>
      </c>
      <c r="L8024" s="2" t="s">
        <v>314</v>
      </c>
      <c r="M8024" s="2" t="s">
        <v>321</v>
      </c>
      <c r="N8024" s="2">
        <v>53.0</v>
      </c>
    </row>
    <row r="8025" ht="15.75" customHeight="1">
      <c r="A8025" s="2" t="s">
        <v>60</v>
      </c>
      <c r="C8025" s="2" t="s">
        <v>55</v>
      </c>
      <c r="E8025" s="2" t="s">
        <v>16</v>
      </c>
      <c r="F8025" s="2" t="s">
        <v>17</v>
      </c>
      <c r="I8025" s="2" t="s">
        <v>308</v>
      </c>
      <c r="L8025" s="2" t="s">
        <v>314</v>
      </c>
      <c r="M8025" s="2" t="s">
        <v>321</v>
      </c>
      <c r="N8025" s="2">
        <v>36.0</v>
      </c>
    </row>
    <row r="8026" ht="15.75" customHeight="1">
      <c r="A8026" s="2" t="s">
        <v>57</v>
      </c>
      <c r="C8026" s="2" t="s">
        <v>55</v>
      </c>
      <c r="E8026" s="2" t="s">
        <v>16</v>
      </c>
      <c r="F8026" s="2" t="s">
        <v>17</v>
      </c>
      <c r="I8026" s="2" t="s">
        <v>308</v>
      </c>
      <c r="L8026" s="2" t="s">
        <v>314</v>
      </c>
      <c r="M8026" s="2" t="s">
        <v>321</v>
      </c>
      <c r="N8026" s="2">
        <v>199.0</v>
      </c>
    </row>
    <row r="8027" ht="15.75" customHeight="1">
      <c r="A8027" s="2" t="s">
        <v>59</v>
      </c>
      <c r="C8027" s="2" t="s">
        <v>55</v>
      </c>
      <c r="E8027" s="2" t="s">
        <v>16</v>
      </c>
      <c r="F8027" s="2" t="s">
        <v>17</v>
      </c>
      <c r="I8027" s="2" t="s">
        <v>308</v>
      </c>
      <c r="L8027" s="2" t="s">
        <v>314</v>
      </c>
      <c r="M8027" s="2" t="s">
        <v>321</v>
      </c>
      <c r="N8027" s="2">
        <v>96.0</v>
      </c>
    </row>
    <row r="8028" ht="15.75" customHeight="1">
      <c r="A8028" s="2" t="s">
        <v>54</v>
      </c>
      <c r="C8028" s="2" t="s">
        <v>55</v>
      </c>
      <c r="E8028" s="2" t="s">
        <v>16</v>
      </c>
      <c r="F8028" s="2" t="s">
        <v>17</v>
      </c>
      <c r="I8028" s="2" t="s">
        <v>308</v>
      </c>
      <c r="L8028" s="2" t="s">
        <v>314</v>
      </c>
      <c r="M8028" s="2" t="s">
        <v>321</v>
      </c>
      <c r="N8028" s="2">
        <v>290.0</v>
      </c>
    </row>
    <row r="8029" ht="15.75" customHeight="1">
      <c r="A8029" s="2" t="s">
        <v>217</v>
      </c>
      <c r="C8029" s="2" t="s">
        <v>214</v>
      </c>
      <c r="E8029" s="2" t="s">
        <v>16</v>
      </c>
      <c r="F8029" s="2" t="s">
        <v>17</v>
      </c>
      <c r="I8029" s="2" t="s">
        <v>308</v>
      </c>
      <c r="L8029" s="2" t="s">
        <v>314</v>
      </c>
      <c r="M8029" s="2" t="s">
        <v>321</v>
      </c>
      <c r="N8029" s="2">
        <v>53.0</v>
      </c>
    </row>
    <row r="8030" ht="15.75" customHeight="1">
      <c r="A8030" s="2" t="s">
        <v>223</v>
      </c>
      <c r="C8030" s="2" t="s">
        <v>214</v>
      </c>
      <c r="E8030" s="2" t="s">
        <v>16</v>
      </c>
      <c r="F8030" s="2" t="s">
        <v>17</v>
      </c>
      <c r="I8030" s="2" t="s">
        <v>308</v>
      </c>
      <c r="L8030" s="2" t="s">
        <v>314</v>
      </c>
      <c r="M8030" s="2" t="s">
        <v>321</v>
      </c>
      <c r="N8030" s="2">
        <v>17.0</v>
      </c>
    </row>
    <row r="8031" ht="15.75" customHeight="1">
      <c r="A8031" s="2" t="s">
        <v>62</v>
      </c>
      <c r="C8031" s="2" t="s">
        <v>214</v>
      </c>
      <c r="E8031" s="2" t="s">
        <v>16</v>
      </c>
      <c r="F8031" s="2" t="s">
        <v>17</v>
      </c>
      <c r="I8031" s="2" t="s">
        <v>308</v>
      </c>
      <c r="L8031" s="2" t="s">
        <v>314</v>
      </c>
      <c r="M8031" s="2" t="s">
        <v>321</v>
      </c>
      <c r="N8031" s="2">
        <v>61.0</v>
      </c>
    </row>
    <row r="8032" ht="15.75" customHeight="1">
      <c r="A8032" s="2" t="s">
        <v>61</v>
      </c>
      <c r="C8032" s="2" t="s">
        <v>214</v>
      </c>
      <c r="E8032" s="2" t="s">
        <v>16</v>
      </c>
      <c r="F8032" s="2" t="s">
        <v>17</v>
      </c>
      <c r="I8032" s="2" t="s">
        <v>308</v>
      </c>
      <c r="L8032" s="2" t="s">
        <v>314</v>
      </c>
      <c r="M8032" s="2" t="s">
        <v>321</v>
      </c>
      <c r="N8032" s="2">
        <v>27.0</v>
      </c>
    </row>
    <row r="8033" ht="15.75" customHeight="1">
      <c r="A8033" s="2" t="s">
        <v>222</v>
      </c>
      <c r="C8033" s="2" t="s">
        <v>214</v>
      </c>
      <c r="E8033" s="2" t="s">
        <v>16</v>
      </c>
      <c r="F8033" s="2" t="s">
        <v>17</v>
      </c>
      <c r="I8033" s="2" t="s">
        <v>308</v>
      </c>
      <c r="L8033" s="2" t="s">
        <v>314</v>
      </c>
      <c r="M8033" s="2" t="s">
        <v>321</v>
      </c>
      <c r="N8033" s="2">
        <v>114.0</v>
      </c>
    </row>
    <row r="8034" ht="15.75" customHeight="1">
      <c r="A8034" s="2" t="s">
        <v>215</v>
      </c>
      <c r="C8034" s="2" t="s">
        <v>214</v>
      </c>
      <c r="E8034" s="2" t="s">
        <v>16</v>
      </c>
      <c r="F8034" s="2" t="s">
        <v>17</v>
      </c>
      <c r="I8034" s="2" t="s">
        <v>308</v>
      </c>
      <c r="L8034" s="2" t="s">
        <v>314</v>
      </c>
      <c r="M8034" s="2" t="s">
        <v>321</v>
      </c>
      <c r="N8034" s="2">
        <v>17.0</v>
      </c>
    </row>
    <row r="8035" ht="15.75" customHeight="1">
      <c r="A8035" s="2" t="s">
        <v>60</v>
      </c>
      <c r="C8035" s="2" t="s">
        <v>214</v>
      </c>
      <c r="E8035" s="2" t="s">
        <v>16</v>
      </c>
      <c r="F8035" s="2" t="s">
        <v>17</v>
      </c>
      <c r="I8035" s="2" t="s">
        <v>308</v>
      </c>
      <c r="L8035" s="2" t="s">
        <v>314</v>
      </c>
      <c r="M8035" s="2" t="s">
        <v>321</v>
      </c>
      <c r="N8035" s="2">
        <v>34.0</v>
      </c>
    </row>
    <row r="8036" ht="15.75" customHeight="1">
      <c r="A8036" s="2" t="s">
        <v>221</v>
      </c>
      <c r="C8036" s="2" t="s">
        <v>214</v>
      </c>
      <c r="E8036" s="2" t="s">
        <v>16</v>
      </c>
      <c r="F8036" s="2" t="s">
        <v>17</v>
      </c>
      <c r="I8036" s="2" t="s">
        <v>308</v>
      </c>
      <c r="L8036" s="2" t="s">
        <v>314</v>
      </c>
      <c r="M8036" s="2" t="s">
        <v>321</v>
      </c>
      <c r="N8036" s="2">
        <v>105.0</v>
      </c>
    </row>
    <row r="8037" ht="15.75" customHeight="1">
      <c r="A8037" s="2" t="s">
        <v>224</v>
      </c>
      <c r="C8037" s="2" t="s">
        <v>214</v>
      </c>
      <c r="E8037" s="2" t="s">
        <v>16</v>
      </c>
      <c r="F8037" s="2" t="s">
        <v>17</v>
      </c>
      <c r="I8037" s="2" t="s">
        <v>308</v>
      </c>
      <c r="L8037" s="2" t="s">
        <v>314</v>
      </c>
      <c r="M8037" s="2" t="s">
        <v>321</v>
      </c>
      <c r="N8037" s="2">
        <v>42.0</v>
      </c>
    </row>
    <row r="8038" ht="15.75" customHeight="1">
      <c r="A8038" s="2" t="s">
        <v>220</v>
      </c>
      <c r="C8038" s="2" t="s">
        <v>214</v>
      </c>
      <c r="E8038" s="2" t="s">
        <v>16</v>
      </c>
      <c r="F8038" s="2" t="s">
        <v>17</v>
      </c>
      <c r="I8038" s="2" t="s">
        <v>308</v>
      </c>
      <c r="L8038" s="2" t="s">
        <v>314</v>
      </c>
      <c r="M8038" s="2" t="s">
        <v>321</v>
      </c>
      <c r="N8038" s="2">
        <v>11.0</v>
      </c>
    </row>
    <row r="8039" ht="15.75" customHeight="1">
      <c r="A8039" s="2" t="s">
        <v>59</v>
      </c>
      <c r="C8039" s="2" t="s">
        <v>214</v>
      </c>
      <c r="E8039" s="2" t="s">
        <v>16</v>
      </c>
      <c r="F8039" s="2" t="s">
        <v>17</v>
      </c>
      <c r="I8039" s="2" t="s">
        <v>308</v>
      </c>
      <c r="L8039" s="2" t="s">
        <v>314</v>
      </c>
      <c r="M8039" s="2" t="s">
        <v>321</v>
      </c>
      <c r="N8039" s="2">
        <v>33.0</v>
      </c>
    </row>
    <row r="8040" ht="15.75" customHeight="1">
      <c r="A8040" s="2" t="s">
        <v>213</v>
      </c>
      <c r="C8040" s="2" t="s">
        <v>214</v>
      </c>
      <c r="E8040" s="2" t="s">
        <v>16</v>
      </c>
      <c r="F8040" s="2" t="s">
        <v>17</v>
      </c>
      <c r="I8040" s="2" t="s">
        <v>308</v>
      </c>
      <c r="L8040" s="2" t="s">
        <v>314</v>
      </c>
      <c r="M8040" s="2" t="s">
        <v>321</v>
      </c>
      <c r="N8040" s="2">
        <v>20.0</v>
      </c>
    </row>
    <row r="8041" ht="15.75" customHeight="1">
      <c r="A8041" s="2" t="s">
        <v>216</v>
      </c>
      <c r="C8041" s="2" t="s">
        <v>214</v>
      </c>
      <c r="E8041" s="2" t="s">
        <v>16</v>
      </c>
      <c r="F8041" s="2" t="s">
        <v>17</v>
      </c>
      <c r="I8041" s="2" t="s">
        <v>308</v>
      </c>
      <c r="L8041" s="2" t="s">
        <v>314</v>
      </c>
      <c r="M8041" s="2" t="s">
        <v>321</v>
      </c>
      <c r="N8041" s="2">
        <v>26.0</v>
      </c>
    </row>
    <row r="8042" ht="15.75" customHeight="1">
      <c r="A8042" s="2" t="s">
        <v>218</v>
      </c>
      <c r="C8042" s="2" t="s">
        <v>214</v>
      </c>
      <c r="E8042" s="2" t="s">
        <v>16</v>
      </c>
      <c r="F8042" s="2" t="s">
        <v>17</v>
      </c>
      <c r="I8042" s="2" t="s">
        <v>308</v>
      </c>
      <c r="L8042" s="2" t="s">
        <v>314</v>
      </c>
      <c r="M8042" s="2" t="s">
        <v>321</v>
      </c>
      <c r="N8042" s="2">
        <v>102.0</v>
      </c>
    </row>
    <row r="8043" ht="15.75" customHeight="1">
      <c r="A8043" s="2" t="s">
        <v>219</v>
      </c>
      <c r="C8043" s="2" t="s">
        <v>214</v>
      </c>
      <c r="E8043" s="2" t="s">
        <v>16</v>
      </c>
      <c r="F8043" s="2" t="s">
        <v>17</v>
      </c>
      <c r="I8043" s="2" t="s">
        <v>308</v>
      </c>
      <c r="L8043" s="2" t="s">
        <v>314</v>
      </c>
      <c r="M8043" s="2" t="s">
        <v>321</v>
      </c>
      <c r="N8043" s="2">
        <v>74.0</v>
      </c>
    </row>
    <row r="8044" ht="15.75" customHeight="1">
      <c r="A8044" s="2" t="s">
        <v>104</v>
      </c>
      <c r="C8044" s="2" t="s">
        <v>246</v>
      </c>
      <c r="E8044" s="2" t="s">
        <v>16</v>
      </c>
      <c r="F8044" s="2" t="s">
        <v>17</v>
      </c>
      <c r="I8044" s="2" t="s">
        <v>308</v>
      </c>
      <c r="L8044" s="2" t="s">
        <v>314</v>
      </c>
      <c r="M8044" s="2" t="s">
        <v>321</v>
      </c>
      <c r="N8044" s="2">
        <v>164.0</v>
      </c>
    </row>
    <row r="8045" ht="15.75" customHeight="1">
      <c r="A8045" s="2" t="s">
        <v>247</v>
      </c>
      <c r="C8045" s="2" t="s">
        <v>246</v>
      </c>
      <c r="E8045" s="2" t="s">
        <v>16</v>
      </c>
      <c r="F8045" s="2" t="s">
        <v>17</v>
      </c>
      <c r="I8045" s="2" t="s">
        <v>308</v>
      </c>
      <c r="L8045" s="2" t="s">
        <v>314</v>
      </c>
      <c r="M8045" s="2" t="s">
        <v>321</v>
      </c>
      <c r="N8045" s="2">
        <v>270.0</v>
      </c>
    </row>
    <row r="8046" ht="15.75" customHeight="1">
      <c r="A8046" s="2" t="s">
        <v>106</v>
      </c>
      <c r="C8046" s="2" t="s">
        <v>246</v>
      </c>
      <c r="E8046" s="2" t="s">
        <v>16</v>
      </c>
      <c r="F8046" s="2" t="s">
        <v>17</v>
      </c>
      <c r="I8046" s="2" t="s">
        <v>308</v>
      </c>
      <c r="L8046" s="2" t="s">
        <v>314</v>
      </c>
      <c r="M8046" s="2" t="s">
        <v>321</v>
      </c>
      <c r="N8046" s="2">
        <v>7.0</v>
      </c>
    </row>
    <row r="8047" ht="15.75" customHeight="1">
      <c r="A8047" s="2" t="s">
        <v>248</v>
      </c>
      <c r="C8047" s="2" t="s">
        <v>246</v>
      </c>
      <c r="E8047" s="2" t="s">
        <v>16</v>
      </c>
      <c r="F8047" s="2" t="s">
        <v>17</v>
      </c>
      <c r="I8047" s="2" t="s">
        <v>308</v>
      </c>
      <c r="L8047" s="2" t="s">
        <v>314</v>
      </c>
      <c r="M8047" s="2" t="s">
        <v>321</v>
      </c>
      <c r="N8047" s="2">
        <v>209.0</v>
      </c>
    </row>
    <row r="8048" ht="15.75" customHeight="1">
      <c r="A8048" s="2" t="s">
        <v>107</v>
      </c>
      <c r="C8048" s="2" t="s">
        <v>246</v>
      </c>
      <c r="E8048" s="2" t="s">
        <v>16</v>
      </c>
      <c r="F8048" s="2" t="s">
        <v>17</v>
      </c>
      <c r="I8048" s="2" t="s">
        <v>308</v>
      </c>
      <c r="L8048" s="2" t="s">
        <v>314</v>
      </c>
      <c r="M8048" s="2" t="s">
        <v>321</v>
      </c>
      <c r="N8048" s="2">
        <v>56.0</v>
      </c>
    </row>
    <row r="8049" ht="15.75" customHeight="1">
      <c r="A8049" s="2" t="s">
        <v>245</v>
      </c>
      <c r="C8049" s="2" t="s">
        <v>246</v>
      </c>
      <c r="E8049" s="2" t="s">
        <v>16</v>
      </c>
      <c r="F8049" s="2" t="s">
        <v>17</v>
      </c>
      <c r="I8049" s="2" t="s">
        <v>308</v>
      </c>
      <c r="L8049" s="2" t="s">
        <v>314</v>
      </c>
      <c r="M8049" s="2" t="s">
        <v>321</v>
      </c>
      <c r="N8049" s="2">
        <v>374.0</v>
      </c>
    </row>
    <row r="8050" ht="15.75" customHeight="1">
      <c r="A8050" s="2" t="s">
        <v>246</v>
      </c>
      <c r="C8050" s="2" t="s">
        <v>246</v>
      </c>
      <c r="E8050" s="2" t="s">
        <v>16</v>
      </c>
      <c r="F8050" s="2" t="s">
        <v>17</v>
      </c>
      <c r="I8050" s="2" t="s">
        <v>308</v>
      </c>
      <c r="L8050" s="2" t="s">
        <v>314</v>
      </c>
      <c r="M8050" s="2" t="s">
        <v>321</v>
      </c>
      <c r="N8050" s="2">
        <v>383.0</v>
      </c>
    </row>
    <row r="8051" ht="15.75" customHeight="1">
      <c r="A8051" s="2" t="s">
        <v>97</v>
      </c>
      <c r="C8051" s="2" t="s">
        <v>246</v>
      </c>
      <c r="E8051" s="2" t="s">
        <v>16</v>
      </c>
      <c r="F8051" s="2" t="s">
        <v>17</v>
      </c>
      <c r="I8051" s="2" t="s">
        <v>308</v>
      </c>
      <c r="L8051" s="2" t="s">
        <v>314</v>
      </c>
      <c r="M8051" s="2" t="s">
        <v>321</v>
      </c>
      <c r="N8051" s="2">
        <v>46.0</v>
      </c>
    </row>
    <row r="8052" ht="15.75" customHeight="1">
      <c r="A8052" s="2" t="s">
        <v>99</v>
      </c>
      <c r="C8052" s="2" t="s">
        <v>246</v>
      </c>
      <c r="E8052" s="2" t="s">
        <v>16</v>
      </c>
      <c r="F8052" s="2" t="s">
        <v>17</v>
      </c>
      <c r="I8052" s="2" t="s">
        <v>308</v>
      </c>
      <c r="L8052" s="2" t="s">
        <v>314</v>
      </c>
      <c r="M8052" s="2" t="s">
        <v>321</v>
      </c>
      <c r="N8052" s="2">
        <v>59.0</v>
      </c>
    </row>
    <row r="8053" ht="15.75" customHeight="1">
      <c r="A8053" s="2" t="s">
        <v>31</v>
      </c>
      <c r="C8053" s="2" t="s">
        <v>26</v>
      </c>
      <c r="E8053" s="2" t="s">
        <v>16</v>
      </c>
      <c r="F8053" s="2" t="s">
        <v>17</v>
      </c>
      <c r="I8053" s="2" t="s">
        <v>308</v>
      </c>
      <c r="L8053" s="2" t="s">
        <v>312</v>
      </c>
      <c r="M8053" s="2" t="s">
        <v>321</v>
      </c>
      <c r="N8053" s="2">
        <v>68.0</v>
      </c>
    </row>
    <row r="8054" ht="15.75" customHeight="1">
      <c r="A8054" s="2" t="s">
        <v>29</v>
      </c>
      <c r="C8054" s="2" t="s">
        <v>26</v>
      </c>
      <c r="E8054" s="2" t="s">
        <v>16</v>
      </c>
      <c r="F8054" s="2" t="s">
        <v>17</v>
      </c>
      <c r="I8054" s="2" t="s">
        <v>308</v>
      </c>
      <c r="L8054" s="2" t="s">
        <v>312</v>
      </c>
      <c r="M8054" s="2" t="s">
        <v>321</v>
      </c>
      <c r="N8054" s="2">
        <v>85.0</v>
      </c>
    </row>
    <row r="8055" ht="15.75" customHeight="1">
      <c r="A8055" s="2" t="s">
        <v>32</v>
      </c>
      <c r="C8055" s="2" t="s">
        <v>26</v>
      </c>
      <c r="E8055" s="2" t="s">
        <v>16</v>
      </c>
      <c r="F8055" s="2" t="s">
        <v>17</v>
      </c>
      <c r="I8055" s="2" t="s">
        <v>308</v>
      </c>
      <c r="L8055" s="2" t="s">
        <v>312</v>
      </c>
      <c r="M8055" s="2" t="s">
        <v>321</v>
      </c>
      <c r="N8055" s="2">
        <v>68.0</v>
      </c>
    </row>
    <row r="8056" ht="15.75" customHeight="1">
      <c r="A8056" s="2" t="s">
        <v>28</v>
      </c>
      <c r="C8056" s="2" t="s">
        <v>26</v>
      </c>
      <c r="E8056" s="2" t="s">
        <v>16</v>
      </c>
      <c r="F8056" s="2" t="s">
        <v>17</v>
      </c>
      <c r="I8056" s="2" t="s">
        <v>308</v>
      </c>
      <c r="L8056" s="2" t="s">
        <v>312</v>
      </c>
      <c r="M8056" s="2" t="s">
        <v>321</v>
      </c>
      <c r="N8056" s="2">
        <v>56.0</v>
      </c>
    </row>
    <row r="8057" ht="15.75" customHeight="1">
      <c r="A8057" s="2" t="s">
        <v>30</v>
      </c>
      <c r="C8057" s="2" t="s">
        <v>26</v>
      </c>
      <c r="E8057" s="2" t="s">
        <v>16</v>
      </c>
      <c r="F8057" s="2" t="s">
        <v>17</v>
      </c>
      <c r="I8057" s="2" t="s">
        <v>308</v>
      </c>
      <c r="L8057" s="2" t="s">
        <v>312</v>
      </c>
      <c r="M8057" s="2" t="s">
        <v>321</v>
      </c>
      <c r="N8057" s="2">
        <v>60.0</v>
      </c>
    </row>
    <row r="8058" ht="15.75" customHeight="1">
      <c r="A8058" s="2" t="s">
        <v>25</v>
      </c>
      <c r="C8058" s="2" t="s">
        <v>26</v>
      </c>
      <c r="E8058" s="2" t="s">
        <v>16</v>
      </c>
      <c r="F8058" s="2" t="s">
        <v>17</v>
      </c>
      <c r="I8058" s="2" t="s">
        <v>308</v>
      </c>
      <c r="L8058" s="2" t="s">
        <v>312</v>
      </c>
      <c r="M8058" s="2" t="s">
        <v>321</v>
      </c>
      <c r="N8058" s="2">
        <v>168.0</v>
      </c>
    </row>
    <row r="8059" ht="15.75" customHeight="1">
      <c r="A8059" s="2" t="s">
        <v>120</v>
      </c>
      <c r="C8059" s="2" t="s">
        <v>118</v>
      </c>
      <c r="E8059" s="2" t="s">
        <v>16</v>
      </c>
      <c r="F8059" s="2" t="s">
        <v>17</v>
      </c>
      <c r="I8059" s="2" t="s">
        <v>308</v>
      </c>
      <c r="L8059" s="2" t="s">
        <v>315</v>
      </c>
      <c r="M8059" s="2" t="s">
        <v>321</v>
      </c>
      <c r="N8059" s="2">
        <v>107.0</v>
      </c>
    </row>
    <row r="8060" ht="15.75" customHeight="1">
      <c r="A8060" s="2" t="s">
        <v>122</v>
      </c>
      <c r="C8060" s="2" t="s">
        <v>118</v>
      </c>
      <c r="E8060" s="2" t="s">
        <v>16</v>
      </c>
      <c r="F8060" s="2" t="s">
        <v>17</v>
      </c>
      <c r="I8060" s="2" t="s">
        <v>308</v>
      </c>
      <c r="L8060" s="2" t="s">
        <v>315</v>
      </c>
      <c r="M8060" s="2" t="s">
        <v>321</v>
      </c>
      <c r="N8060" s="2">
        <v>146.0</v>
      </c>
    </row>
    <row r="8061" ht="15.75" customHeight="1">
      <c r="A8061" s="2" t="s">
        <v>123</v>
      </c>
      <c r="C8061" s="2" t="s">
        <v>118</v>
      </c>
      <c r="E8061" s="2" t="s">
        <v>16</v>
      </c>
      <c r="F8061" s="2" t="s">
        <v>17</v>
      </c>
      <c r="I8061" s="2" t="s">
        <v>308</v>
      </c>
      <c r="L8061" s="2" t="s">
        <v>315</v>
      </c>
      <c r="M8061" s="2" t="s">
        <v>321</v>
      </c>
      <c r="N8061" s="2">
        <v>127.0</v>
      </c>
    </row>
    <row r="8062" ht="15.75" customHeight="1">
      <c r="A8062" s="2" t="s">
        <v>121</v>
      </c>
      <c r="C8062" s="2" t="s">
        <v>118</v>
      </c>
      <c r="E8062" s="2" t="s">
        <v>16</v>
      </c>
      <c r="F8062" s="2" t="s">
        <v>17</v>
      </c>
      <c r="I8062" s="2" t="s">
        <v>308</v>
      </c>
      <c r="L8062" s="2" t="s">
        <v>315</v>
      </c>
      <c r="M8062" s="2" t="s">
        <v>321</v>
      </c>
      <c r="N8062" s="2">
        <v>110.0</v>
      </c>
    </row>
    <row r="8063" ht="15.75" customHeight="1">
      <c r="A8063" s="2" t="s">
        <v>117</v>
      </c>
      <c r="C8063" s="2" t="s">
        <v>118</v>
      </c>
      <c r="E8063" s="2" t="s">
        <v>16</v>
      </c>
      <c r="F8063" s="2" t="s">
        <v>17</v>
      </c>
      <c r="I8063" s="2" t="s">
        <v>308</v>
      </c>
      <c r="L8063" s="2" t="s">
        <v>315</v>
      </c>
      <c r="M8063" s="2" t="s">
        <v>321</v>
      </c>
      <c r="N8063" s="2">
        <v>170.0</v>
      </c>
    </row>
    <row r="8064" ht="15.75" customHeight="1">
      <c r="A8064" s="2" t="s">
        <v>267</v>
      </c>
      <c r="C8064" s="2" t="s">
        <v>261</v>
      </c>
      <c r="E8064" s="2" t="s">
        <v>16</v>
      </c>
      <c r="F8064" s="2" t="s">
        <v>17</v>
      </c>
      <c r="I8064" s="2" t="s">
        <v>308</v>
      </c>
      <c r="L8064" s="2" t="s">
        <v>314</v>
      </c>
      <c r="M8064" s="2" t="s">
        <v>321</v>
      </c>
      <c r="N8064" s="2">
        <v>0.0</v>
      </c>
    </row>
    <row r="8065" ht="15.75" customHeight="1">
      <c r="A8065" s="2" t="s">
        <v>260</v>
      </c>
      <c r="C8065" s="2" t="s">
        <v>261</v>
      </c>
      <c r="E8065" s="2" t="s">
        <v>16</v>
      </c>
      <c r="F8065" s="2" t="s">
        <v>17</v>
      </c>
      <c r="I8065" s="2" t="s">
        <v>308</v>
      </c>
      <c r="L8065" s="2" t="s">
        <v>314</v>
      </c>
      <c r="M8065" s="2" t="s">
        <v>321</v>
      </c>
      <c r="N8065" s="2">
        <v>2.0</v>
      </c>
    </row>
    <row r="8066" ht="15.75" customHeight="1">
      <c r="A8066" s="2" t="s">
        <v>265</v>
      </c>
      <c r="C8066" s="2" t="s">
        <v>261</v>
      </c>
      <c r="E8066" s="2" t="s">
        <v>16</v>
      </c>
      <c r="F8066" s="2" t="s">
        <v>17</v>
      </c>
      <c r="I8066" s="2" t="s">
        <v>308</v>
      </c>
      <c r="L8066" s="2" t="s">
        <v>314</v>
      </c>
      <c r="M8066" s="2" t="s">
        <v>321</v>
      </c>
      <c r="N8066" s="2">
        <v>2.0</v>
      </c>
    </row>
    <row r="8067" ht="15.75" customHeight="1">
      <c r="A8067" s="2" t="s">
        <v>263</v>
      </c>
      <c r="C8067" s="2" t="s">
        <v>261</v>
      </c>
      <c r="E8067" s="2" t="s">
        <v>16</v>
      </c>
      <c r="F8067" s="2" t="s">
        <v>17</v>
      </c>
      <c r="I8067" s="2" t="s">
        <v>308</v>
      </c>
      <c r="L8067" s="2" t="s">
        <v>314</v>
      </c>
      <c r="M8067" s="2" t="s">
        <v>321</v>
      </c>
      <c r="N8067" s="2">
        <v>4.0</v>
      </c>
    </row>
    <row r="8068" ht="15.75" customHeight="1">
      <c r="A8068" s="2" t="s">
        <v>266</v>
      </c>
      <c r="C8068" s="2" t="s">
        <v>261</v>
      </c>
      <c r="E8068" s="2" t="s">
        <v>16</v>
      </c>
      <c r="F8068" s="2" t="s">
        <v>17</v>
      </c>
      <c r="I8068" s="2" t="s">
        <v>308</v>
      </c>
      <c r="L8068" s="2" t="s">
        <v>314</v>
      </c>
      <c r="M8068" s="2" t="s">
        <v>321</v>
      </c>
      <c r="N8068" s="2">
        <v>6.0</v>
      </c>
    </row>
    <row r="8069" ht="15.75" customHeight="1">
      <c r="A8069" s="2" t="s">
        <v>262</v>
      </c>
      <c r="C8069" s="2" t="s">
        <v>261</v>
      </c>
      <c r="E8069" s="2" t="s">
        <v>16</v>
      </c>
      <c r="F8069" s="2" t="s">
        <v>17</v>
      </c>
      <c r="I8069" s="2" t="s">
        <v>308</v>
      </c>
      <c r="L8069" s="2" t="s">
        <v>314</v>
      </c>
      <c r="M8069" s="2" t="s">
        <v>321</v>
      </c>
      <c r="N8069" s="2">
        <v>4.0</v>
      </c>
    </row>
    <row r="8070" ht="15.75" customHeight="1">
      <c r="A8070" s="2" t="s">
        <v>264</v>
      </c>
      <c r="C8070" s="2" t="s">
        <v>261</v>
      </c>
      <c r="E8070" s="2" t="s">
        <v>16</v>
      </c>
      <c r="F8070" s="2" t="s">
        <v>17</v>
      </c>
      <c r="I8070" s="2" t="s">
        <v>308</v>
      </c>
      <c r="L8070" s="2" t="s">
        <v>314</v>
      </c>
      <c r="M8070" s="2" t="s">
        <v>321</v>
      </c>
      <c r="N8070" s="2">
        <v>0.0</v>
      </c>
    </row>
    <row r="8071" ht="15.75" customHeight="1">
      <c r="A8071" s="2" t="s">
        <v>252</v>
      </c>
      <c r="C8071" s="2" t="s">
        <v>250</v>
      </c>
      <c r="E8071" s="2" t="s">
        <v>16</v>
      </c>
      <c r="F8071" s="2" t="s">
        <v>17</v>
      </c>
      <c r="I8071" s="2" t="s">
        <v>308</v>
      </c>
      <c r="L8071" s="2" t="s">
        <v>316</v>
      </c>
      <c r="M8071" s="2" t="s">
        <v>321</v>
      </c>
      <c r="N8071" s="2">
        <v>125.0</v>
      </c>
    </row>
    <row r="8072" ht="15.75" customHeight="1">
      <c r="A8072" s="2" t="s">
        <v>253</v>
      </c>
      <c r="C8072" s="2" t="s">
        <v>250</v>
      </c>
      <c r="E8072" s="2" t="s">
        <v>16</v>
      </c>
      <c r="F8072" s="2" t="s">
        <v>17</v>
      </c>
      <c r="I8072" s="2" t="s">
        <v>308</v>
      </c>
      <c r="L8072" s="2" t="s">
        <v>316</v>
      </c>
      <c r="M8072" s="2" t="s">
        <v>321</v>
      </c>
      <c r="N8072" s="2">
        <v>118.0</v>
      </c>
    </row>
    <row r="8073" ht="15.75" customHeight="1">
      <c r="A8073" s="2" t="s">
        <v>249</v>
      </c>
      <c r="C8073" s="2" t="s">
        <v>250</v>
      </c>
      <c r="E8073" s="2" t="s">
        <v>16</v>
      </c>
      <c r="F8073" s="2" t="s">
        <v>17</v>
      </c>
      <c r="I8073" s="2" t="s">
        <v>308</v>
      </c>
      <c r="L8073" s="2" t="s">
        <v>316</v>
      </c>
      <c r="M8073" s="2" t="s">
        <v>321</v>
      </c>
      <c r="N8073" s="2">
        <v>337.0</v>
      </c>
    </row>
    <row r="8074" ht="15.75" customHeight="1">
      <c r="A8074" s="2" t="s">
        <v>254</v>
      </c>
      <c r="C8074" s="2" t="s">
        <v>250</v>
      </c>
      <c r="E8074" s="2" t="s">
        <v>16</v>
      </c>
      <c r="F8074" s="2" t="s">
        <v>17</v>
      </c>
      <c r="I8074" s="2" t="s">
        <v>308</v>
      </c>
      <c r="L8074" s="2" t="s">
        <v>316</v>
      </c>
      <c r="M8074" s="2" t="s">
        <v>321</v>
      </c>
      <c r="N8074" s="2">
        <v>95.0</v>
      </c>
    </row>
    <row r="8075" ht="15.75" customHeight="1">
      <c r="A8075" s="2" t="s">
        <v>185</v>
      </c>
      <c r="C8075" s="2" t="s">
        <v>181</v>
      </c>
      <c r="E8075" s="2" t="s">
        <v>16</v>
      </c>
      <c r="F8075" s="2" t="s">
        <v>17</v>
      </c>
      <c r="I8075" s="2" t="s">
        <v>308</v>
      </c>
      <c r="L8075" s="2" t="s">
        <v>311</v>
      </c>
      <c r="M8075" s="2" t="s">
        <v>321</v>
      </c>
      <c r="N8075" s="2">
        <v>107.0</v>
      </c>
    </row>
    <row r="8076" ht="15.75" customHeight="1">
      <c r="A8076" s="2" t="s">
        <v>182</v>
      </c>
      <c r="C8076" s="2" t="s">
        <v>181</v>
      </c>
      <c r="E8076" s="2" t="s">
        <v>16</v>
      </c>
      <c r="F8076" s="2" t="s">
        <v>17</v>
      </c>
      <c r="I8076" s="2" t="s">
        <v>308</v>
      </c>
      <c r="L8076" s="2" t="s">
        <v>311</v>
      </c>
      <c r="M8076" s="2" t="s">
        <v>321</v>
      </c>
      <c r="N8076" s="2">
        <v>371.0</v>
      </c>
    </row>
    <row r="8077" ht="15.75" customHeight="1">
      <c r="A8077" s="2" t="s">
        <v>184</v>
      </c>
      <c r="C8077" s="2" t="s">
        <v>181</v>
      </c>
      <c r="E8077" s="2" t="s">
        <v>16</v>
      </c>
      <c r="F8077" s="2" t="s">
        <v>17</v>
      </c>
      <c r="I8077" s="2" t="s">
        <v>308</v>
      </c>
      <c r="L8077" s="2" t="s">
        <v>311</v>
      </c>
      <c r="M8077" s="2" t="s">
        <v>321</v>
      </c>
      <c r="N8077" s="2">
        <v>255.0</v>
      </c>
    </row>
    <row r="8078" ht="15.75" customHeight="1">
      <c r="A8078" s="2" t="s">
        <v>180</v>
      </c>
      <c r="C8078" s="2" t="s">
        <v>181</v>
      </c>
      <c r="E8078" s="2" t="s">
        <v>16</v>
      </c>
      <c r="F8078" s="2" t="s">
        <v>17</v>
      </c>
      <c r="I8078" s="2" t="s">
        <v>308</v>
      </c>
      <c r="L8078" s="2" t="s">
        <v>311</v>
      </c>
      <c r="M8078" s="2" t="s">
        <v>321</v>
      </c>
      <c r="N8078" s="2">
        <v>79.0</v>
      </c>
    </row>
    <row r="8079" ht="15.75" customHeight="1">
      <c r="A8079" s="2" t="s">
        <v>183</v>
      </c>
      <c r="C8079" s="2" t="s">
        <v>181</v>
      </c>
      <c r="E8079" s="2" t="s">
        <v>16</v>
      </c>
      <c r="F8079" s="2" t="s">
        <v>17</v>
      </c>
      <c r="I8079" s="2" t="s">
        <v>308</v>
      </c>
      <c r="L8079" s="2" t="s">
        <v>311</v>
      </c>
      <c r="M8079" s="2" t="s">
        <v>321</v>
      </c>
      <c r="N8079" s="2">
        <v>209.0</v>
      </c>
    </row>
    <row r="8080" ht="15.75" customHeight="1">
      <c r="A8080" s="2" t="s">
        <v>157</v>
      </c>
      <c r="C8080" s="2" t="s">
        <v>156</v>
      </c>
      <c r="E8080" s="2" t="s">
        <v>16</v>
      </c>
      <c r="F8080" s="2" t="s">
        <v>17</v>
      </c>
      <c r="I8080" s="2" t="s">
        <v>308</v>
      </c>
      <c r="L8080" s="2" t="s">
        <v>314</v>
      </c>
      <c r="M8080" s="2" t="s">
        <v>321</v>
      </c>
      <c r="N8080" s="2">
        <v>123.0</v>
      </c>
    </row>
    <row r="8081" ht="15.75" customHeight="1">
      <c r="A8081" s="2" t="s">
        <v>155</v>
      </c>
      <c r="C8081" s="2" t="s">
        <v>156</v>
      </c>
      <c r="E8081" s="2" t="s">
        <v>16</v>
      </c>
      <c r="F8081" s="2" t="s">
        <v>17</v>
      </c>
      <c r="I8081" s="2" t="s">
        <v>308</v>
      </c>
      <c r="L8081" s="2" t="s">
        <v>314</v>
      </c>
      <c r="M8081" s="2" t="s">
        <v>321</v>
      </c>
      <c r="N8081" s="2">
        <v>250.0</v>
      </c>
    </row>
    <row r="8082" ht="15.75" customHeight="1">
      <c r="A8082" s="2" t="s">
        <v>158</v>
      </c>
      <c r="C8082" s="2" t="s">
        <v>156</v>
      </c>
      <c r="E8082" s="2" t="s">
        <v>16</v>
      </c>
      <c r="F8082" s="2" t="s">
        <v>17</v>
      </c>
      <c r="I8082" s="2" t="s">
        <v>308</v>
      </c>
      <c r="L8082" s="2" t="s">
        <v>314</v>
      </c>
      <c r="M8082" s="2" t="s">
        <v>321</v>
      </c>
      <c r="N8082" s="2">
        <v>292.0</v>
      </c>
    </row>
    <row r="8083" ht="15.75" customHeight="1">
      <c r="A8083" s="2" t="s">
        <v>159</v>
      </c>
      <c r="C8083" s="2" t="s">
        <v>156</v>
      </c>
      <c r="E8083" s="2" t="s">
        <v>16</v>
      </c>
      <c r="F8083" s="2" t="s">
        <v>17</v>
      </c>
      <c r="I8083" s="2" t="s">
        <v>308</v>
      </c>
      <c r="L8083" s="2" t="s">
        <v>314</v>
      </c>
      <c r="M8083" s="2" t="s">
        <v>321</v>
      </c>
      <c r="N8083" s="2">
        <v>99.0</v>
      </c>
    </row>
    <row r="8084" ht="15.75" customHeight="1">
      <c r="A8084" s="2" t="s">
        <v>162</v>
      </c>
      <c r="C8084" s="2" t="s">
        <v>156</v>
      </c>
      <c r="E8084" s="2" t="s">
        <v>16</v>
      </c>
      <c r="F8084" s="2" t="s">
        <v>17</v>
      </c>
      <c r="I8084" s="2" t="s">
        <v>308</v>
      </c>
      <c r="L8084" s="2" t="s">
        <v>314</v>
      </c>
      <c r="M8084" s="2" t="s">
        <v>321</v>
      </c>
      <c r="N8084" s="2">
        <v>208.0</v>
      </c>
    </row>
    <row r="8085" ht="15.75" customHeight="1">
      <c r="A8085" s="2" t="s">
        <v>160</v>
      </c>
      <c r="C8085" s="2" t="s">
        <v>156</v>
      </c>
      <c r="E8085" s="2" t="s">
        <v>16</v>
      </c>
      <c r="F8085" s="2" t="s">
        <v>17</v>
      </c>
      <c r="I8085" s="2" t="s">
        <v>308</v>
      </c>
      <c r="L8085" s="2" t="s">
        <v>314</v>
      </c>
      <c r="M8085" s="2" t="s">
        <v>321</v>
      </c>
      <c r="N8085" s="2">
        <v>209.0</v>
      </c>
    </row>
    <row r="8086" ht="15.75" customHeight="1">
      <c r="A8086" s="2" t="s">
        <v>161</v>
      </c>
      <c r="C8086" s="2" t="s">
        <v>156</v>
      </c>
      <c r="E8086" s="2" t="s">
        <v>16</v>
      </c>
      <c r="F8086" s="2" t="s">
        <v>17</v>
      </c>
      <c r="I8086" s="2" t="s">
        <v>308</v>
      </c>
      <c r="L8086" s="2" t="s">
        <v>314</v>
      </c>
      <c r="M8086" s="2" t="s">
        <v>321</v>
      </c>
      <c r="N8086" s="2">
        <v>176.0</v>
      </c>
    </row>
    <row r="8087" ht="15.75" customHeight="1">
      <c r="A8087" s="2" t="s">
        <v>149</v>
      </c>
      <c r="C8087" s="2" t="s">
        <v>145</v>
      </c>
      <c r="E8087" s="2" t="s">
        <v>16</v>
      </c>
      <c r="F8087" s="2" t="s">
        <v>17</v>
      </c>
      <c r="I8087" s="2" t="s">
        <v>308</v>
      </c>
      <c r="L8087" s="2" t="s">
        <v>311</v>
      </c>
      <c r="M8087" s="2" t="s">
        <v>321</v>
      </c>
      <c r="N8087" s="2">
        <v>36.0</v>
      </c>
    </row>
    <row r="8088" ht="15.75" customHeight="1">
      <c r="A8088" s="2" t="s">
        <v>146</v>
      </c>
      <c r="C8088" s="2" t="s">
        <v>145</v>
      </c>
      <c r="E8088" s="2" t="s">
        <v>16</v>
      </c>
      <c r="F8088" s="2" t="s">
        <v>17</v>
      </c>
      <c r="I8088" s="2" t="s">
        <v>308</v>
      </c>
      <c r="L8088" s="2" t="s">
        <v>311</v>
      </c>
      <c r="M8088" s="2" t="s">
        <v>321</v>
      </c>
      <c r="N8088" s="2">
        <v>64.0</v>
      </c>
    </row>
    <row r="8089" ht="15.75" customHeight="1">
      <c r="A8089" s="2" t="s">
        <v>148</v>
      </c>
      <c r="C8089" s="2" t="s">
        <v>145</v>
      </c>
      <c r="E8089" s="2" t="s">
        <v>16</v>
      </c>
      <c r="F8089" s="2" t="s">
        <v>17</v>
      </c>
      <c r="I8089" s="2" t="s">
        <v>308</v>
      </c>
      <c r="L8089" s="2" t="s">
        <v>311</v>
      </c>
      <c r="M8089" s="2" t="s">
        <v>321</v>
      </c>
      <c r="N8089" s="2">
        <v>52.0</v>
      </c>
    </row>
    <row r="8090" ht="15.75" customHeight="1">
      <c r="A8090" s="2" t="s">
        <v>151</v>
      </c>
      <c r="C8090" s="2" t="s">
        <v>145</v>
      </c>
      <c r="E8090" s="2" t="s">
        <v>16</v>
      </c>
      <c r="F8090" s="2" t="s">
        <v>17</v>
      </c>
      <c r="I8090" s="2" t="s">
        <v>308</v>
      </c>
      <c r="L8090" s="2" t="s">
        <v>311</v>
      </c>
      <c r="M8090" s="2" t="s">
        <v>321</v>
      </c>
      <c r="N8090" s="2">
        <v>111.0</v>
      </c>
    </row>
    <row r="8091" ht="15.75" customHeight="1">
      <c r="A8091" s="2" t="s">
        <v>147</v>
      </c>
      <c r="C8091" s="2" t="s">
        <v>145</v>
      </c>
      <c r="E8091" s="2" t="s">
        <v>16</v>
      </c>
      <c r="F8091" s="2" t="s">
        <v>17</v>
      </c>
      <c r="I8091" s="2" t="s">
        <v>308</v>
      </c>
      <c r="L8091" s="2" t="s">
        <v>311</v>
      </c>
      <c r="M8091" s="2" t="s">
        <v>321</v>
      </c>
      <c r="N8091" s="2">
        <v>132.0</v>
      </c>
    </row>
    <row r="8092" ht="15.75" customHeight="1">
      <c r="A8092" s="2" t="s">
        <v>144</v>
      </c>
      <c r="C8092" s="2" t="s">
        <v>145</v>
      </c>
      <c r="E8092" s="2" t="s">
        <v>16</v>
      </c>
      <c r="F8092" s="2" t="s">
        <v>17</v>
      </c>
      <c r="I8092" s="2" t="s">
        <v>308</v>
      </c>
      <c r="L8092" s="2" t="s">
        <v>311</v>
      </c>
      <c r="M8092" s="2" t="s">
        <v>321</v>
      </c>
      <c r="N8092" s="2">
        <v>85.0</v>
      </c>
    </row>
    <row r="8093" ht="15.75" customHeight="1">
      <c r="A8093" s="2" t="s">
        <v>150</v>
      </c>
      <c r="C8093" s="2" t="s">
        <v>145</v>
      </c>
      <c r="E8093" s="2" t="s">
        <v>16</v>
      </c>
      <c r="F8093" s="2" t="s">
        <v>17</v>
      </c>
      <c r="I8093" s="2" t="s">
        <v>308</v>
      </c>
      <c r="L8093" s="2" t="s">
        <v>311</v>
      </c>
      <c r="M8093" s="2" t="s">
        <v>321</v>
      </c>
      <c r="N8093" s="2">
        <v>81.0</v>
      </c>
    </row>
    <row r="8094" ht="15.75" customHeight="1">
      <c r="A8094" s="2" t="s">
        <v>187</v>
      </c>
      <c r="C8094" s="2" t="s">
        <v>187</v>
      </c>
      <c r="E8094" s="2" t="s">
        <v>16</v>
      </c>
      <c r="F8094" s="2" t="s">
        <v>17</v>
      </c>
      <c r="I8094" s="2" t="s">
        <v>308</v>
      </c>
      <c r="L8094" s="2" t="s">
        <v>313</v>
      </c>
      <c r="M8094" s="2" t="s">
        <v>321</v>
      </c>
      <c r="N8094" s="2">
        <v>184.0</v>
      </c>
    </row>
    <row r="8095" ht="15.75" customHeight="1">
      <c r="A8095" s="2" t="s">
        <v>188</v>
      </c>
      <c r="C8095" s="2" t="s">
        <v>187</v>
      </c>
      <c r="E8095" s="2" t="s">
        <v>16</v>
      </c>
      <c r="F8095" s="2" t="s">
        <v>17</v>
      </c>
      <c r="I8095" s="2" t="s">
        <v>308</v>
      </c>
      <c r="L8095" s="2" t="s">
        <v>313</v>
      </c>
      <c r="M8095" s="2" t="s">
        <v>321</v>
      </c>
      <c r="N8095" s="2">
        <v>133.0</v>
      </c>
    </row>
    <row r="8096" ht="15.75" customHeight="1">
      <c r="A8096" s="2" t="s">
        <v>191</v>
      </c>
      <c r="C8096" s="2" t="s">
        <v>187</v>
      </c>
      <c r="E8096" s="2" t="s">
        <v>16</v>
      </c>
      <c r="F8096" s="2" t="s">
        <v>17</v>
      </c>
      <c r="I8096" s="2" t="s">
        <v>308</v>
      </c>
      <c r="L8096" s="2" t="s">
        <v>313</v>
      </c>
      <c r="M8096" s="2" t="s">
        <v>321</v>
      </c>
      <c r="N8096" s="2">
        <v>135.0</v>
      </c>
    </row>
    <row r="8097" ht="15.75" customHeight="1">
      <c r="A8097" s="2" t="s">
        <v>186</v>
      </c>
      <c r="C8097" s="2" t="s">
        <v>187</v>
      </c>
      <c r="E8097" s="2" t="s">
        <v>16</v>
      </c>
      <c r="F8097" s="2" t="s">
        <v>17</v>
      </c>
      <c r="I8097" s="2" t="s">
        <v>308</v>
      </c>
      <c r="L8097" s="2" t="s">
        <v>313</v>
      </c>
      <c r="M8097" s="2" t="s">
        <v>321</v>
      </c>
      <c r="N8097" s="2">
        <v>173.0</v>
      </c>
    </row>
    <row r="8098" ht="15.75" customHeight="1">
      <c r="A8098" s="2" t="s">
        <v>190</v>
      </c>
      <c r="C8098" s="2" t="s">
        <v>187</v>
      </c>
      <c r="E8098" s="2" t="s">
        <v>16</v>
      </c>
      <c r="F8098" s="2" t="s">
        <v>17</v>
      </c>
      <c r="I8098" s="2" t="s">
        <v>308</v>
      </c>
      <c r="L8098" s="2" t="s">
        <v>313</v>
      </c>
      <c r="M8098" s="2" t="s">
        <v>321</v>
      </c>
      <c r="N8098" s="2">
        <v>155.0</v>
      </c>
    </row>
    <row r="8099" ht="15.75" customHeight="1">
      <c r="A8099" s="2" t="s">
        <v>189</v>
      </c>
      <c r="C8099" s="2" t="s">
        <v>187</v>
      </c>
      <c r="E8099" s="2" t="s">
        <v>16</v>
      </c>
      <c r="F8099" s="2" t="s">
        <v>17</v>
      </c>
      <c r="I8099" s="2" t="s">
        <v>308</v>
      </c>
      <c r="L8099" s="2" t="s">
        <v>313</v>
      </c>
      <c r="M8099" s="2" t="s">
        <v>321</v>
      </c>
      <c r="N8099" s="2">
        <v>236.0</v>
      </c>
    </row>
    <row r="8100" ht="15.75" customHeight="1">
      <c r="A8100" s="2" t="s">
        <v>39</v>
      </c>
      <c r="C8100" s="2" t="s">
        <v>40</v>
      </c>
      <c r="E8100" s="2" t="s">
        <v>16</v>
      </c>
      <c r="F8100" s="2" t="s">
        <v>17</v>
      </c>
      <c r="I8100" s="2" t="s">
        <v>308</v>
      </c>
      <c r="L8100" s="2" t="s">
        <v>309</v>
      </c>
      <c r="M8100" s="2" t="s">
        <v>322</v>
      </c>
      <c r="N8100" s="2">
        <v>4.0</v>
      </c>
    </row>
    <row r="8101" ht="15.75" customHeight="1">
      <c r="A8101" s="2" t="s">
        <v>42</v>
      </c>
      <c r="C8101" s="2" t="s">
        <v>40</v>
      </c>
      <c r="E8101" s="2" t="s">
        <v>16</v>
      </c>
      <c r="F8101" s="2" t="s">
        <v>17</v>
      </c>
      <c r="I8101" s="2" t="s">
        <v>308</v>
      </c>
      <c r="L8101" s="2" t="s">
        <v>309</v>
      </c>
      <c r="M8101" s="2" t="s">
        <v>322</v>
      </c>
      <c r="N8101" s="2">
        <v>0.0</v>
      </c>
    </row>
    <row r="8102" ht="15.75" customHeight="1">
      <c r="A8102" s="2" t="s">
        <v>44</v>
      </c>
      <c r="C8102" s="2" t="s">
        <v>40</v>
      </c>
      <c r="E8102" s="2" t="s">
        <v>16</v>
      </c>
      <c r="F8102" s="2" t="s">
        <v>17</v>
      </c>
      <c r="I8102" s="2" t="s">
        <v>308</v>
      </c>
      <c r="L8102" s="2" t="s">
        <v>309</v>
      </c>
      <c r="M8102" s="2" t="s">
        <v>322</v>
      </c>
      <c r="N8102" s="2">
        <v>0.0</v>
      </c>
    </row>
    <row r="8103" ht="15.75" customHeight="1">
      <c r="A8103" s="2" t="s">
        <v>43</v>
      </c>
      <c r="C8103" s="2" t="s">
        <v>40</v>
      </c>
      <c r="E8103" s="2" t="s">
        <v>16</v>
      </c>
      <c r="F8103" s="2" t="s">
        <v>17</v>
      </c>
      <c r="I8103" s="2" t="s">
        <v>308</v>
      </c>
      <c r="L8103" s="2" t="s">
        <v>309</v>
      </c>
      <c r="M8103" s="2" t="s">
        <v>322</v>
      </c>
      <c r="N8103" s="2">
        <v>3.0</v>
      </c>
    </row>
    <row r="8104" ht="15.75" customHeight="1">
      <c r="A8104" s="2" t="s">
        <v>41</v>
      </c>
      <c r="C8104" s="2" t="s">
        <v>40</v>
      </c>
      <c r="E8104" s="2" t="s">
        <v>16</v>
      </c>
      <c r="F8104" s="2" t="s">
        <v>17</v>
      </c>
      <c r="I8104" s="2" t="s">
        <v>308</v>
      </c>
      <c r="L8104" s="2" t="s">
        <v>309</v>
      </c>
      <c r="M8104" s="2" t="s">
        <v>322</v>
      </c>
      <c r="N8104" s="2">
        <v>0.0</v>
      </c>
    </row>
    <row r="8105" ht="15.75" customHeight="1">
      <c r="A8105" s="2" t="s">
        <v>75</v>
      </c>
      <c r="C8105" s="2" t="s">
        <v>207</v>
      </c>
      <c r="E8105" s="2" t="s">
        <v>16</v>
      </c>
      <c r="F8105" s="2" t="s">
        <v>17</v>
      </c>
      <c r="I8105" s="2" t="s">
        <v>308</v>
      </c>
      <c r="L8105" s="2" t="s">
        <v>311</v>
      </c>
      <c r="M8105" s="2" t="s">
        <v>322</v>
      </c>
      <c r="N8105" s="2">
        <v>1.0</v>
      </c>
    </row>
    <row r="8106" ht="15.75" customHeight="1">
      <c r="A8106" s="2" t="s">
        <v>31</v>
      </c>
      <c r="C8106" s="2" t="s">
        <v>207</v>
      </c>
      <c r="E8106" s="2" t="s">
        <v>16</v>
      </c>
      <c r="F8106" s="2" t="s">
        <v>17</v>
      </c>
      <c r="I8106" s="2" t="s">
        <v>308</v>
      </c>
      <c r="L8106" s="2" t="s">
        <v>311</v>
      </c>
      <c r="M8106" s="2" t="s">
        <v>322</v>
      </c>
      <c r="N8106" s="2">
        <v>0.0</v>
      </c>
    </row>
    <row r="8107" ht="15.75" customHeight="1">
      <c r="A8107" s="2" t="s">
        <v>206</v>
      </c>
      <c r="C8107" s="2" t="s">
        <v>207</v>
      </c>
      <c r="E8107" s="2" t="s">
        <v>16</v>
      </c>
      <c r="F8107" s="2" t="s">
        <v>17</v>
      </c>
      <c r="I8107" s="2" t="s">
        <v>308</v>
      </c>
      <c r="L8107" s="2" t="s">
        <v>311</v>
      </c>
      <c r="M8107" s="2" t="s">
        <v>322</v>
      </c>
      <c r="N8107" s="2">
        <v>0.0</v>
      </c>
    </row>
    <row r="8108" ht="15.75" customHeight="1">
      <c r="A8108" s="2" t="s">
        <v>29</v>
      </c>
      <c r="C8108" s="2" t="s">
        <v>207</v>
      </c>
      <c r="E8108" s="2" t="s">
        <v>16</v>
      </c>
      <c r="F8108" s="2" t="s">
        <v>17</v>
      </c>
      <c r="I8108" s="2" t="s">
        <v>308</v>
      </c>
      <c r="L8108" s="2" t="s">
        <v>311</v>
      </c>
      <c r="M8108" s="2" t="s">
        <v>322</v>
      </c>
      <c r="N8108" s="2">
        <v>0.0</v>
      </c>
    </row>
    <row r="8109" ht="15.75" customHeight="1">
      <c r="A8109" s="2" t="s">
        <v>209</v>
      </c>
      <c r="C8109" s="2" t="s">
        <v>207</v>
      </c>
      <c r="E8109" s="2" t="s">
        <v>16</v>
      </c>
      <c r="F8109" s="2" t="s">
        <v>17</v>
      </c>
      <c r="I8109" s="2" t="s">
        <v>308</v>
      </c>
      <c r="L8109" s="2" t="s">
        <v>311</v>
      </c>
      <c r="M8109" s="2" t="s">
        <v>322</v>
      </c>
      <c r="N8109" s="2">
        <v>0.0</v>
      </c>
    </row>
    <row r="8110" ht="15.75" customHeight="1">
      <c r="A8110" s="2" t="s">
        <v>211</v>
      </c>
      <c r="C8110" s="2" t="s">
        <v>207</v>
      </c>
      <c r="E8110" s="2" t="s">
        <v>16</v>
      </c>
      <c r="F8110" s="2" t="s">
        <v>17</v>
      </c>
      <c r="I8110" s="2" t="s">
        <v>308</v>
      </c>
      <c r="L8110" s="2" t="s">
        <v>311</v>
      </c>
      <c r="M8110" s="2" t="s">
        <v>322</v>
      </c>
      <c r="N8110" s="2">
        <v>0.0</v>
      </c>
    </row>
    <row r="8111" ht="15.75" customHeight="1">
      <c r="A8111" s="2" t="s">
        <v>208</v>
      </c>
      <c r="C8111" s="2" t="s">
        <v>207</v>
      </c>
      <c r="E8111" s="2" t="s">
        <v>16</v>
      </c>
      <c r="F8111" s="2" t="s">
        <v>17</v>
      </c>
      <c r="I8111" s="2" t="s">
        <v>308</v>
      </c>
      <c r="L8111" s="2" t="s">
        <v>311</v>
      </c>
      <c r="M8111" s="2" t="s">
        <v>322</v>
      </c>
      <c r="N8111" s="2">
        <v>1.0</v>
      </c>
    </row>
    <row r="8112" ht="15.75" customHeight="1">
      <c r="A8112" s="2" t="s">
        <v>28</v>
      </c>
      <c r="C8112" s="2" t="s">
        <v>207</v>
      </c>
      <c r="E8112" s="2" t="s">
        <v>16</v>
      </c>
      <c r="F8112" s="2" t="s">
        <v>17</v>
      </c>
      <c r="I8112" s="2" t="s">
        <v>308</v>
      </c>
      <c r="L8112" s="2" t="s">
        <v>311</v>
      </c>
      <c r="M8112" s="2" t="s">
        <v>322</v>
      </c>
      <c r="N8112" s="2">
        <v>0.0</v>
      </c>
    </row>
    <row r="8113" ht="15.75" customHeight="1">
      <c r="A8113" s="2" t="s">
        <v>212</v>
      </c>
      <c r="C8113" s="2" t="s">
        <v>207</v>
      </c>
      <c r="E8113" s="2" t="s">
        <v>16</v>
      </c>
      <c r="F8113" s="2" t="s">
        <v>17</v>
      </c>
      <c r="I8113" s="2" t="s">
        <v>308</v>
      </c>
      <c r="L8113" s="2" t="s">
        <v>311</v>
      </c>
      <c r="M8113" s="2" t="s">
        <v>322</v>
      </c>
      <c r="N8113" s="2">
        <v>0.0</v>
      </c>
    </row>
    <row r="8114" ht="15.75" customHeight="1">
      <c r="A8114" s="2" t="s">
        <v>210</v>
      </c>
      <c r="C8114" s="2" t="s">
        <v>207</v>
      </c>
      <c r="E8114" s="2" t="s">
        <v>16</v>
      </c>
      <c r="F8114" s="2" t="s">
        <v>17</v>
      </c>
      <c r="I8114" s="2" t="s">
        <v>308</v>
      </c>
      <c r="L8114" s="2" t="s">
        <v>311</v>
      </c>
      <c r="M8114" s="2" t="s">
        <v>322</v>
      </c>
      <c r="N8114" s="2">
        <v>0.0</v>
      </c>
    </row>
    <row r="8115" ht="15.75" customHeight="1">
      <c r="A8115" s="2" t="s">
        <v>207</v>
      </c>
      <c r="C8115" s="2" t="s">
        <v>207</v>
      </c>
      <c r="E8115" s="2" t="s">
        <v>16</v>
      </c>
      <c r="F8115" s="2" t="s">
        <v>17</v>
      </c>
      <c r="I8115" s="2" t="s">
        <v>308</v>
      </c>
      <c r="L8115" s="2" t="s">
        <v>311</v>
      </c>
      <c r="M8115" s="2" t="s">
        <v>322</v>
      </c>
      <c r="N8115" s="2">
        <v>0.0</v>
      </c>
    </row>
    <row r="8116" ht="15.75" customHeight="1">
      <c r="A8116" s="2" t="s">
        <v>90</v>
      </c>
      <c r="C8116" s="2" t="s">
        <v>89</v>
      </c>
      <c r="E8116" s="2" t="s">
        <v>16</v>
      </c>
      <c r="F8116" s="2" t="s">
        <v>17</v>
      </c>
      <c r="I8116" s="2" t="s">
        <v>308</v>
      </c>
      <c r="L8116" s="2" t="s">
        <v>309</v>
      </c>
      <c r="M8116" s="2" t="s">
        <v>322</v>
      </c>
      <c r="N8116" s="2">
        <v>0.0</v>
      </c>
    </row>
    <row r="8117" ht="15.75" customHeight="1">
      <c r="A8117" s="2" t="s">
        <v>91</v>
      </c>
      <c r="C8117" s="2" t="s">
        <v>89</v>
      </c>
      <c r="E8117" s="2" t="s">
        <v>16</v>
      </c>
      <c r="F8117" s="2" t="s">
        <v>17</v>
      </c>
      <c r="I8117" s="2" t="s">
        <v>308</v>
      </c>
      <c r="L8117" s="2" t="s">
        <v>309</v>
      </c>
      <c r="M8117" s="2" t="s">
        <v>322</v>
      </c>
      <c r="N8117" s="2">
        <v>0.0</v>
      </c>
    </row>
    <row r="8118" ht="15.75" customHeight="1">
      <c r="A8118" s="2" t="s">
        <v>95</v>
      </c>
      <c r="C8118" s="2" t="s">
        <v>89</v>
      </c>
      <c r="E8118" s="2" t="s">
        <v>16</v>
      </c>
      <c r="F8118" s="2" t="s">
        <v>17</v>
      </c>
      <c r="I8118" s="2" t="s">
        <v>308</v>
      </c>
      <c r="L8118" s="2" t="s">
        <v>309</v>
      </c>
      <c r="M8118" s="2" t="s">
        <v>322</v>
      </c>
      <c r="N8118" s="2">
        <v>0.0</v>
      </c>
    </row>
    <row r="8119" ht="15.75" customHeight="1">
      <c r="A8119" s="2" t="s">
        <v>96</v>
      </c>
      <c r="C8119" s="2" t="s">
        <v>89</v>
      </c>
      <c r="E8119" s="2" t="s">
        <v>16</v>
      </c>
      <c r="F8119" s="2" t="s">
        <v>17</v>
      </c>
      <c r="I8119" s="2" t="s">
        <v>308</v>
      </c>
      <c r="L8119" s="2" t="s">
        <v>309</v>
      </c>
      <c r="M8119" s="2" t="s">
        <v>322</v>
      </c>
      <c r="N8119" s="2">
        <v>0.0</v>
      </c>
    </row>
    <row r="8120" ht="15.75" customHeight="1">
      <c r="A8120" s="2" t="s">
        <v>94</v>
      </c>
      <c r="C8120" s="2" t="s">
        <v>89</v>
      </c>
      <c r="E8120" s="2" t="s">
        <v>16</v>
      </c>
      <c r="F8120" s="2" t="s">
        <v>17</v>
      </c>
      <c r="I8120" s="2" t="s">
        <v>308</v>
      </c>
      <c r="L8120" s="2" t="s">
        <v>309</v>
      </c>
      <c r="M8120" s="2" t="s">
        <v>322</v>
      </c>
      <c r="N8120" s="2">
        <v>0.0</v>
      </c>
    </row>
    <row r="8121" ht="15.75" customHeight="1">
      <c r="A8121" s="2" t="s">
        <v>92</v>
      </c>
      <c r="C8121" s="2" t="s">
        <v>89</v>
      </c>
      <c r="E8121" s="2" t="s">
        <v>16</v>
      </c>
      <c r="F8121" s="2" t="s">
        <v>17</v>
      </c>
      <c r="I8121" s="2" t="s">
        <v>308</v>
      </c>
      <c r="L8121" s="2" t="s">
        <v>309</v>
      </c>
      <c r="M8121" s="2" t="s">
        <v>322</v>
      </c>
      <c r="N8121" s="2">
        <v>0.0</v>
      </c>
    </row>
    <row r="8122" ht="15.75" customHeight="1">
      <c r="A8122" s="2" t="s">
        <v>93</v>
      </c>
      <c r="C8122" s="2" t="s">
        <v>89</v>
      </c>
      <c r="E8122" s="2" t="s">
        <v>16</v>
      </c>
      <c r="F8122" s="2" t="s">
        <v>17</v>
      </c>
      <c r="I8122" s="2" t="s">
        <v>308</v>
      </c>
      <c r="L8122" s="2" t="s">
        <v>309</v>
      </c>
      <c r="M8122" s="2" t="s">
        <v>322</v>
      </c>
      <c r="N8122" s="2">
        <v>0.0</v>
      </c>
    </row>
    <row r="8123" ht="15.75" customHeight="1">
      <c r="A8123" s="2" t="s">
        <v>88</v>
      </c>
      <c r="C8123" s="2" t="s">
        <v>89</v>
      </c>
      <c r="E8123" s="2" t="s">
        <v>16</v>
      </c>
      <c r="F8123" s="2" t="s">
        <v>17</v>
      </c>
      <c r="I8123" s="2" t="s">
        <v>308</v>
      </c>
      <c r="L8123" s="2" t="s">
        <v>309</v>
      </c>
      <c r="M8123" s="2" t="s">
        <v>322</v>
      </c>
      <c r="N8123" s="2">
        <v>0.0</v>
      </c>
    </row>
    <row r="8124" ht="15.75" customHeight="1">
      <c r="A8124" s="2" t="s">
        <v>73</v>
      </c>
      <c r="C8124" s="2" t="s">
        <v>71</v>
      </c>
      <c r="E8124" s="2" t="s">
        <v>16</v>
      </c>
      <c r="F8124" s="2" t="s">
        <v>17</v>
      </c>
      <c r="I8124" s="2" t="s">
        <v>308</v>
      </c>
      <c r="L8124" s="2" t="s">
        <v>311</v>
      </c>
      <c r="M8124" s="2" t="s">
        <v>322</v>
      </c>
      <c r="N8124" s="2">
        <v>4.0</v>
      </c>
    </row>
    <row r="8125" ht="15.75" customHeight="1">
      <c r="A8125" s="2" t="s">
        <v>75</v>
      </c>
      <c r="C8125" s="2" t="s">
        <v>71</v>
      </c>
      <c r="E8125" s="2" t="s">
        <v>16</v>
      </c>
      <c r="F8125" s="2" t="s">
        <v>17</v>
      </c>
      <c r="I8125" s="2" t="s">
        <v>308</v>
      </c>
      <c r="L8125" s="2" t="s">
        <v>311</v>
      </c>
      <c r="M8125" s="2" t="s">
        <v>322</v>
      </c>
      <c r="N8125" s="2">
        <v>1.0</v>
      </c>
    </row>
    <row r="8126" ht="15.75" customHeight="1">
      <c r="A8126" s="2" t="s">
        <v>74</v>
      </c>
      <c r="C8126" s="2" t="s">
        <v>71</v>
      </c>
      <c r="E8126" s="2" t="s">
        <v>16</v>
      </c>
      <c r="F8126" s="2" t="s">
        <v>17</v>
      </c>
      <c r="I8126" s="2" t="s">
        <v>308</v>
      </c>
      <c r="L8126" s="2" t="s">
        <v>311</v>
      </c>
      <c r="M8126" s="2" t="s">
        <v>322</v>
      </c>
      <c r="N8126" s="2">
        <v>0.0</v>
      </c>
    </row>
    <row r="8127" ht="15.75" customHeight="1">
      <c r="A8127" s="2" t="s">
        <v>70</v>
      </c>
      <c r="C8127" s="2" t="s">
        <v>71</v>
      </c>
      <c r="E8127" s="2" t="s">
        <v>16</v>
      </c>
      <c r="F8127" s="2" t="s">
        <v>17</v>
      </c>
      <c r="I8127" s="2" t="s">
        <v>308</v>
      </c>
      <c r="L8127" s="2" t="s">
        <v>311</v>
      </c>
      <c r="M8127" s="2" t="s">
        <v>322</v>
      </c>
      <c r="N8127" s="2">
        <v>0.0</v>
      </c>
    </row>
    <row r="8128" ht="15.75" customHeight="1">
      <c r="A8128" s="2" t="s">
        <v>77</v>
      </c>
      <c r="C8128" s="2" t="s">
        <v>71</v>
      </c>
      <c r="E8128" s="2" t="s">
        <v>16</v>
      </c>
      <c r="F8128" s="2" t="s">
        <v>17</v>
      </c>
      <c r="I8128" s="2" t="s">
        <v>308</v>
      </c>
      <c r="L8128" s="2" t="s">
        <v>311</v>
      </c>
      <c r="M8128" s="2" t="s">
        <v>322</v>
      </c>
      <c r="N8128" s="2">
        <v>3.0</v>
      </c>
    </row>
    <row r="8129" ht="15.75" customHeight="1">
      <c r="A8129" s="2" t="s">
        <v>78</v>
      </c>
      <c r="C8129" s="2" t="s">
        <v>71</v>
      </c>
      <c r="E8129" s="2" t="s">
        <v>16</v>
      </c>
      <c r="F8129" s="2" t="s">
        <v>17</v>
      </c>
      <c r="I8129" s="2" t="s">
        <v>308</v>
      </c>
      <c r="L8129" s="2" t="s">
        <v>311</v>
      </c>
      <c r="M8129" s="2" t="s">
        <v>322</v>
      </c>
      <c r="N8129" s="2">
        <v>0.0</v>
      </c>
    </row>
    <row r="8130" ht="15.75" customHeight="1">
      <c r="A8130" s="2" t="s">
        <v>76</v>
      </c>
      <c r="C8130" s="2" t="s">
        <v>71</v>
      </c>
      <c r="E8130" s="2" t="s">
        <v>16</v>
      </c>
      <c r="F8130" s="2" t="s">
        <v>17</v>
      </c>
      <c r="I8130" s="2" t="s">
        <v>308</v>
      </c>
      <c r="L8130" s="2" t="s">
        <v>311</v>
      </c>
      <c r="M8130" s="2" t="s">
        <v>322</v>
      </c>
      <c r="N8130" s="2">
        <v>0.0</v>
      </c>
    </row>
    <row r="8131" ht="15.75" customHeight="1">
      <c r="A8131" s="2" t="s">
        <v>242</v>
      </c>
      <c r="C8131" s="2" t="s">
        <v>243</v>
      </c>
      <c r="E8131" s="2" t="s">
        <v>16</v>
      </c>
      <c r="F8131" s="2" t="s">
        <v>17</v>
      </c>
      <c r="I8131" s="2" t="s">
        <v>308</v>
      </c>
      <c r="L8131" s="2" t="s">
        <v>311</v>
      </c>
      <c r="M8131" s="2" t="s">
        <v>322</v>
      </c>
      <c r="N8131" s="2">
        <v>36.0</v>
      </c>
    </row>
    <row r="8132" ht="15.75" customHeight="1">
      <c r="A8132" s="2" t="s">
        <v>244</v>
      </c>
      <c r="C8132" s="2" t="s">
        <v>243</v>
      </c>
      <c r="E8132" s="2" t="s">
        <v>16</v>
      </c>
      <c r="F8132" s="2" t="s">
        <v>17</v>
      </c>
      <c r="I8132" s="2" t="s">
        <v>308</v>
      </c>
      <c r="L8132" s="2" t="s">
        <v>311</v>
      </c>
      <c r="M8132" s="2" t="s">
        <v>322</v>
      </c>
      <c r="N8132" s="2">
        <v>0.0</v>
      </c>
    </row>
    <row r="8133" ht="15.75" customHeight="1">
      <c r="A8133" s="2" t="s">
        <v>165</v>
      </c>
      <c r="C8133" s="2" t="s">
        <v>243</v>
      </c>
      <c r="E8133" s="2" t="s">
        <v>16</v>
      </c>
      <c r="F8133" s="2" t="s">
        <v>17</v>
      </c>
      <c r="I8133" s="2" t="s">
        <v>308</v>
      </c>
      <c r="L8133" s="2" t="s">
        <v>311</v>
      </c>
      <c r="M8133" s="2" t="s">
        <v>322</v>
      </c>
      <c r="N8133" s="2">
        <v>1.0</v>
      </c>
    </row>
    <row r="8134" ht="15.75" customHeight="1">
      <c r="A8134" s="2" t="s">
        <v>243</v>
      </c>
      <c r="C8134" s="2" t="s">
        <v>243</v>
      </c>
      <c r="E8134" s="2" t="s">
        <v>16</v>
      </c>
      <c r="F8134" s="2" t="s">
        <v>17</v>
      </c>
      <c r="I8134" s="2" t="s">
        <v>308</v>
      </c>
      <c r="L8134" s="2" t="s">
        <v>311</v>
      </c>
      <c r="M8134" s="2" t="s">
        <v>322</v>
      </c>
      <c r="N8134" s="2">
        <v>0.0</v>
      </c>
    </row>
    <row r="8135" ht="15.75" customHeight="1">
      <c r="A8135" s="2" t="s">
        <v>228</v>
      </c>
      <c r="C8135" s="2" t="s">
        <v>225</v>
      </c>
      <c r="E8135" s="2" t="s">
        <v>16</v>
      </c>
      <c r="F8135" s="2" t="s">
        <v>17</v>
      </c>
      <c r="I8135" s="2" t="s">
        <v>308</v>
      </c>
      <c r="L8135" s="2" t="s">
        <v>312</v>
      </c>
      <c r="M8135" s="2" t="s">
        <v>322</v>
      </c>
      <c r="N8135" s="2">
        <v>1.0</v>
      </c>
    </row>
    <row r="8136" ht="15.75" customHeight="1">
      <c r="A8136" s="2" t="s">
        <v>225</v>
      </c>
      <c r="C8136" s="2" t="s">
        <v>225</v>
      </c>
      <c r="E8136" s="2" t="s">
        <v>16</v>
      </c>
      <c r="F8136" s="2" t="s">
        <v>17</v>
      </c>
      <c r="I8136" s="2" t="s">
        <v>308</v>
      </c>
      <c r="L8136" s="2" t="s">
        <v>312</v>
      </c>
      <c r="M8136" s="2" t="s">
        <v>322</v>
      </c>
      <c r="N8136" s="2">
        <v>0.0</v>
      </c>
    </row>
    <row r="8137" ht="15.75" customHeight="1">
      <c r="A8137" s="2" t="s">
        <v>227</v>
      </c>
      <c r="C8137" s="2" t="s">
        <v>225</v>
      </c>
      <c r="E8137" s="2" t="s">
        <v>16</v>
      </c>
      <c r="F8137" s="2" t="s">
        <v>17</v>
      </c>
      <c r="I8137" s="2" t="s">
        <v>308</v>
      </c>
      <c r="L8137" s="2" t="s">
        <v>312</v>
      </c>
      <c r="M8137" s="2" t="s">
        <v>322</v>
      </c>
      <c r="N8137" s="2">
        <v>2.0</v>
      </c>
    </row>
    <row r="8138" ht="15.75" customHeight="1">
      <c r="A8138" s="2" t="s">
        <v>179</v>
      </c>
      <c r="C8138" s="2" t="s">
        <v>225</v>
      </c>
      <c r="E8138" s="2" t="s">
        <v>16</v>
      </c>
      <c r="F8138" s="2" t="s">
        <v>17</v>
      </c>
      <c r="I8138" s="2" t="s">
        <v>308</v>
      </c>
      <c r="L8138" s="2" t="s">
        <v>312</v>
      </c>
      <c r="M8138" s="2" t="s">
        <v>322</v>
      </c>
      <c r="N8138" s="2">
        <v>0.0</v>
      </c>
    </row>
    <row r="8139" ht="15.75" customHeight="1">
      <c r="A8139" s="2" t="s">
        <v>231</v>
      </c>
      <c r="C8139" s="2" t="s">
        <v>225</v>
      </c>
      <c r="E8139" s="2" t="s">
        <v>16</v>
      </c>
      <c r="F8139" s="2" t="s">
        <v>17</v>
      </c>
      <c r="I8139" s="2" t="s">
        <v>308</v>
      </c>
      <c r="L8139" s="2" t="s">
        <v>312</v>
      </c>
      <c r="M8139" s="2" t="s">
        <v>322</v>
      </c>
      <c r="N8139" s="2">
        <v>0.0</v>
      </c>
    </row>
    <row r="8140" ht="15.75" customHeight="1">
      <c r="A8140" s="2" t="s">
        <v>121</v>
      </c>
      <c r="C8140" s="2" t="s">
        <v>225</v>
      </c>
      <c r="E8140" s="2" t="s">
        <v>16</v>
      </c>
      <c r="F8140" s="2" t="s">
        <v>17</v>
      </c>
      <c r="I8140" s="2" t="s">
        <v>308</v>
      </c>
      <c r="L8140" s="2" t="s">
        <v>312</v>
      </c>
      <c r="M8140" s="2" t="s">
        <v>322</v>
      </c>
      <c r="N8140" s="2">
        <v>0.0</v>
      </c>
    </row>
    <row r="8141" ht="15.75" customHeight="1">
      <c r="A8141" s="2" t="s">
        <v>232</v>
      </c>
      <c r="C8141" s="2" t="s">
        <v>225</v>
      </c>
      <c r="E8141" s="2" t="s">
        <v>16</v>
      </c>
      <c r="F8141" s="2" t="s">
        <v>17</v>
      </c>
      <c r="I8141" s="2" t="s">
        <v>308</v>
      </c>
      <c r="L8141" s="2" t="s">
        <v>312</v>
      </c>
      <c r="M8141" s="2" t="s">
        <v>322</v>
      </c>
      <c r="N8141" s="2">
        <v>0.0</v>
      </c>
    </row>
    <row r="8142" ht="15.75" customHeight="1">
      <c r="A8142" s="2" t="s">
        <v>229</v>
      </c>
      <c r="C8142" s="2" t="s">
        <v>225</v>
      </c>
      <c r="E8142" s="2" t="s">
        <v>16</v>
      </c>
      <c r="F8142" s="2" t="s">
        <v>17</v>
      </c>
      <c r="I8142" s="2" t="s">
        <v>308</v>
      </c>
      <c r="L8142" s="2" t="s">
        <v>312</v>
      </c>
      <c r="M8142" s="2" t="s">
        <v>322</v>
      </c>
      <c r="N8142" s="2">
        <v>1.0</v>
      </c>
    </row>
    <row r="8143" ht="15.75" customHeight="1">
      <c r="A8143" s="2" t="s">
        <v>233</v>
      </c>
      <c r="C8143" s="2" t="s">
        <v>225</v>
      </c>
      <c r="E8143" s="2" t="s">
        <v>16</v>
      </c>
      <c r="F8143" s="2" t="s">
        <v>17</v>
      </c>
      <c r="I8143" s="2" t="s">
        <v>308</v>
      </c>
      <c r="L8143" s="2" t="s">
        <v>312</v>
      </c>
      <c r="M8143" s="2" t="s">
        <v>322</v>
      </c>
      <c r="N8143" s="2">
        <v>0.0</v>
      </c>
    </row>
    <row r="8144" ht="15.75" customHeight="1">
      <c r="A8144" s="2" t="s">
        <v>226</v>
      </c>
      <c r="C8144" s="2" t="s">
        <v>225</v>
      </c>
      <c r="E8144" s="2" t="s">
        <v>16</v>
      </c>
      <c r="F8144" s="2" t="s">
        <v>17</v>
      </c>
      <c r="I8144" s="2" t="s">
        <v>308</v>
      </c>
      <c r="L8144" s="2" t="s">
        <v>312</v>
      </c>
      <c r="M8144" s="2" t="s">
        <v>322</v>
      </c>
      <c r="N8144" s="2">
        <v>0.0</v>
      </c>
    </row>
    <row r="8145" ht="15.75" customHeight="1">
      <c r="A8145" s="2" t="s">
        <v>230</v>
      </c>
      <c r="C8145" s="2" t="s">
        <v>225</v>
      </c>
      <c r="E8145" s="2" t="s">
        <v>16</v>
      </c>
      <c r="F8145" s="2" t="s">
        <v>17</v>
      </c>
      <c r="I8145" s="2" t="s">
        <v>308</v>
      </c>
      <c r="L8145" s="2" t="s">
        <v>312</v>
      </c>
      <c r="M8145" s="2" t="s">
        <v>322</v>
      </c>
      <c r="N8145" s="2">
        <v>1.0</v>
      </c>
    </row>
    <row r="8146" ht="15.75" customHeight="1">
      <c r="A8146" s="2" t="s">
        <v>134</v>
      </c>
      <c r="C8146" s="2" t="s">
        <v>130</v>
      </c>
      <c r="E8146" s="2" t="s">
        <v>16</v>
      </c>
      <c r="F8146" s="2" t="s">
        <v>17</v>
      </c>
      <c r="I8146" s="2" t="s">
        <v>308</v>
      </c>
      <c r="L8146" s="2" t="s">
        <v>313</v>
      </c>
      <c r="M8146" s="2" t="s">
        <v>322</v>
      </c>
      <c r="N8146" s="2">
        <v>0.0</v>
      </c>
    </row>
    <row r="8147" ht="15.75" customHeight="1">
      <c r="A8147" s="2" t="s">
        <v>129</v>
      </c>
      <c r="C8147" s="2" t="s">
        <v>130</v>
      </c>
      <c r="E8147" s="2" t="s">
        <v>16</v>
      </c>
      <c r="F8147" s="2" t="s">
        <v>17</v>
      </c>
      <c r="I8147" s="2" t="s">
        <v>308</v>
      </c>
      <c r="L8147" s="2" t="s">
        <v>313</v>
      </c>
      <c r="M8147" s="2" t="s">
        <v>322</v>
      </c>
      <c r="N8147" s="2">
        <v>2.0</v>
      </c>
    </row>
    <row r="8148" ht="15.75" customHeight="1">
      <c r="A8148" s="2" t="s">
        <v>133</v>
      </c>
      <c r="C8148" s="2" t="s">
        <v>130</v>
      </c>
      <c r="E8148" s="2" t="s">
        <v>16</v>
      </c>
      <c r="F8148" s="2" t="s">
        <v>17</v>
      </c>
      <c r="I8148" s="2" t="s">
        <v>308</v>
      </c>
      <c r="L8148" s="2" t="s">
        <v>313</v>
      </c>
      <c r="M8148" s="2" t="s">
        <v>322</v>
      </c>
      <c r="N8148" s="2">
        <v>2.0</v>
      </c>
    </row>
    <row r="8149" ht="15.75" customHeight="1">
      <c r="A8149" s="2" t="s">
        <v>131</v>
      </c>
      <c r="C8149" s="2" t="s">
        <v>130</v>
      </c>
      <c r="E8149" s="2" t="s">
        <v>16</v>
      </c>
      <c r="F8149" s="2" t="s">
        <v>17</v>
      </c>
      <c r="I8149" s="2" t="s">
        <v>308</v>
      </c>
      <c r="L8149" s="2" t="s">
        <v>313</v>
      </c>
      <c r="M8149" s="2" t="s">
        <v>322</v>
      </c>
      <c r="N8149" s="2">
        <v>0.0</v>
      </c>
    </row>
    <row r="8150" ht="15.75" customHeight="1">
      <c r="A8150" s="2" t="s">
        <v>135</v>
      </c>
      <c r="C8150" s="2" t="s">
        <v>130</v>
      </c>
      <c r="E8150" s="2" t="s">
        <v>16</v>
      </c>
      <c r="F8150" s="2" t="s">
        <v>17</v>
      </c>
      <c r="I8150" s="2" t="s">
        <v>308</v>
      </c>
      <c r="L8150" s="2" t="s">
        <v>313</v>
      </c>
      <c r="M8150" s="2" t="s">
        <v>322</v>
      </c>
      <c r="N8150" s="2">
        <v>0.0</v>
      </c>
    </row>
    <row r="8151" ht="15.75" customHeight="1">
      <c r="A8151" s="2" t="s">
        <v>136</v>
      </c>
      <c r="C8151" s="2" t="s">
        <v>130</v>
      </c>
      <c r="E8151" s="2" t="s">
        <v>16</v>
      </c>
      <c r="F8151" s="2" t="s">
        <v>17</v>
      </c>
      <c r="I8151" s="2" t="s">
        <v>308</v>
      </c>
      <c r="L8151" s="2" t="s">
        <v>313</v>
      </c>
      <c r="M8151" s="2" t="s">
        <v>322</v>
      </c>
      <c r="N8151" s="2">
        <v>0.0</v>
      </c>
    </row>
    <row r="8152" ht="15.75" customHeight="1">
      <c r="A8152" s="2" t="s">
        <v>132</v>
      </c>
      <c r="C8152" s="2" t="s">
        <v>130</v>
      </c>
      <c r="E8152" s="2" t="s">
        <v>16</v>
      </c>
      <c r="F8152" s="2" t="s">
        <v>17</v>
      </c>
      <c r="I8152" s="2" t="s">
        <v>308</v>
      </c>
      <c r="L8152" s="2" t="s">
        <v>313</v>
      </c>
      <c r="M8152" s="2" t="s">
        <v>322</v>
      </c>
      <c r="N8152" s="2">
        <v>0.0</v>
      </c>
    </row>
    <row r="8153" ht="15.75" customHeight="1">
      <c r="A8153" s="2" t="s">
        <v>142</v>
      </c>
      <c r="C8153" s="2" t="s">
        <v>140</v>
      </c>
      <c r="E8153" s="2" t="s">
        <v>16</v>
      </c>
      <c r="F8153" s="2" t="s">
        <v>17</v>
      </c>
      <c r="I8153" s="2" t="s">
        <v>308</v>
      </c>
      <c r="L8153" s="2" t="s">
        <v>309</v>
      </c>
      <c r="M8153" s="2" t="s">
        <v>322</v>
      </c>
      <c r="N8153" s="2">
        <v>0.0</v>
      </c>
    </row>
    <row r="8154" ht="15.75" customHeight="1">
      <c r="A8154" s="2" t="s">
        <v>140</v>
      </c>
      <c r="C8154" s="2" t="s">
        <v>140</v>
      </c>
      <c r="E8154" s="2" t="s">
        <v>16</v>
      </c>
      <c r="F8154" s="2" t="s">
        <v>17</v>
      </c>
      <c r="I8154" s="2" t="s">
        <v>308</v>
      </c>
      <c r="L8154" s="2" t="s">
        <v>309</v>
      </c>
      <c r="M8154" s="2" t="s">
        <v>322</v>
      </c>
      <c r="N8154" s="2">
        <v>0.0</v>
      </c>
    </row>
    <row r="8155" ht="15.75" customHeight="1">
      <c r="A8155" s="2" t="s">
        <v>143</v>
      </c>
      <c r="C8155" s="2" t="s">
        <v>140</v>
      </c>
      <c r="E8155" s="2" t="s">
        <v>16</v>
      </c>
      <c r="F8155" s="2" t="s">
        <v>17</v>
      </c>
      <c r="I8155" s="2" t="s">
        <v>308</v>
      </c>
      <c r="L8155" s="2" t="s">
        <v>309</v>
      </c>
      <c r="M8155" s="2" t="s">
        <v>322</v>
      </c>
      <c r="N8155" s="2">
        <v>0.0</v>
      </c>
    </row>
    <row r="8156" ht="15.75" customHeight="1">
      <c r="A8156" s="2" t="s">
        <v>139</v>
      </c>
      <c r="C8156" s="2" t="s">
        <v>140</v>
      </c>
      <c r="E8156" s="2" t="s">
        <v>16</v>
      </c>
      <c r="F8156" s="2" t="s">
        <v>17</v>
      </c>
      <c r="I8156" s="2" t="s">
        <v>308</v>
      </c>
      <c r="L8156" s="2" t="s">
        <v>309</v>
      </c>
      <c r="M8156" s="2" t="s">
        <v>322</v>
      </c>
      <c r="N8156" s="2">
        <v>0.0</v>
      </c>
    </row>
    <row r="8157" ht="15.75" customHeight="1">
      <c r="A8157" s="2" t="s">
        <v>141</v>
      </c>
      <c r="C8157" s="2" t="s">
        <v>140</v>
      </c>
      <c r="E8157" s="2" t="s">
        <v>16</v>
      </c>
      <c r="F8157" s="2" t="s">
        <v>17</v>
      </c>
      <c r="I8157" s="2" t="s">
        <v>308</v>
      </c>
      <c r="L8157" s="2" t="s">
        <v>309</v>
      </c>
      <c r="M8157" s="2" t="s">
        <v>322</v>
      </c>
      <c r="N8157" s="2">
        <v>0.0</v>
      </c>
    </row>
    <row r="8158" ht="15.75" customHeight="1">
      <c r="A8158" s="2" t="s">
        <v>199</v>
      </c>
      <c r="C8158" s="2" t="s">
        <v>193</v>
      </c>
      <c r="E8158" s="2" t="s">
        <v>16</v>
      </c>
      <c r="F8158" s="2" t="s">
        <v>17</v>
      </c>
      <c r="I8158" s="2" t="s">
        <v>308</v>
      </c>
      <c r="L8158" s="2" t="s">
        <v>312</v>
      </c>
      <c r="M8158" s="2" t="s">
        <v>322</v>
      </c>
      <c r="N8158" s="2">
        <v>0.0</v>
      </c>
    </row>
    <row r="8159" ht="15.75" customHeight="1">
      <c r="A8159" s="2" t="s">
        <v>205</v>
      </c>
      <c r="C8159" s="2" t="s">
        <v>193</v>
      </c>
      <c r="E8159" s="2" t="s">
        <v>16</v>
      </c>
      <c r="F8159" s="2" t="s">
        <v>17</v>
      </c>
      <c r="I8159" s="2" t="s">
        <v>308</v>
      </c>
      <c r="L8159" s="2" t="s">
        <v>312</v>
      </c>
      <c r="M8159" s="2" t="s">
        <v>322</v>
      </c>
      <c r="N8159" s="2">
        <v>0.0</v>
      </c>
    </row>
    <row r="8160" ht="15.75" customHeight="1">
      <c r="A8160" s="2" t="s">
        <v>111</v>
      </c>
      <c r="C8160" s="2" t="s">
        <v>193</v>
      </c>
      <c r="E8160" s="2" t="s">
        <v>16</v>
      </c>
      <c r="F8160" s="2" t="s">
        <v>17</v>
      </c>
      <c r="I8160" s="2" t="s">
        <v>308</v>
      </c>
      <c r="L8160" s="2" t="s">
        <v>312</v>
      </c>
      <c r="M8160" s="2" t="s">
        <v>322</v>
      </c>
      <c r="N8160" s="2">
        <v>0.0</v>
      </c>
    </row>
    <row r="8161" ht="15.75" customHeight="1">
      <c r="A8161" s="2" t="s">
        <v>194</v>
      </c>
      <c r="C8161" s="2" t="s">
        <v>193</v>
      </c>
      <c r="E8161" s="2" t="s">
        <v>16</v>
      </c>
      <c r="F8161" s="2" t="s">
        <v>17</v>
      </c>
      <c r="I8161" s="2" t="s">
        <v>308</v>
      </c>
      <c r="L8161" s="2" t="s">
        <v>312</v>
      </c>
      <c r="M8161" s="2" t="s">
        <v>322</v>
      </c>
      <c r="N8161" s="2">
        <v>0.0</v>
      </c>
    </row>
    <row r="8162" ht="15.75" customHeight="1">
      <c r="A8162" s="2" t="s">
        <v>196</v>
      </c>
      <c r="C8162" s="2" t="s">
        <v>193</v>
      </c>
      <c r="E8162" s="2" t="s">
        <v>16</v>
      </c>
      <c r="F8162" s="2" t="s">
        <v>17</v>
      </c>
      <c r="I8162" s="2" t="s">
        <v>308</v>
      </c>
      <c r="L8162" s="2" t="s">
        <v>312</v>
      </c>
      <c r="M8162" s="2" t="s">
        <v>322</v>
      </c>
      <c r="N8162" s="2">
        <v>0.0</v>
      </c>
    </row>
    <row r="8163" ht="15.75" customHeight="1">
      <c r="A8163" s="2" t="s">
        <v>195</v>
      </c>
      <c r="C8163" s="2" t="s">
        <v>193</v>
      </c>
      <c r="E8163" s="2" t="s">
        <v>16</v>
      </c>
      <c r="F8163" s="2" t="s">
        <v>17</v>
      </c>
      <c r="I8163" s="2" t="s">
        <v>308</v>
      </c>
      <c r="L8163" s="2" t="s">
        <v>312</v>
      </c>
      <c r="M8163" s="2" t="s">
        <v>322</v>
      </c>
      <c r="N8163" s="2">
        <v>0.0</v>
      </c>
    </row>
    <row r="8164" ht="15.75" customHeight="1">
      <c r="A8164" s="2" t="s">
        <v>92</v>
      </c>
      <c r="C8164" s="2" t="s">
        <v>193</v>
      </c>
      <c r="E8164" s="2" t="s">
        <v>16</v>
      </c>
      <c r="F8164" s="2" t="s">
        <v>17</v>
      </c>
      <c r="I8164" s="2" t="s">
        <v>308</v>
      </c>
      <c r="L8164" s="2" t="s">
        <v>312</v>
      </c>
      <c r="M8164" s="2" t="s">
        <v>322</v>
      </c>
      <c r="N8164" s="2">
        <v>0.0</v>
      </c>
    </row>
    <row r="8165" ht="15.75" customHeight="1">
      <c r="A8165" s="2" t="s">
        <v>201</v>
      </c>
      <c r="C8165" s="2" t="s">
        <v>193</v>
      </c>
      <c r="E8165" s="2" t="s">
        <v>16</v>
      </c>
      <c r="F8165" s="2" t="s">
        <v>17</v>
      </c>
      <c r="I8165" s="2" t="s">
        <v>308</v>
      </c>
      <c r="L8165" s="2" t="s">
        <v>312</v>
      </c>
      <c r="M8165" s="2" t="s">
        <v>322</v>
      </c>
      <c r="N8165" s="2">
        <v>0.0</v>
      </c>
    </row>
    <row r="8166" ht="15.75" customHeight="1">
      <c r="A8166" s="2" t="s">
        <v>200</v>
      </c>
      <c r="C8166" s="2" t="s">
        <v>193</v>
      </c>
      <c r="E8166" s="2" t="s">
        <v>16</v>
      </c>
      <c r="F8166" s="2" t="s">
        <v>17</v>
      </c>
      <c r="I8166" s="2" t="s">
        <v>308</v>
      </c>
      <c r="L8166" s="2" t="s">
        <v>312</v>
      </c>
      <c r="M8166" s="2" t="s">
        <v>322</v>
      </c>
      <c r="N8166" s="2">
        <v>0.0</v>
      </c>
    </row>
    <row r="8167" ht="15.75" customHeight="1">
      <c r="A8167" s="2" t="s">
        <v>202</v>
      </c>
      <c r="C8167" s="2" t="s">
        <v>193</v>
      </c>
      <c r="E8167" s="2" t="s">
        <v>16</v>
      </c>
      <c r="F8167" s="2" t="s">
        <v>17</v>
      </c>
      <c r="I8167" s="2" t="s">
        <v>308</v>
      </c>
      <c r="L8167" s="2" t="s">
        <v>312</v>
      </c>
      <c r="M8167" s="2" t="s">
        <v>322</v>
      </c>
      <c r="N8167" s="2">
        <v>0.0</v>
      </c>
    </row>
    <row r="8168" ht="15.75" customHeight="1">
      <c r="A8168" s="2" t="s">
        <v>192</v>
      </c>
      <c r="C8168" s="2" t="s">
        <v>193</v>
      </c>
      <c r="E8168" s="2" t="s">
        <v>16</v>
      </c>
      <c r="F8168" s="2" t="s">
        <v>17</v>
      </c>
      <c r="I8168" s="2" t="s">
        <v>308</v>
      </c>
      <c r="L8168" s="2" t="s">
        <v>312</v>
      </c>
      <c r="M8168" s="2" t="s">
        <v>322</v>
      </c>
      <c r="N8168" s="2">
        <v>0.0</v>
      </c>
    </row>
    <row r="8169" ht="15.75" customHeight="1">
      <c r="A8169" s="2" t="s">
        <v>203</v>
      </c>
      <c r="C8169" s="2" t="s">
        <v>193</v>
      </c>
      <c r="E8169" s="2" t="s">
        <v>16</v>
      </c>
      <c r="F8169" s="2" t="s">
        <v>17</v>
      </c>
      <c r="I8169" s="2" t="s">
        <v>308</v>
      </c>
      <c r="L8169" s="2" t="s">
        <v>312</v>
      </c>
      <c r="M8169" s="2" t="s">
        <v>322</v>
      </c>
      <c r="N8169" s="2">
        <v>0.0</v>
      </c>
    </row>
    <row r="8170" ht="15.75" customHeight="1">
      <c r="A8170" s="2" t="s">
        <v>204</v>
      </c>
      <c r="C8170" s="2" t="s">
        <v>193</v>
      </c>
      <c r="E8170" s="2" t="s">
        <v>16</v>
      </c>
      <c r="F8170" s="2" t="s">
        <v>17</v>
      </c>
      <c r="I8170" s="2" t="s">
        <v>308</v>
      </c>
      <c r="L8170" s="2" t="s">
        <v>312</v>
      </c>
      <c r="M8170" s="2" t="s">
        <v>322</v>
      </c>
      <c r="N8170" s="2">
        <v>0.0</v>
      </c>
    </row>
    <row r="8171" ht="15.75" customHeight="1">
      <c r="A8171" s="2" t="s">
        <v>198</v>
      </c>
      <c r="C8171" s="2" t="s">
        <v>193</v>
      </c>
      <c r="E8171" s="2" t="s">
        <v>16</v>
      </c>
      <c r="F8171" s="2" t="s">
        <v>17</v>
      </c>
      <c r="I8171" s="2" t="s">
        <v>308</v>
      </c>
      <c r="L8171" s="2" t="s">
        <v>312</v>
      </c>
      <c r="M8171" s="2" t="s">
        <v>322</v>
      </c>
      <c r="N8171" s="2">
        <v>0.0</v>
      </c>
    </row>
    <row r="8172" ht="15.75" customHeight="1">
      <c r="A8172" s="2" t="s">
        <v>197</v>
      </c>
      <c r="C8172" s="2" t="s">
        <v>193</v>
      </c>
      <c r="E8172" s="2" t="s">
        <v>16</v>
      </c>
      <c r="F8172" s="2" t="s">
        <v>17</v>
      </c>
      <c r="I8172" s="2" t="s">
        <v>308</v>
      </c>
      <c r="L8172" s="2" t="s">
        <v>312</v>
      </c>
      <c r="M8172" s="2" t="s">
        <v>322</v>
      </c>
      <c r="N8172" s="2">
        <v>0.0</v>
      </c>
    </row>
    <row r="8173" ht="15.75" customHeight="1">
      <c r="A8173" s="2" t="s">
        <v>22</v>
      </c>
      <c r="C8173" s="2" t="s">
        <v>15</v>
      </c>
      <c r="E8173" s="2" t="s">
        <v>16</v>
      </c>
      <c r="F8173" s="2" t="s">
        <v>17</v>
      </c>
      <c r="I8173" s="2" t="s">
        <v>308</v>
      </c>
      <c r="L8173" s="2" t="s">
        <v>312</v>
      </c>
      <c r="M8173" s="2" t="s">
        <v>322</v>
      </c>
      <c r="N8173" s="2">
        <v>0.0</v>
      </c>
    </row>
    <row r="8174" ht="15.75" customHeight="1">
      <c r="A8174" s="2" t="s">
        <v>14</v>
      </c>
      <c r="C8174" s="2" t="s">
        <v>15</v>
      </c>
      <c r="E8174" s="2" t="s">
        <v>16</v>
      </c>
      <c r="F8174" s="2" t="s">
        <v>17</v>
      </c>
      <c r="I8174" s="2" t="s">
        <v>308</v>
      </c>
      <c r="L8174" s="2" t="s">
        <v>312</v>
      </c>
      <c r="M8174" s="2" t="s">
        <v>322</v>
      </c>
      <c r="N8174" s="2">
        <v>0.0</v>
      </c>
    </row>
    <row r="8175" ht="15.75" customHeight="1">
      <c r="A8175" s="2" t="s">
        <v>24</v>
      </c>
      <c r="C8175" s="2" t="s">
        <v>15</v>
      </c>
      <c r="E8175" s="2" t="s">
        <v>16</v>
      </c>
      <c r="F8175" s="2" t="s">
        <v>17</v>
      </c>
      <c r="I8175" s="2" t="s">
        <v>308</v>
      </c>
      <c r="L8175" s="2" t="s">
        <v>312</v>
      </c>
      <c r="M8175" s="2" t="s">
        <v>322</v>
      </c>
      <c r="N8175" s="2">
        <v>0.0</v>
      </c>
    </row>
    <row r="8176" ht="15.75" customHeight="1">
      <c r="A8176" s="2" t="s">
        <v>23</v>
      </c>
      <c r="C8176" s="2" t="s">
        <v>15</v>
      </c>
      <c r="E8176" s="2" t="s">
        <v>16</v>
      </c>
      <c r="F8176" s="2" t="s">
        <v>17</v>
      </c>
      <c r="I8176" s="2" t="s">
        <v>308</v>
      </c>
      <c r="L8176" s="2" t="s">
        <v>312</v>
      </c>
      <c r="M8176" s="2" t="s">
        <v>322</v>
      </c>
      <c r="N8176" s="2">
        <v>0.0</v>
      </c>
    </row>
    <row r="8177" ht="15.75" customHeight="1">
      <c r="A8177" s="2" t="s">
        <v>21</v>
      </c>
      <c r="C8177" s="2" t="s">
        <v>15</v>
      </c>
      <c r="E8177" s="2" t="s">
        <v>16</v>
      </c>
      <c r="F8177" s="2" t="s">
        <v>17</v>
      </c>
      <c r="I8177" s="2" t="s">
        <v>308</v>
      </c>
      <c r="L8177" s="2" t="s">
        <v>312</v>
      </c>
      <c r="M8177" s="2" t="s">
        <v>322</v>
      </c>
      <c r="N8177" s="2">
        <v>1.0</v>
      </c>
    </row>
    <row r="8178" ht="15.75" customHeight="1">
      <c r="A8178" s="2" t="s">
        <v>152</v>
      </c>
      <c r="C8178" s="2" t="s">
        <v>153</v>
      </c>
      <c r="E8178" s="2" t="s">
        <v>16</v>
      </c>
      <c r="F8178" s="2" t="s">
        <v>17</v>
      </c>
      <c r="I8178" s="2" t="s">
        <v>308</v>
      </c>
      <c r="L8178" s="2" t="s">
        <v>311</v>
      </c>
      <c r="M8178" s="2" t="s">
        <v>322</v>
      </c>
      <c r="N8178" s="2">
        <v>0.0</v>
      </c>
    </row>
    <row r="8179" ht="15.75" customHeight="1">
      <c r="A8179" s="2" t="s">
        <v>154</v>
      </c>
      <c r="C8179" s="2" t="s">
        <v>153</v>
      </c>
      <c r="E8179" s="2" t="s">
        <v>16</v>
      </c>
      <c r="F8179" s="2" t="s">
        <v>17</v>
      </c>
      <c r="I8179" s="2" t="s">
        <v>308</v>
      </c>
      <c r="L8179" s="2" t="s">
        <v>311</v>
      </c>
      <c r="M8179" s="2" t="s">
        <v>322</v>
      </c>
      <c r="N8179" s="2">
        <v>0.0</v>
      </c>
    </row>
    <row r="8180" ht="15.75" customHeight="1">
      <c r="A8180" s="2" t="s">
        <v>110</v>
      </c>
      <c r="C8180" s="2" t="s">
        <v>153</v>
      </c>
      <c r="E8180" s="2" t="s">
        <v>16</v>
      </c>
      <c r="F8180" s="2" t="s">
        <v>17</v>
      </c>
      <c r="I8180" s="2" t="s">
        <v>308</v>
      </c>
      <c r="L8180" s="2" t="s">
        <v>311</v>
      </c>
      <c r="M8180" s="2" t="s">
        <v>322</v>
      </c>
      <c r="N8180" s="2">
        <v>0.0</v>
      </c>
    </row>
    <row r="8181" ht="15.75" customHeight="1">
      <c r="A8181" s="2" t="s">
        <v>178</v>
      </c>
      <c r="C8181" s="2" t="s">
        <v>177</v>
      </c>
      <c r="E8181" s="2" t="s">
        <v>16</v>
      </c>
      <c r="F8181" s="2" t="s">
        <v>17</v>
      </c>
      <c r="I8181" s="2" t="s">
        <v>308</v>
      </c>
      <c r="L8181" s="2" t="s">
        <v>312</v>
      </c>
      <c r="M8181" s="2" t="s">
        <v>322</v>
      </c>
      <c r="N8181" s="2">
        <v>0.0</v>
      </c>
    </row>
    <row r="8182" ht="15.75" customHeight="1">
      <c r="A8182" s="2" t="s">
        <v>179</v>
      </c>
      <c r="C8182" s="2" t="s">
        <v>177</v>
      </c>
      <c r="E8182" s="2" t="s">
        <v>16</v>
      </c>
      <c r="F8182" s="2" t="s">
        <v>17</v>
      </c>
      <c r="I8182" s="2" t="s">
        <v>308</v>
      </c>
      <c r="L8182" s="2" t="s">
        <v>312</v>
      </c>
      <c r="M8182" s="2" t="s">
        <v>322</v>
      </c>
      <c r="N8182" s="2">
        <v>0.0</v>
      </c>
    </row>
    <row r="8183" ht="15.75" customHeight="1">
      <c r="A8183" s="2" t="s">
        <v>14</v>
      </c>
      <c r="C8183" s="2" t="s">
        <v>177</v>
      </c>
      <c r="E8183" s="2" t="s">
        <v>16</v>
      </c>
      <c r="F8183" s="2" t="s">
        <v>17</v>
      </c>
      <c r="I8183" s="2" t="s">
        <v>308</v>
      </c>
      <c r="L8183" s="2" t="s">
        <v>312</v>
      </c>
      <c r="M8183" s="2" t="s">
        <v>322</v>
      </c>
      <c r="N8183" s="2">
        <v>0.0</v>
      </c>
    </row>
    <row r="8184" ht="15.75" customHeight="1">
      <c r="A8184" s="2" t="s">
        <v>121</v>
      </c>
      <c r="C8184" s="2" t="s">
        <v>177</v>
      </c>
      <c r="E8184" s="2" t="s">
        <v>16</v>
      </c>
      <c r="F8184" s="2" t="s">
        <v>17</v>
      </c>
      <c r="I8184" s="2" t="s">
        <v>308</v>
      </c>
      <c r="L8184" s="2" t="s">
        <v>312</v>
      </c>
      <c r="M8184" s="2" t="s">
        <v>322</v>
      </c>
      <c r="N8184" s="2">
        <v>0.0</v>
      </c>
    </row>
    <row r="8185" ht="15.75" customHeight="1">
      <c r="A8185" s="2" t="s">
        <v>24</v>
      </c>
      <c r="C8185" s="2" t="s">
        <v>177</v>
      </c>
      <c r="E8185" s="2" t="s">
        <v>16</v>
      </c>
      <c r="F8185" s="2" t="s">
        <v>17</v>
      </c>
      <c r="I8185" s="2" t="s">
        <v>308</v>
      </c>
      <c r="L8185" s="2" t="s">
        <v>312</v>
      </c>
      <c r="M8185" s="2" t="s">
        <v>322</v>
      </c>
      <c r="N8185" s="2">
        <v>0.0</v>
      </c>
    </row>
    <row r="8186" ht="15.75" customHeight="1">
      <c r="A8186" s="2" t="s">
        <v>176</v>
      </c>
      <c r="C8186" s="2" t="s">
        <v>177</v>
      </c>
      <c r="E8186" s="2" t="s">
        <v>16</v>
      </c>
      <c r="F8186" s="2" t="s">
        <v>17</v>
      </c>
      <c r="I8186" s="2" t="s">
        <v>308</v>
      </c>
      <c r="L8186" s="2" t="s">
        <v>312</v>
      </c>
      <c r="M8186" s="2" t="s">
        <v>322</v>
      </c>
      <c r="N8186" s="2">
        <v>0.0</v>
      </c>
    </row>
    <row r="8187" ht="15.75" customHeight="1">
      <c r="A8187" s="2" t="s">
        <v>38</v>
      </c>
      <c r="C8187" s="2" t="s">
        <v>33</v>
      </c>
      <c r="E8187" s="2" t="s">
        <v>16</v>
      </c>
      <c r="F8187" s="2" t="s">
        <v>17</v>
      </c>
      <c r="I8187" s="2" t="s">
        <v>308</v>
      </c>
      <c r="L8187" s="2" t="s">
        <v>313</v>
      </c>
      <c r="M8187" s="2" t="s">
        <v>322</v>
      </c>
      <c r="N8187" s="2">
        <v>1.0</v>
      </c>
    </row>
    <row r="8188" ht="15.75" customHeight="1">
      <c r="A8188" s="2" t="s">
        <v>33</v>
      </c>
      <c r="C8188" s="2" t="s">
        <v>33</v>
      </c>
      <c r="E8188" s="2" t="s">
        <v>16</v>
      </c>
      <c r="F8188" s="2" t="s">
        <v>17</v>
      </c>
      <c r="I8188" s="2" t="s">
        <v>308</v>
      </c>
      <c r="L8188" s="2" t="s">
        <v>313</v>
      </c>
      <c r="M8188" s="2" t="s">
        <v>322</v>
      </c>
      <c r="N8188" s="2">
        <v>0.0</v>
      </c>
    </row>
    <row r="8189" ht="15.75" customHeight="1">
      <c r="A8189" s="2" t="s">
        <v>37</v>
      </c>
      <c r="C8189" s="2" t="s">
        <v>33</v>
      </c>
      <c r="E8189" s="2" t="s">
        <v>16</v>
      </c>
      <c r="F8189" s="2" t="s">
        <v>17</v>
      </c>
      <c r="I8189" s="2" t="s">
        <v>308</v>
      </c>
      <c r="L8189" s="2" t="s">
        <v>313</v>
      </c>
      <c r="M8189" s="2" t="s">
        <v>322</v>
      </c>
      <c r="N8189" s="2">
        <v>1.0</v>
      </c>
    </row>
    <row r="8190" ht="15.75" customHeight="1">
      <c r="A8190" s="2" t="s">
        <v>35</v>
      </c>
      <c r="C8190" s="2" t="s">
        <v>33</v>
      </c>
      <c r="E8190" s="2" t="s">
        <v>16</v>
      </c>
      <c r="F8190" s="2" t="s">
        <v>17</v>
      </c>
      <c r="I8190" s="2" t="s">
        <v>308</v>
      </c>
      <c r="L8190" s="2" t="s">
        <v>313</v>
      </c>
      <c r="M8190" s="2" t="s">
        <v>322</v>
      </c>
      <c r="N8190" s="2">
        <v>0.0</v>
      </c>
    </row>
    <row r="8191" ht="15.75" customHeight="1">
      <c r="A8191" s="2" t="s">
        <v>36</v>
      </c>
      <c r="C8191" s="2" t="s">
        <v>33</v>
      </c>
      <c r="E8191" s="2" t="s">
        <v>16</v>
      </c>
      <c r="F8191" s="2" t="s">
        <v>17</v>
      </c>
      <c r="I8191" s="2" t="s">
        <v>308</v>
      </c>
      <c r="L8191" s="2" t="s">
        <v>313</v>
      </c>
      <c r="M8191" s="2" t="s">
        <v>322</v>
      </c>
      <c r="N8191" s="2">
        <v>1.0</v>
      </c>
    </row>
    <row r="8192" ht="15.75" customHeight="1">
      <c r="A8192" s="2" t="s">
        <v>128</v>
      </c>
      <c r="C8192" s="2" t="s">
        <v>125</v>
      </c>
      <c r="E8192" s="2" t="s">
        <v>16</v>
      </c>
      <c r="F8192" s="2" t="s">
        <v>17</v>
      </c>
      <c r="I8192" s="2" t="s">
        <v>308</v>
      </c>
      <c r="L8192" s="2" t="s">
        <v>313</v>
      </c>
      <c r="M8192" s="2" t="s">
        <v>322</v>
      </c>
      <c r="N8192" s="2">
        <v>0.0</v>
      </c>
    </row>
    <row r="8193" ht="15.75" customHeight="1">
      <c r="A8193" s="2" t="s">
        <v>126</v>
      </c>
      <c r="C8193" s="2" t="s">
        <v>125</v>
      </c>
      <c r="E8193" s="2" t="s">
        <v>16</v>
      </c>
      <c r="F8193" s="2" t="s">
        <v>17</v>
      </c>
      <c r="I8193" s="2" t="s">
        <v>308</v>
      </c>
      <c r="L8193" s="2" t="s">
        <v>313</v>
      </c>
      <c r="M8193" s="2" t="s">
        <v>322</v>
      </c>
      <c r="N8193" s="2">
        <v>0.0</v>
      </c>
    </row>
    <row r="8194" ht="15.75" customHeight="1">
      <c r="A8194" s="2" t="s">
        <v>124</v>
      </c>
      <c r="C8194" s="2" t="s">
        <v>125</v>
      </c>
      <c r="E8194" s="2" t="s">
        <v>16</v>
      </c>
      <c r="F8194" s="2" t="s">
        <v>17</v>
      </c>
      <c r="I8194" s="2" t="s">
        <v>308</v>
      </c>
      <c r="L8194" s="2" t="s">
        <v>313</v>
      </c>
      <c r="M8194" s="2" t="s">
        <v>322</v>
      </c>
      <c r="N8194" s="2">
        <v>0.0</v>
      </c>
    </row>
    <row r="8195" ht="15.75" customHeight="1">
      <c r="A8195" s="2" t="s">
        <v>127</v>
      </c>
      <c r="C8195" s="2" t="s">
        <v>125</v>
      </c>
      <c r="E8195" s="2" t="s">
        <v>16</v>
      </c>
      <c r="F8195" s="2" t="s">
        <v>17</v>
      </c>
      <c r="I8195" s="2" t="s">
        <v>308</v>
      </c>
      <c r="L8195" s="2" t="s">
        <v>313</v>
      </c>
      <c r="M8195" s="2" t="s">
        <v>322</v>
      </c>
      <c r="N8195" s="2">
        <v>0.0</v>
      </c>
    </row>
    <row r="8196" ht="15.75" customHeight="1">
      <c r="A8196" s="2" t="s">
        <v>138</v>
      </c>
      <c r="C8196" s="2" t="s">
        <v>138</v>
      </c>
      <c r="E8196" s="2" t="s">
        <v>16</v>
      </c>
      <c r="F8196" s="2" t="s">
        <v>17</v>
      </c>
      <c r="I8196" s="2" t="s">
        <v>308</v>
      </c>
      <c r="L8196" s="2" t="s">
        <v>314</v>
      </c>
      <c r="M8196" s="2" t="s">
        <v>322</v>
      </c>
      <c r="N8196" s="2">
        <v>0.0</v>
      </c>
    </row>
    <row r="8197" ht="15.75" customHeight="1">
      <c r="A8197" s="2" t="s">
        <v>137</v>
      </c>
      <c r="C8197" s="2" t="s">
        <v>138</v>
      </c>
      <c r="E8197" s="2" t="s">
        <v>16</v>
      </c>
      <c r="F8197" s="2" t="s">
        <v>17</v>
      </c>
      <c r="I8197" s="2" t="s">
        <v>308</v>
      </c>
      <c r="L8197" s="2" t="s">
        <v>314</v>
      </c>
      <c r="M8197" s="2" t="s">
        <v>322</v>
      </c>
      <c r="N8197" s="2">
        <v>0.0</v>
      </c>
    </row>
    <row r="8198" ht="15.75" customHeight="1">
      <c r="A8198" s="2" t="s">
        <v>101</v>
      </c>
      <c r="C8198" s="2" t="s">
        <v>98</v>
      </c>
      <c r="E8198" s="2" t="s">
        <v>16</v>
      </c>
      <c r="F8198" s="2" t="s">
        <v>17</v>
      </c>
      <c r="I8198" s="2" t="s">
        <v>308</v>
      </c>
      <c r="L8198" s="2" t="s">
        <v>309</v>
      </c>
      <c r="M8198" s="2" t="s">
        <v>322</v>
      </c>
      <c r="N8198" s="2">
        <v>0.0</v>
      </c>
    </row>
    <row r="8199" ht="15.75" customHeight="1">
      <c r="A8199" s="2" t="s">
        <v>100</v>
      </c>
      <c r="C8199" s="2" t="s">
        <v>98</v>
      </c>
      <c r="E8199" s="2" t="s">
        <v>16</v>
      </c>
      <c r="F8199" s="2" t="s">
        <v>17</v>
      </c>
      <c r="I8199" s="2" t="s">
        <v>308</v>
      </c>
      <c r="L8199" s="2" t="s">
        <v>309</v>
      </c>
      <c r="M8199" s="2" t="s">
        <v>322</v>
      </c>
      <c r="N8199" s="2">
        <v>0.0</v>
      </c>
    </row>
    <row r="8200" ht="15.75" customHeight="1">
      <c r="A8200" s="2" t="s">
        <v>109</v>
      </c>
      <c r="C8200" s="2" t="s">
        <v>98</v>
      </c>
      <c r="E8200" s="2" t="s">
        <v>16</v>
      </c>
      <c r="F8200" s="2" t="s">
        <v>17</v>
      </c>
      <c r="I8200" s="2" t="s">
        <v>308</v>
      </c>
      <c r="L8200" s="2" t="s">
        <v>309</v>
      </c>
      <c r="M8200" s="2" t="s">
        <v>322</v>
      </c>
      <c r="N8200" s="2">
        <v>0.0</v>
      </c>
    </row>
    <row r="8201" ht="15.75" customHeight="1">
      <c r="A8201" s="2" t="s">
        <v>102</v>
      </c>
      <c r="C8201" s="2" t="s">
        <v>98</v>
      </c>
      <c r="E8201" s="2" t="s">
        <v>16</v>
      </c>
      <c r="F8201" s="2" t="s">
        <v>17</v>
      </c>
      <c r="I8201" s="2" t="s">
        <v>308</v>
      </c>
      <c r="L8201" s="2" t="s">
        <v>309</v>
      </c>
      <c r="M8201" s="2" t="s">
        <v>322</v>
      </c>
      <c r="N8201" s="2">
        <v>0.0</v>
      </c>
    </row>
    <row r="8202" ht="15.75" customHeight="1">
      <c r="A8202" s="2" t="s">
        <v>104</v>
      </c>
      <c r="C8202" s="2" t="s">
        <v>98</v>
      </c>
      <c r="E8202" s="2" t="s">
        <v>16</v>
      </c>
      <c r="F8202" s="2" t="s">
        <v>17</v>
      </c>
      <c r="I8202" s="2" t="s">
        <v>308</v>
      </c>
      <c r="L8202" s="2" t="s">
        <v>309</v>
      </c>
      <c r="M8202" s="2" t="s">
        <v>322</v>
      </c>
      <c r="N8202" s="2">
        <v>0.0</v>
      </c>
    </row>
    <row r="8203" ht="15.75" customHeight="1">
      <c r="A8203" s="2" t="s">
        <v>103</v>
      </c>
      <c r="C8203" s="2" t="s">
        <v>98</v>
      </c>
      <c r="E8203" s="2" t="s">
        <v>16</v>
      </c>
      <c r="F8203" s="2" t="s">
        <v>17</v>
      </c>
      <c r="I8203" s="2" t="s">
        <v>308</v>
      </c>
      <c r="L8203" s="2" t="s">
        <v>309</v>
      </c>
      <c r="M8203" s="2" t="s">
        <v>322</v>
      </c>
      <c r="N8203" s="2">
        <v>0.0</v>
      </c>
    </row>
    <row r="8204" ht="15.75" customHeight="1">
      <c r="A8204" s="2" t="s">
        <v>106</v>
      </c>
      <c r="C8204" s="2" t="s">
        <v>98</v>
      </c>
      <c r="E8204" s="2" t="s">
        <v>16</v>
      </c>
      <c r="F8204" s="2" t="s">
        <v>17</v>
      </c>
      <c r="I8204" s="2" t="s">
        <v>308</v>
      </c>
      <c r="L8204" s="2" t="s">
        <v>309</v>
      </c>
      <c r="M8204" s="2" t="s">
        <v>322</v>
      </c>
      <c r="N8204" s="2">
        <v>0.0</v>
      </c>
    </row>
    <row r="8205" ht="15.75" customHeight="1">
      <c r="A8205" s="2" t="s">
        <v>107</v>
      </c>
      <c r="C8205" s="2" t="s">
        <v>98</v>
      </c>
      <c r="E8205" s="2" t="s">
        <v>16</v>
      </c>
      <c r="F8205" s="2" t="s">
        <v>17</v>
      </c>
      <c r="I8205" s="2" t="s">
        <v>308</v>
      </c>
      <c r="L8205" s="2" t="s">
        <v>309</v>
      </c>
      <c r="M8205" s="2" t="s">
        <v>322</v>
      </c>
      <c r="N8205" s="2">
        <v>0.0</v>
      </c>
    </row>
    <row r="8206" ht="15.75" customHeight="1">
      <c r="A8206" s="2" t="s">
        <v>108</v>
      </c>
      <c r="C8206" s="2" t="s">
        <v>98</v>
      </c>
      <c r="E8206" s="2" t="s">
        <v>16</v>
      </c>
      <c r="F8206" s="2" t="s">
        <v>17</v>
      </c>
      <c r="I8206" s="2" t="s">
        <v>308</v>
      </c>
      <c r="L8206" s="2" t="s">
        <v>309</v>
      </c>
      <c r="M8206" s="2" t="s">
        <v>322</v>
      </c>
      <c r="N8206" s="2">
        <v>0.0</v>
      </c>
    </row>
    <row r="8207" ht="15.75" customHeight="1">
      <c r="A8207" s="2" t="s">
        <v>97</v>
      </c>
      <c r="C8207" s="2" t="s">
        <v>98</v>
      </c>
      <c r="E8207" s="2" t="s">
        <v>16</v>
      </c>
      <c r="F8207" s="2" t="s">
        <v>17</v>
      </c>
      <c r="I8207" s="2" t="s">
        <v>308</v>
      </c>
      <c r="L8207" s="2" t="s">
        <v>309</v>
      </c>
      <c r="M8207" s="2" t="s">
        <v>322</v>
      </c>
      <c r="N8207" s="2">
        <v>0.0</v>
      </c>
    </row>
    <row r="8208" ht="15.75" customHeight="1">
      <c r="A8208" s="2" t="s">
        <v>105</v>
      </c>
      <c r="C8208" s="2" t="s">
        <v>98</v>
      </c>
      <c r="E8208" s="2" t="s">
        <v>16</v>
      </c>
      <c r="F8208" s="2" t="s">
        <v>17</v>
      </c>
      <c r="I8208" s="2" t="s">
        <v>308</v>
      </c>
      <c r="L8208" s="2" t="s">
        <v>309</v>
      </c>
      <c r="M8208" s="2" t="s">
        <v>322</v>
      </c>
      <c r="N8208" s="2">
        <v>0.0</v>
      </c>
    </row>
    <row r="8209" ht="15.75" customHeight="1">
      <c r="A8209" s="2" t="s">
        <v>99</v>
      </c>
      <c r="C8209" s="2" t="s">
        <v>98</v>
      </c>
      <c r="E8209" s="2" t="s">
        <v>16</v>
      </c>
      <c r="F8209" s="2" t="s">
        <v>17</v>
      </c>
      <c r="I8209" s="2" t="s">
        <v>308</v>
      </c>
      <c r="L8209" s="2" t="s">
        <v>309</v>
      </c>
      <c r="M8209" s="2" t="s">
        <v>322</v>
      </c>
      <c r="N8209" s="2">
        <v>0.0</v>
      </c>
    </row>
    <row r="8210" ht="15.75" customHeight="1">
      <c r="A8210" s="2" t="s">
        <v>110</v>
      </c>
      <c r="C8210" s="2" t="s">
        <v>98</v>
      </c>
      <c r="E8210" s="2" t="s">
        <v>16</v>
      </c>
      <c r="F8210" s="2" t="s">
        <v>17</v>
      </c>
      <c r="I8210" s="2" t="s">
        <v>308</v>
      </c>
      <c r="L8210" s="2" t="s">
        <v>309</v>
      </c>
      <c r="M8210" s="2" t="s">
        <v>322</v>
      </c>
      <c r="N8210" s="2">
        <v>0.0</v>
      </c>
    </row>
    <row r="8211" ht="15.75" customHeight="1">
      <c r="A8211" s="2" t="s">
        <v>259</v>
      </c>
      <c r="C8211" s="2" t="s">
        <v>256</v>
      </c>
      <c r="E8211" s="2" t="s">
        <v>16</v>
      </c>
      <c r="F8211" s="2" t="s">
        <v>17</v>
      </c>
      <c r="I8211" s="2" t="s">
        <v>308</v>
      </c>
      <c r="L8211" s="2" t="s">
        <v>312</v>
      </c>
      <c r="M8211" s="2" t="s">
        <v>322</v>
      </c>
      <c r="N8211" s="2">
        <v>0.0</v>
      </c>
    </row>
    <row r="8212" ht="15.75" customHeight="1">
      <c r="A8212" s="2" t="s">
        <v>257</v>
      </c>
      <c r="C8212" s="2" t="s">
        <v>256</v>
      </c>
      <c r="E8212" s="2" t="s">
        <v>16</v>
      </c>
      <c r="F8212" s="2" t="s">
        <v>17</v>
      </c>
      <c r="I8212" s="2" t="s">
        <v>308</v>
      </c>
      <c r="L8212" s="2" t="s">
        <v>312</v>
      </c>
      <c r="M8212" s="2" t="s">
        <v>322</v>
      </c>
      <c r="N8212" s="2">
        <v>0.0</v>
      </c>
    </row>
    <row r="8213" ht="15.75" customHeight="1">
      <c r="A8213" s="2" t="s">
        <v>183</v>
      </c>
      <c r="C8213" s="2" t="s">
        <v>256</v>
      </c>
      <c r="E8213" s="2" t="s">
        <v>16</v>
      </c>
      <c r="F8213" s="2" t="s">
        <v>17</v>
      </c>
      <c r="I8213" s="2" t="s">
        <v>308</v>
      </c>
      <c r="L8213" s="2" t="s">
        <v>312</v>
      </c>
      <c r="M8213" s="2" t="s">
        <v>322</v>
      </c>
      <c r="N8213" s="2">
        <v>0.0</v>
      </c>
    </row>
    <row r="8214" ht="15.75" customHeight="1">
      <c r="A8214" s="2" t="s">
        <v>255</v>
      </c>
      <c r="C8214" s="2" t="s">
        <v>256</v>
      </c>
      <c r="E8214" s="2" t="s">
        <v>16</v>
      </c>
      <c r="F8214" s="2" t="s">
        <v>17</v>
      </c>
      <c r="I8214" s="2" t="s">
        <v>308</v>
      </c>
      <c r="L8214" s="2" t="s">
        <v>312</v>
      </c>
      <c r="M8214" s="2" t="s">
        <v>322</v>
      </c>
      <c r="N8214" s="2">
        <v>0.0</v>
      </c>
    </row>
    <row r="8215" ht="15.75" customHeight="1">
      <c r="A8215" s="2" t="s">
        <v>258</v>
      </c>
      <c r="C8215" s="2" t="s">
        <v>256</v>
      </c>
      <c r="E8215" s="2" t="s">
        <v>16</v>
      </c>
      <c r="F8215" s="2" t="s">
        <v>17</v>
      </c>
      <c r="I8215" s="2" t="s">
        <v>308</v>
      </c>
      <c r="L8215" s="2" t="s">
        <v>312</v>
      </c>
      <c r="M8215" s="2" t="s">
        <v>322</v>
      </c>
      <c r="N8215" s="2">
        <v>0.0</v>
      </c>
    </row>
    <row r="8216" ht="15.75" customHeight="1">
      <c r="A8216" s="2" t="s">
        <v>128</v>
      </c>
      <c r="C8216" s="2" t="s">
        <v>164</v>
      </c>
      <c r="E8216" s="2" t="s">
        <v>16</v>
      </c>
      <c r="F8216" s="2" t="s">
        <v>17</v>
      </c>
      <c r="I8216" s="2" t="s">
        <v>308</v>
      </c>
      <c r="L8216" s="2" t="s">
        <v>313</v>
      </c>
      <c r="M8216" s="2" t="s">
        <v>322</v>
      </c>
      <c r="N8216" s="2">
        <v>2.0</v>
      </c>
    </row>
    <row r="8217" ht="15.75" customHeight="1">
      <c r="A8217" s="2" t="s">
        <v>167</v>
      </c>
      <c r="C8217" s="2" t="s">
        <v>164</v>
      </c>
      <c r="E8217" s="2" t="s">
        <v>16</v>
      </c>
      <c r="F8217" s="2" t="s">
        <v>17</v>
      </c>
      <c r="I8217" s="2" t="s">
        <v>308</v>
      </c>
      <c r="L8217" s="2" t="s">
        <v>313</v>
      </c>
      <c r="M8217" s="2" t="s">
        <v>322</v>
      </c>
      <c r="N8217" s="2">
        <v>0.0</v>
      </c>
    </row>
    <row r="8218" ht="15.75" customHeight="1">
      <c r="A8218" s="2" t="s">
        <v>170</v>
      </c>
      <c r="C8218" s="2" t="s">
        <v>164</v>
      </c>
      <c r="E8218" s="2" t="s">
        <v>16</v>
      </c>
      <c r="F8218" s="2" t="s">
        <v>17</v>
      </c>
      <c r="I8218" s="2" t="s">
        <v>308</v>
      </c>
      <c r="L8218" s="2" t="s">
        <v>313</v>
      </c>
      <c r="M8218" s="2" t="s">
        <v>322</v>
      </c>
      <c r="N8218" s="2">
        <v>3.0</v>
      </c>
    </row>
    <row r="8219" ht="15.75" customHeight="1">
      <c r="A8219" s="2" t="s">
        <v>168</v>
      </c>
      <c r="C8219" s="2" t="s">
        <v>164</v>
      </c>
      <c r="E8219" s="2" t="s">
        <v>16</v>
      </c>
      <c r="F8219" s="2" t="s">
        <v>17</v>
      </c>
      <c r="I8219" s="2" t="s">
        <v>308</v>
      </c>
      <c r="L8219" s="2" t="s">
        <v>313</v>
      </c>
      <c r="M8219" s="2" t="s">
        <v>322</v>
      </c>
      <c r="N8219" s="2">
        <v>0.0</v>
      </c>
    </row>
    <row r="8220" ht="15.75" customHeight="1">
      <c r="A8220" s="2" t="s">
        <v>175</v>
      </c>
      <c r="C8220" s="2" t="s">
        <v>164</v>
      </c>
      <c r="E8220" s="2" t="s">
        <v>16</v>
      </c>
      <c r="F8220" s="2" t="s">
        <v>17</v>
      </c>
      <c r="I8220" s="2" t="s">
        <v>308</v>
      </c>
      <c r="L8220" s="2" t="s">
        <v>313</v>
      </c>
      <c r="M8220" s="2" t="s">
        <v>322</v>
      </c>
      <c r="N8220" s="2">
        <v>1.0</v>
      </c>
    </row>
    <row r="8221" ht="15.75" customHeight="1">
      <c r="A8221" s="2" t="s">
        <v>169</v>
      </c>
      <c r="C8221" s="2" t="s">
        <v>164</v>
      </c>
      <c r="E8221" s="2" t="s">
        <v>16</v>
      </c>
      <c r="F8221" s="2" t="s">
        <v>17</v>
      </c>
      <c r="I8221" s="2" t="s">
        <v>308</v>
      </c>
      <c r="L8221" s="2" t="s">
        <v>313</v>
      </c>
      <c r="M8221" s="2" t="s">
        <v>322</v>
      </c>
      <c r="N8221" s="2">
        <v>4.0</v>
      </c>
    </row>
    <row r="8222" ht="15.75" customHeight="1">
      <c r="A8222" s="2" t="s">
        <v>174</v>
      </c>
      <c r="C8222" s="2" t="s">
        <v>164</v>
      </c>
      <c r="E8222" s="2" t="s">
        <v>16</v>
      </c>
      <c r="F8222" s="2" t="s">
        <v>17</v>
      </c>
      <c r="I8222" s="2" t="s">
        <v>308</v>
      </c>
      <c r="L8222" s="2" t="s">
        <v>313</v>
      </c>
      <c r="M8222" s="2" t="s">
        <v>322</v>
      </c>
      <c r="N8222" s="2">
        <v>7.0</v>
      </c>
    </row>
    <row r="8223" ht="15.75" customHeight="1">
      <c r="A8223" s="2" t="s">
        <v>172</v>
      </c>
      <c r="C8223" s="2" t="s">
        <v>164</v>
      </c>
      <c r="E8223" s="2" t="s">
        <v>16</v>
      </c>
      <c r="F8223" s="2" t="s">
        <v>17</v>
      </c>
      <c r="I8223" s="2" t="s">
        <v>308</v>
      </c>
      <c r="L8223" s="2" t="s">
        <v>313</v>
      </c>
      <c r="M8223" s="2" t="s">
        <v>322</v>
      </c>
      <c r="N8223" s="2">
        <v>0.0</v>
      </c>
    </row>
    <row r="8224" ht="15.75" customHeight="1">
      <c r="A8224" s="2" t="s">
        <v>163</v>
      </c>
      <c r="C8224" s="2" t="s">
        <v>164</v>
      </c>
      <c r="E8224" s="2" t="s">
        <v>16</v>
      </c>
      <c r="F8224" s="2" t="s">
        <v>17</v>
      </c>
      <c r="I8224" s="2" t="s">
        <v>308</v>
      </c>
      <c r="L8224" s="2" t="s">
        <v>313</v>
      </c>
      <c r="M8224" s="2" t="s">
        <v>322</v>
      </c>
      <c r="N8224" s="2">
        <v>1.0</v>
      </c>
    </row>
    <row r="8225" ht="15.75" customHeight="1">
      <c r="A8225" s="2" t="s">
        <v>171</v>
      </c>
      <c r="C8225" s="2" t="s">
        <v>164</v>
      </c>
      <c r="E8225" s="2" t="s">
        <v>16</v>
      </c>
      <c r="F8225" s="2" t="s">
        <v>17</v>
      </c>
      <c r="I8225" s="2" t="s">
        <v>308</v>
      </c>
      <c r="L8225" s="2" t="s">
        <v>313</v>
      </c>
      <c r="M8225" s="2" t="s">
        <v>322</v>
      </c>
      <c r="N8225" s="2">
        <v>0.0</v>
      </c>
    </row>
    <row r="8226" ht="15.75" customHeight="1">
      <c r="A8226" s="2" t="s">
        <v>173</v>
      </c>
      <c r="C8226" s="2" t="s">
        <v>164</v>
      </c>
      <c r="E8226" s="2" t="s">
        <v>16</v>
      </c>
      <c r="F8226" s="2" t="s">
        <v>17</v>
      </c>
      <c r="I8226" s="2" t="s">
        <v>308</v>
      </c>
      <c r="L8226" s="2" t="s">
        <v>313</v>
      </c>
      <c r="M8226" s="2" t="s">
        <v>322</v>
      </c>
      <c r="N8226" s="2">
        <v>0.0</v>
      </c>
    </row>
    <row r="8227" ht="15.75" customHeight="1">
      <c r="A8227" s="2" t="s">
        <v>165</v>
      </c>
      <c r="C8227" s="2" t="s">
        <v>164</v>
      </c>
      <c r="E8227" s="2" t="s">
        <v>16</v>
      </c>
      <c r="F8227" s="2" t="s">
        <v>17</v>
      </c>
      <c r="I8227" s="2" t="s">
        <v>308</v>
      </c>
      <c r="L8227" s="2" t="s">
        <v>313</v>
      </c>
      <c r="M8227" s="2" t="s">
        <v>322</v>
      </c>
      <c r="N8227" s="2">
        <v>0.0</v>
      </c>
    </row>
    <row r="8228" ht="15.75" customHeight="1">
      <c r="A8228" s="2" t="s">
        <v>127</v>
      </c>
      <c r="C8228" s="2" t="s">
        <v>164</v>
      </c>
      <c r="E8228" s="2" t="s">
        <v>16</v>
      </c>
      <c r="F8228" s="2" t="s">
        <v>17</v>
      </c>
      <c r="I8228" s="2" t="s">
        <v>308</v>
      </c>
      <c r="L8228" s="2" t="s">
        <v>313</v>
      </c>
      <c r="M8228" s="2" t="s">
        <v>322</v>
      </c>
      <c r="N8228" s="2">
        <v>0.0</v>
      </c>
    </row>
    <row r="8229" ht="15.75" customHeight="1">
      <c r="A8229" s="2" t="s">
        <v>166</v>
      </c>
      <c r="C8229" s="2" t="s">
        <v>164</v>
      </c>
      <c r="E8229" s="2" t="s">
        <v>16</v>
      </c>
      <c r="F8229" s="2" t="s">
        <v>17</v>
      </c>
      <c r="I8229" s="2" t="s">
        <v>308</v>
      </c>
      <c r="L8229" s="2" t="s">
        <v>313</v>
      </c>
      <c r="M8229" s="2" t="s">
        <v>322</v>
      </c>
      <c r="N8229" s="2">
        <v>0.0</v>
      </c>
    </row>
    <row r="8230" ht="15.75" customHeight="1">
      <c r="A8230" s="2" t="s">
        <v>111</v>
      </c>
      <c r="C8230" s="2" t="s">
        <v>112</v>
      </c>
      <c r="E8230" s="2" t="s">
        <v>16</v>
      </c>
      <c r="F8230" s="2" t="s">
        <v>17</v>
      </c>
      <c r="I8230" s="2" t="s">
        <v>308</v>
      </c>
      <c r="L8230" s="2" t="s">
        <v>313</v>
      </c>
      <c r="M8230" s="2" t="s">
        <v>322</v>
      </c>
      <c r="N8230" s="2">
        <v>1.0</v>
      </c>
    </row>
    <row r="8231" ht="15.75" customHeight="1">
      <c r="A8231" s="2" t="s">
        <v>114</v>
      </c>
      <c r="C8231" s="2" t="s">
        <v>112</v>
      </c>
      <c r="E8231" s="2" t="s">
        <v>16</v>
      </c>
      <c r="F8231" s="2" t="s">
        <v>17</v>
      </c>
      <c r="I8231" s="2" t="s">
        <v>308</v>
      </c>
      <c r="L8231" s="2" t="s">
        <v>313</v>
      </c>
      <c r="M8231" s="2" t="s">
        <v>322</v>
      </c>
      <c r="N8231" s="2">
        <v>1.0</v>
      </c>
    </row>
    <row r="8232" ht="15.75" customHeight="1">
      <c r="A8232" s="2" t="s">
        <v>113</v>
      </c>
      <c r="C8232" s="2" t="s">
        <v>112</v>
      </c>
      <c r="E8232" s="2" t="s">
        <v>16</v>
      </c>
      <c r="F8232" s="2" t="s">
        <v>17</v>
      </c>
      <c r="I8232" s="2" t="s">
        <v>308</v>
      </c>
      <c r="L8232" s="2" t="s">
        <v>313</v>
      </c>
      <c r="M8232" s="2" t="s">
        <v>322</v>
      </c>
      <c r="N8232" s="2">
        <v>0.0</v>
      </c>
    </row>
    <row r="8233" ht="15.75" customHeight="1">
      <c r="A8233" s="2" t="s">
        <v>115</v>
      </c>
      <c r="C8233" s="2" t="s">
        <v>112</v>
      </c>
      <c r="E8233" s="2" t="s">
        <v>16</v>
      </c>
      <c r="F8233" s="2" t="s">
        <v>17</v>
      </c>
      <c r="I8233" s="2" t="s">
        <v>308</v>
      </c>
      <c r="L8233" s="2" t="s">
        <v>313</v>
      </c>
      <c r="M8233" s="2" t="s">
        <v>322</v>
      </c>
      <c r="N8233" s="2">
        <v>0.0</v>
      </c>
    </row>
    <row r="8234" ht="15.75" customHeight="1">
      <c r="A8234" s="2" t="s">
        <v>116</v>
      </c>
      <c r="C8234" s="2" t="s">
        <v>112</v>
      </c>
      <c r="E8234" s="2" t="s">
        <v>16</v>
      </c>
      <c r="F8234" s="2" t="s">
        <v>17</v>
      </c>
      <c r="I8234" s="2" t="s">
        <v>308</v>
      </c>
      <c r="L8234" s="2" t="s">
        <v>313</v>
      </c>
      <c r="M8234" s="2" t="s">
        <v>322</v>
      </c>
      <c r="N8234" s="2">
        <v>0.0</v>
      </c>
    </row>
    <row r="8235" ht="15.75" customHeight="1">
      <c r="A8235" s="2" t="s">
        <v>238</v>
      </c>
      <c r="C8235" s="2" t="s">
        <v>235</v>
      </c>
      <c r="E8235" s="2" t="s">
        <v>16</v>
      </c>
      <c r="F8235" s="2" t="s">
        <v>17</v>
      </c>
      <c r="I8235" s="2" t="s">
        <v>308</v>
      </c>
      <c r="L8235" s="2" t="s">
        <v>309</v>
      </c>
      <c r="M8235" s="2" t="s">
        <v>322</v>
      </c>
      <c r="N8235" s="2">
        <v>0.0</v>
      </c>
    </row>
    <row r="8236" ht="15.75" customHeight="1">
      <c r="A8236" s="2" t="s">
        <v>239</v>
      </c>
      <c r="C8236" s="2" t="s">
        <v>235</v>
      </c>
      <c r="E8236" s="2" t="s">
        <v>16</v>
      </c>
      <c r="F8236" s="2" t="s">
        <v>17</v>
      </c>
      <c r="I8236" s="2" t="s">
        <v>308</v>
      </c>
      <c r="L8236" s="2" t="s">
        <v>309</v>
      </c>
      <c r="M8236" s="2" t="s">
        <v>322</v>
      </c>
      <c r="N8236" s="2">
        <v>0.0</v>
      </c>
    </row>
    <row r="8237" ht="15.75" customHeight="1">
      <c r="A8237" s="2" t="s">
        <v>234</v>
      </c>
      <c r="C8237" s="2" t="s">
        <v>235</v>
      </c>
      <c r="E8237" s="2" t="s">
        <v>16</v>
      </c>
      <c r="F8237" s="2" t="s">
        <v>17</v>
      </c>
      <c r="I8237" s="2" t="s">
        <v>308</v>
      </c>
      <c r="L8237" s="2" t="s">
        <v>309</v>
      </c>
      <c r="M8237" s="2" t="s">
        <v>322</v>
      </c>
      <c r="N8237" s="2">
        <v>0.0</v>
      </c>
    </row>
    <row r="8238" ht="15.75" customHeight="1">
      <c r="A8238" s="2" t="s">
        <v>240</v>
      </c>
      <c r="C8238" s="2" t="s">
        <v>235</v>
      </c>
      <c r="E8238" s="2" t="s">
        <v>16</v>
      </c>
      <c r="F8238" s="2" t="s">
        <v>17</v>
      </c>
      <c r="I8238" s="2" t="s">
        <v>308</v>
      </c>
      <c r="L8238" s="2" t="s">
        <v>309</v>
      </c>
      <c r="M8238" s="2" t="s">
        <v>322</v>
      </c>
      <c r="N8238" s="2">
        <v>0.0</v>
      </c>
    </row>
    <row r="8239" ht="15.75" customHeight="1">
      <c r="A8239" s="2" t="s">
        <v>241</v>
      </c>
      <c r="C8239" s="2" t="s">
        <v>235</v>
      </c>
      <c r="E8239" s="2" t="s">
        <v>16</v>
      </c>
      <c r="F8239" s="2" t="s">
        <v>17</v>
      </c>
      <c r="I8239" s="2" t="s">
        <v>308</v>
      </c>
      <c r="L8239" s="2" t="s">
        <v>309</v>
      </c>
      <c r="M8239" s="2" t="s">
        <v>322</v>
      </c>
      <c r="N8239" s="2">
        <v>0.0</v>
      </c>
    </row>
    <row r="8240" ht="15.75" customHeight="1">
      <c r="A8240" s="2" t="s">
        <v>237</v>
      </c>
      <c r="C8240" s="2" t="s">
        <v>235</v>
      </c>
      <c r="E8240" s="2" t="s">
        <v>16</v>
      </c>
      <c r="F8240" s="2" t="s">
        <v>17</v>
      </c>
      <c r="I8240" s="2" t="s">
        <v>308</v>
      </c>
      <c r="L8240" s="2" t="s">
        <v>309</v>
      </c>
      <c r="M8240" s="2" t="s">
        <v>322</v>
      </c>
      <c r="N8240" s="2">
        <v>0.0</v>
      </c>
    </row>
    <row r="8241" ht="15.75" customHeight="1">
      <c r="A8241" s="2" t="s">
        <v>236</v>
      </c>
      <c r="C8241" s="2" t="s">
        <v>235</v>
      </c>
      <c r="E8241" s="2" t="s">
        <v>16</v>
      </c>
      <c r="F8241" s="2" t="s">
        <v>17</v>
      </c>
      <c r="I8241" s="2" t="s">
        <v>308</v>
      </c>
      <c r="L8241" s="2" t="s">
        <v>309</v>
      </c>
      <c r="M8241" s="2" t="s">
        <v>322</v>
      </c>
      <c r="N8241" s="2">
        <v>0.0</v>
      </c>
    </row>
    <row r="8242" ht="15.75" customHeight="1">
      <c r="A8242" s="2" t="s">
        <v>65</v>
      </c>
      <c r="C8242" s="2" t="s">
        <v>64</v>
      </c>
      <c r="E8242" s="2" t="s">
        <v>16</v>
      </c>
      <c r="F8242" s="2" t="s">
        <v>17</v>
      </c>
      <c r="I8242" s="2" t="s">
        <v>308</v>
      </c>
      <c r="L8242" s="2" t="s">
        <v>312</v>
      </c>
      <c r="M8242" s="2" t="s">
        <v>322</v>
      </c>
      <c r="N8242" s="2">
        <v>0.0</v>
      </c>
    </row>
    <row r="8243" ht="15.75" customHeight="1">
      <c r="A8243" s="2" t="s">
        <v>63</v>
      </c>
      <c r="C8243" s="2" t="s">
        <v>64</v>
      </c>
      <c r="E8243" s="2" t="s">
        <v>16</v>
      </c>
      <c r="F8243" s="2" t="s">
        <v>17</v>
      </c>
      <c r="I8243" s="2" t="s">
        <v>308</v>
      </c>
      <c r="L8243" s="2" t="s">
        <v>312</v>
      </c>
      <c r="M8243" s="2" t="s">
        <v>322</v>
      </c>
      <c r="N8243" s="2">
        <v>0.0</v>
      </c>
    </row>
    <row r="8244" ht="15.75" customHeight="1">
      <c r="A8244" s="2" t="s">
        <v>64</v>
      </c>
      <c r="C8244" s="2" t="s">
        <v>64</v>
      </c>
      <c r="E8244" s="2" t="s">
        <v>16</v>
      </c>
      <c r="F8244" s="2" t="s">
        <v>17</v>
      </c>
      <c r="I8244" s="2" t="s">
        <v>308</v>
      </c>
      <c r="L8244" s="2" t="s">
        <v>312</v>
      </c>
      <c r="M8244" s="2" t="s">
        <v>322</v>
      </c>
      <c r="N8244" s="2">
        <v>0.0</v>
      </c>
    </row>
    <row r="8245" ht="15.75" customHeight="1">
      <c r="A8245" s="2" t="s">
        <v>69</v>
      </c>
      <c r="C8245" s="2" t="s">
        <v>64</v>
      </c>
      <c r="E8245" s="2" t="s">
        <v>16</v>
      </c>
      <c r="F8245" s="2" t="s">
        <v>17</v>
      </c>
      <c r="I8245" s="2" t="s">
        <v>308</v>
      </c>
      <c r="L8245" s="2" t="s">
        <v>312</v>
      </c>
      <c r="M8245" s="2" t="s">
        <v>322</v>
      </c>
      <c r="N8245" s="2">
        <v>0.0</v>
      </c>
    </row>
    <row r="8246" ht="15.75" customHeight="1">
      <c r="A8246" s="2" t="s">
        <v>68</v>
      </c>
      <c r="C8246" s="2" t="s">
        <v>64</v>
      </c>
      <c r="E8246" s="2" t="s">
        <v>16</v>
      </c>
      <c r="F8246" s="2" t="s">
        <v>17</v>
      </c>
      <c r="I8246" s="2" t="s">
        <v>308</v>
      </c>
      <c r="L8246" s="2" t="s">
        <v>312</v>
      </c>
      <c r="M8246" s="2" t="s">
        <v>322</v>
      </c>
      <c r="N8246" s="2">
        <v>0.0</v>
      </c>
    </row>
    <row r="8247" ht="15.75" customHeight="1">
      <c r="A8247" s="2" t="s">
        <v>67</v>
      </c>
      <c r="C8247" s="2" t="s">
        <v>64</v>
      </c>
      <c r="E8247" s="2" t="s">
        <v>16</v>
      </c>
      <c r="F8247" s="2" t="s">
        <v>17</v>
      </c>
      <c r="I8247" s="2" t="s">
        <v>308</v>
      </c>
      <c r="L8247" s="2" t="s">
        <v>312</v>
      </c>
      <c r="M8247" s="2" t="s">
        <v>322</v>
      </c>
      <c r="N8247" s="2">
        <v>2.0</v>
      </c>
    </row>
    <row r="8248" ht="15.75" customHeight="1">
      <c r="A8248" s="2" t="s">
        <v>66</v>
      </c>
      <c r="C8248" s="2" t="s">
        <v>64</v>
      </c>
      <c r="E8248" s="2" t="s">
        <v>16</v>
      </c>
      <c r="F8248" s="2" t="s">
        <v>17</v>
      </c>
      <c r="I8248" s="2" t="s">
        <v>308</v>
      </c>
      <c r="L8248" s="2" t="s">
        <v>312</v>
      </c>
      <c r="M8248" s="2" t="s">
        <v>322</v>
      </c>
      <c r="N8248" s="2">
        <v>1.0</v>
      </c>
    </row>
    <row r="8249" ht="15.75" customHeight="1">
      <c r="A8249" s="2" t="s">
        <v>47</v>
      </c>
      <c r="C8249" s="2" t="s">
        <v>46</v>
      </c>
      <c r="E8249" s="2" t="s">
        <v>16</v>
      </c>
      <c r="F8249" s="2" t="s">
        <v>17</v>
      </c>
      <c r="I8249" s="2" t="s">
        <v>308</v>
      </c>
      <c r="L8249" s="2" t="s">
        <v>309</v>
      </c>
      <c r="M8249" s="2" t="s">
        <v>322</v>
      </c>
      <c r="N8249" s="2">
        <v>4.0</v>
      </c>
    </row>
    <row r="8250" ht="15.75" customHeight="1">
      <c r="A8250" s="2" t="s">
        <v>51</v>
      </c>
      <c r="C8250" s="2" t="s">
        <v>46</v>
      </c>
      <c r="E8250" s="2" t="s">
        <v>16</v>
      </c>
      <c r="F8250" s="2" t="s">
        <v>17</v>
      </c>
      <c r="I8250" s="2" t="s">
        <v>308</v>
      </c>
      <c r="L8250" s="2" t="s">
        <v>309</v>
      </c>
      <c r="M8250" s="2" t="s">
        <v>322</v>
      </c>
      <c r="N8250" s="2">
        <v>11.0</v>
      </c>
    </row>
    <row r="8251" ht="15.75" customHeight="1">
      <c r="A8251" s="2" t="s">
        <v>48</v>
      </c>
      <c r="C8251" s="2" t="s">
        <v>46</v>
      </c>
      <c r="E8251" s="2" t="s">
        <v>16</v>
      </c>
      <c r="F8251" s="2" t="s">
        <v>17</v>
      </c>
      <c r="I8251" s="2" t="s">
        <v>308</v>
      </c>
      <c r="L8251" s="2" t="s">
        <v>309</v>
      </c>
      <c r="M8251" s="2" t="s">
        <v>322</v>
      </c>
      <c r="N8251" s="2">
        <v>9.0</v>
      </c>
    </row>
    <row r="8252" ht="15.75" customHeight="1">
      <c r="A8252" s="2" t="s">
        <v>50</v>
      </c>
      <c r="C8252" s="2" t="s">
        <v>46</v>
      </c>
      <c r="E8252" s="2" t="s">
        <v>16</v>
      </c>
      <c r="F8252" s="2" t="s">
        <v>17</v>
      </c>
      <c r="I8252" s="2" t="s">
        <v>308</v>
      </c>
      <c r="L8252" s="2" t="s">
        <v>309</v>
      </c>
      <c r="M8252" s="2" t="s">
        <v>322</v>
      </c>
      <c r="N8252" s="2">
        <v>0.0</v>
      </c>
    </row>
    <row r="8253" ht="15.75" customHeight="1">
      <c r="A8253" s="2" t="s">
        <v>45</v>
      </c>
      <c r="C8253" s="2" t="s">
        <v>46</v>
      </c>
      <c r="E8253" s="2" t="s">
        <v>16</v>
      </c>
      <c r="F8253" s="2" t="s">
        <v>17</v>
      </c>
      <c r="I8253" s="2" t="s">
        <v>308</v>
      </c>
      <c r="L8253" s="2" t="s">
        <v>309</v>
      </c>
      <c r="M8253" s="2" t="s">
        <v>322</v>
      </c>
      <c r="N8253" s="2">
        <v>13.0</v>
      </c>
    </row>
    <row r="8254" ht="15.75" customHeight="1">
      <c r="A8254" s="2" t="s">
        <v>49</v>
      </c>
      <c r="C8254" s="2" t="s">
        <v>46</v>
      </c>
      <c r="E8254" s="2" t="s">
        <v>16</v>
      </c>
      <c r="F8254" s="2" t="s">
        <v>17</v>
      </c>
      <c r="I8254" s="2" t="s">
        <v>308</v>
      </c>
      <c r="L8254" s="2" t="s">
        <v>309</v>
      </c>
      <c r="M8254" s="2" t="s">
        <v>322</v>
      </c>
      <c r="N8254" s="2">
        <v>0.0</v>
      </c>
    </row>
    <row r="8255" ht="15.75" customHeight="1">
      <c r="A8255" s="2" t="s">
        <v>52</v>
      </c>
      <c r="C8255" s="2" t="s">
        <v>46</v>
      </c>
      <c r="E8255" s="2" t="s">
        <v>16</v>
      </c>
      <c r="F8255" s="2" t="s">
        <v>17</v>
      </c>
      <c r="I8255" s="2" t="s">
        <v>308</v>
      </c>
      <c r="L8255" s="2" t="s">
        <v>309</v>
      </c>
      <c r="M8255" s="2" t="s">
        <v>322</v>
      </c>
      <c r="N8255" s="2">
        <v>1.0</v>
      </c>
    </row>
    <row r="8256" ht="15.75" customHeight="1">
      <c r="A8256" s="2" t="s">
        <v>53</v>
      </c>
      <c r="C8256" s="2" t="s">
        <v>46</v>
      </c>
      <c r="E8256" s="2" t="s">
        <v>16</v>
      </c>
      <c r="F8256" s="2" t="s">
        <v>17</v>
      </c>
      <c r="I8256" s="2" t="s">
        <v>308</v>
      </c>
      <c r="L8256" s="2" t="s">
        <v>309</v>
      </c>
      <c r="M8256" s="2" t="s">
        <v>322</v>
      </c>
      <c r="N8256" s="2">
        <v>2.0</v>
      </c>
    </row>
    <row r="8257" ht="15.75" customHeight="1">
      <c r="A8257" s="2" t="s">
        <v>62</v>
      </c>
      <c r="C8257" s="2" t="s">
        <v>55</v>
      </c>
      <c r="E8257" s="2" t="s">
        <v>16</v>
      </c>
      <c r="F8257" s="2" t="s">
        <v>17</v>
      </c>
      <c r="I8257" s="2" t="s">
        <v>308</v>
      </c>
      <c r="L8257" s="2" t="s">
        <v>314</v>
      </c>
      <c r="M8257" s="2" t="s">
        <v>322</v>
      </c>
      <c r="N8257" s="2">
        <v>0.0</v>
      </c>
    </row>
    <row r="8258" ht="15.75" customHeight="1">
      <c r="A8258" s="2" t="s">
        <v>58</v>
      </c>
      <c r="C8258" s="2" t="s">
        <v>55</v>
      </c>
      <c r="E8258" s="2" t="s">
        <v>16</v>
      </c>
      <c r="F8258" s="2" t="s">
        <v>17</v>
      </c>
      <c r="I8258" s="2" t="s">
        <v>308</v>
      </c>
      <c r="L8258" s="2" t="s">
        <v>314</v>
      </c>
      <c r="M8258" s="2" t="s">
        <v>322</v>
      </c>
      <c r="N8258" s="2">
        <v>2.0</v>
      </c>
    </row>
    <row r="8259" ht="15.75" customHeight="1">
      <c r="A8259" s="2" t="s">
        <v>61</v>
      </c>
      <c r="C8259" s="2" t="s">
        <v>55</v>
      </c>
      <c r="E8259" s="2" t="s">
        <v>16</v>
      </c>
      <c r="F8259" s="2" t="s">
        <v>17</v>
      </c>
      <c r="I8259" s="2" t="s">
        <v>308</v>
      </c>
      <c r="L8259" s="2" t="s">
        <v>314</v>
      </c>
      <c r="M8259" s="2" t="s">
        <v>322</v>
      </c>
      <c r="N8259" s="2">
        <v>0.0</v>
      </c>
    </row>
    <row r="8260" ht="15.75" customHeight="1">
      <c r="A8260" s="2" t="s">
        <v>60</v>
      </c>
      <c r="C8260" s="2" t="s">
        <v>55</v>
      </c>
      <c r="E8260" s="2" t="s">
        <v>16</v>
      </c>
      <c r="F8260" s="2" t="s">
        <v>17</v>
      </c>
      <c r="I8260" s="2" t="s">
        <v>308</v>
      </c>
      <c r="L8260" s="2" t="s">
        <v>314</v>
      </c>
      <c r="M8260" s="2" t="s">
        <v>322</v>
      </c>
      <c r="N8260" s="2">
        <v>1.0</v>
      </c>
    </row>
    <row r="8261" ht="15.75" customHeight="1">
      <c r="A8261" s="2" t="s">
        <v>57</v>
      </c>
      <c r="C8261" s="2" t="s">
        <v>55</v>
      </c>
      <c r="E8261" s="2" t="s">
        <v>16</v>
      </c>
      <c r="F8261" s="2" t="s">
        <v>17</v>
      </c>
      <c r="I8261" s="2" t="s">
        <v>308</v>
      </c>
      <c r="L8261" s="2" t="s">
        <v>314</v>
      </c>
      <c r="M8261" s="2" t="s">
        <v>322</v>
      </c>
      <c r="N8261" s="2">
        <v>0.0</v>
      </c>
    </row>
    <row r="8262" ht="15.75" customHeight="1">
      <c r="A8262" s="2" t="s">
        <v>59</v>
      </c>
      <c r="C8262" s="2" t="s">
        <v>55</v>
      </c>
      <c r="E8262" s="2" t="s">
        <v>16</v>
      </c>
      <c r="F8262" s="2" t="s">
        <v>17</v>
      </c>
      <c r="I8262" s="2" t="s">
        <v>308</v>
      </c>
      <c r="L8262" s="2" t="s">
        <v>314</v>
      </c>
      <c r="M8262" s="2" t="s">
        <v>322</v>
      </c>
      <c r="N8262" s="2">
        <v>0.0</v>
      </c>
    </row>
    <row r="8263" ht="15.75" customHeight="1">
      <c r="A8263" s="2" t="s">
        <v>54</v>
      </c>
      <c r="C8263" s="2" t="s">
        <v>55</v>
      </c>
      <c r="E8263" s="2" t="s">
        <v>16</v>
      </c>
      <c r="F8263" s="2" t="s">
        <v>17</v>
      </c>
      <c r="I8263" s="2" t="s">
        <v>308</v>
      </c>
      <c r="L8263" s="2" t="s">
        <v>314</v>
      </c>
      <c r="M8263" s="2" t="s">
        <v>322</v>
      </c>
      <c r="N8263" s="2">
        <v>2.0</v>
      </c>
    </row>
    <row r="8264" ht="15.75" customHeight="1">
      <c r="A8264" s="2" t="s">
        <v>217</v>
      </c>
      <c r="C8264" s="2" t="s">
        <v>214</v>
      </c>
      <c r="E8264" s="2" t="s">
        <v>16</v>
      </c>
      <c r="F8264" s="2" t="s">
        <v>17</v>
      </c>
      <c r="I8264" s="2" t="s">
        <v>308</v>
      </c>
      <c r="L8264" s="2" t="s">
        <v>314</v>
      </c>
      <c r="M8264" s="2" t="s">
        <v>322</v>
      </c>
      <c r="N8264" s="2">
        <v>1.0</v>
      </c>
    </row>
    <row r="8265" ht="15.75" customHeight="1">
      <c r="A8265" s="2" t="s">
        <v>223</v>
      </c>
      <c r="C8265" s="2" t="s">
        <v>214</v>
      </c>
      <c r="E8265" s="2" t="s">
        <v>16</v>
      </c>
      <c r="F8265" s="2" t="s">
        <v>17</v>
      </c>
      <c r="I8265" s="2" t="s">
        <v>308</v>
      </c>
      <c r="L8265" s="2" t="s">
        <v>314</v>
      </c>
      <c r="M8265" s="2" t="s">
        <v>322</v>
      </c>
      <c r="N8265" s="2">
        <v>6.0</v>
      </c>
    </row>
    <row r="8266" ht="15.75" customHeight="1">
      <c r="A8266" s="2" t="s">
        <v>62</v>
      </c>
      <c r="C8266" s="2" t="s">
        <v>214</v>
      </c>
      <c r="E8266" s="2" t="s">
        <v>16</v>
      </c>
      <c r="F8266" s="2" t="s">
        <v>17</v>
      </c>
      <c r="I8266" s="2" t="s">
        <v>308</v>
      </c>
      <c r="L8266" s="2" t="s">
        <v>314</v>
      </c>
      <c r="M8266" s="2" t="s">
        <v>322</v>
      </c>
      <c r="N8266" s="2">
        <v>0.0</v>
      </c>
    </row>
    <row r="8267" ht="15.75" customHeight="1">
      <c r="A8267" s="2" t="s">
        <v>61</v>
      </c>
      <c r="C8267" s="2" t="s">
        <v>214</v>
      </c>
      <c r="E8267" s="2" t="s">
        <v>16</v>
      </c>
      <c r="F8267" s="2" t="s">
        <v>17</v>
      </c>
      <c r="I8267" s="2" t="s">
        <v>308</v>
      </c>
      <c r="L8267" s="2" t="s">
        <v>314</v>
      </c>
      <c r="M8267" s="2" t="s">
        <v>322</v>
      </c>
      <c r="N8267" s="2">
        <v>0.0</v>
      </c>
    </row>
    <row r="8268" ht="15.75" customHeight="1">
      <c r="A8268" s="2" t="s">
        <v>222</v>
      </c>
      <c r="C8268" s="2" t="s">
        <v>214</v>
      </c>
      <c r="E8268" s="2" t="s">
        <v>16</v>
      </c>
      <c r="F8268" s="2" t="s">
        <v>17</v>
      </c>
      <c r="I8268" s="2" t="s">
        <v>308</v>
      </c>
      <c r="L8268" s="2" t="s">
        <v>314</v>
      </c>
      <c r="M8268" s="2" t="s">
        <v>322</v>
      </c>
      <c r="N8268" s="2">
        <v>21.0</v>
      </c>
    </row>
    <row r="8269" ht="15.75" customHeight="1">
      <c r="A8269" s="2" t="s">
        <v>215</v>
      </c>
      <c r="C8269" s="2" t="s">
        <v>214</v>
      </c>
      <c r="E8269" s="2" t="s">
        <v>16</v>
      </c>
      <c r="F8269" s="2" t="s">
        <v>17</v>
      </c>
      <c r="I8269" s="2" t="s">
        <v>308</v>
      </c>
      <c r="L8269" s="2" t="s">
        <v>314</v>
      </c>
      <c r="M8269" s="2" t="s">
        <v>322</v>
      </c>
      <c r="N8269" s="2">
        <v>0.0</v>
      </c>
    </row>
    <row r="8270" ht="15.75" customHeight="1">
      <c r="A8270" s="2" t="s">
        <v>60</v>
      </c>
      <c r="C8270" s="2" t="s">
        <v>214</v>
      </c>
      <c r="E8270" s="2" t="s">
        <v>16</v>
      </c>
      <c r="F8270" s="2" t="s">
        <v>17</v>
      </c>
      <c r="I8270" s="2" t="s">
        <v>308</v>
      </c>
      <c r="L8270" s="2" t="s">
        <v>314</v>
      </c>
      <c r="M8270" s="2" t="s">
        <v>322</v>
      </c>
      <c r="N8270" s="2">
        <v>0.0</v>
      </c>
    </row>
    <row r="8271" ht="15.75" customHeight="1">
      <c r="A8271" s="2" t="s">
        <v>221</v>
      </c>
      <c r="C8271" s="2" t="s">
        <v>214</v>
      </c>
      <c r="E8271" s="2" t="s">
        <v>16</v>
      </c>
      <c r="F8271" s="2" t="s">
        <v>17</v>
      </c>
      <c r="I8271" s="2" t="s">
        <v>308</v>
      </c>
      <c r="L8271" s="2" t="s">
        <v>314</v>
      </c>
      <c r="M8271" s="2" t="s">
        <v>322</v>
      </c>
      <c r="N8271" s="2">
        <v>6.0</v>
      </c>
    </row>
    <row r="8272" ht="15.75" customHeight="1">
      <c r="A8272" s="2" t="s">
        <v>224</v>
      </c>
      <c r="C8272" s="2" t="s">
        <v>214</v>
      </c>
      <c r="E8272" s="2" t="s">
        <v>16</v>
      </c>
      <c r="F8272" s="2" t="s">
        <v>17</v>
      </c>
      <c r="I8272" s="2" t="s">
        <v>308</v>
      </c>
      <c r="L8272" s="2" t="s">
        <v>314</v>
      </c>
      <c r="M8272" s="2" t="s">
        <v>322</v>
      </c>
      <c r="N8272" s="2">
        <v>8.0</v>
      </c>
    </row>
    <row r="8273" ht="15.75" customHeight="1">
      <c r="A8273" s="2" t="s">
        <v>220</v>
      </c>
      <c r="C8273" s="2" t="s">
        <v>214</v>
      </c>
      <c r="E8273" s="2" t="s">
        <v>16</v>
      </c>
      <c r="F8273" s="2" t="s">
        <v>17</v>
      </c>
      <c r="I8273" s="2" t="s">
        <v>308</v>
      </c>
      <c r="L8273" s="2" t="s">
        <v>314</v>
      </c>
      <c r="M8273" s="2" t="s">
        <v>322</v>
      </c>
      <c r="N8273" s="2">
        <v>0.0</v>
      </c>
    </row>
    <row r="8274" ht="15.75" customHeight="1">
      <c r="A8274" s="2" t="s">
        <v>59</v>
      </c>
      <c r="C8274" s="2" t="s">
        <v>214</v>
      </c>
      <c r="E8274" s="2" t="s">
        <v>16</v>
      </c>
      <c r="F8274" s="2" t="s">
        <v>17</v>
      </c>
      <c r="I8274" s="2" t="s">
        <v>308</v>
      </c>
      <c r="L8274" s="2" t="s">
        <v>314</v>
      </c>
      <c r="M8274" s="2" t="s">
        <v>322</v>
      </c>
      <c r="N8274" s="2">
        <v>0.0</v>
      </c>
    </row>
    <row r="8275" ht="15.75" customHeight="1">
      <c r="A8275" s="2" t="s">
        <v>213</v>
      </c>
      <c r="C8275" s="2" t="s">
        <v>214</v>
      </c>
      <c r="E8275" s="2" t="s">
        <v>16</v>
      </c>
      <c r="F8275" s="2" t="s">
        <v>17</v>
      </c>
      <c r="I8275" s="2" t="s">
        <v>308</v>
      </c>
      <c r="L8275" s="2" t="s">
        <v>314</v>
      </c>
      <c r="M8275" s="2" t="s">
        <v>322</v>
      </c>
      <c r="N8275" s="2">
        <v>0.0</v>
      </c>
    </row>
    <row r="8276" ht="15.75" customHeight="1">
      <c r="A8276" s="2" t="s">
        <v>216</v>
      </c>
      <c r="C8276" s="2" t="s">
        <v>214</v>
      </c>
      <c r="E8276" s="2" t="s">
        <v>16</v>
      </c>
      <c r="F8276" s="2" t="s">
        <v>17</v>
      </c>
      <c r="I8276" s="2" t="s">
        <v>308</v>
      </c>
      <c r="L8276" s="2" t="s">
        <v>314</v>
      </c>
      <c r="M8276" s="2" t="s">
        <v>322</v>
      </c>
      <c r="N8276" s="2">
        <v>1.0</v>
      </c>
    </row>
    <row r="8277" ht="15.75" customHeight="1">
      <c r="A8277" s="2" t="s">
        <v>218</v>
      </c>
      <c r="C8277" s="2" t="s">
        <v>214</v>
      </c>
      <c r="E8277" s="2" t="s">
        <v>16</v>
      </c>
      <c r="F8277" s="2" t="s">
        <v>17</v>
      </c>
      <c r="I8277" s="2" t="s">
        <v>308</v>
      </c>
      <c r="L8277" s="2" t="s">
        <v>314</v>
      </c>
      <c r="M8277" s="2" t="s">
        <v>322</v>
      </c>
      <c r="N8277" s="2">
        <v>10.0</v>
      </c>
    </row>
    <row r="8278" ht="15.75" customHeight="1">
      <c r="A8278" s="2" t="s">
        <v>219</v>
      </c>
      <c r="C8278" s="2" t="s">
        <v>214</v>
      </c>
      <c r="E8278" s="2" t="s">
        <v>16</v>
      </c>
      <c r="F8278" s="2" t="s">
        <v>17</v>
      </c>
      <c r="I8278" s="2" t="s">
        <v>308</v>
      </c>
      <c r="L8278" s="2" t="s">
        <v>314</v>
      </c>
      <c r="M8278" s="2" t="s">
        <v>322</v>
      </c>
      <c r="N8278" s="2">
        <v>1.0</v>
      </c>
    </row>
    <row r="8279" ht="15.75" customHeight="1">
      <c r="A8279" s="2" t="s">
        <v>104</v>
      </c>
      <c r="C8279" s="2" t="s">
        <v>246</v>
      </c>
      <c r="E8279" s="2" t="s">
        <v>16</v>
      </c>
      <c r="F8279" s="2" t="s">
        <v>17</v>
      </c>
      <c r="I8279" s="2" t="s">
        <v>308</v>
      </c>
      <c r="L8279" s="2" t="s">
        <v>314</v>
      </c>
      <c r="M8279" s="2" t="s">
        <v>322</v>
      </c>
      <c r="N8279" s="2">
        <v>0.0</v>
      </c>
    </row>
    <row r="8280" ht="15.75" customHeight="1">
      <c r="A8280" s="2" t="s">
        <v>247</v>
      </c>
      <c r="C8280" s="2" t="s">
        <v>246</v>
      </c>
      <c r="E8280" s="2" t="s">
        <v>16</v>
      </c>
      <c r="F8280" s="2" t="s">
        <v>17</v>
      </c>
      <c r="I8280" s="2" t="s">
        <v>308</v>
      </c>
      <c r="L8280" s="2" t="s">
        <v>314</v>
      </c>
      <c r="M8280" s="2" t="s">
        <v>322</v>
      </c>
      <c r="N8280" s="2">
        <v>0.0</v>
      </c>
    </row>
    <row r="8281" ht="15.75" customHeight="1">
      <c r="A8281" s="2" t="s">
        <v>106</v>
      </c>
      <c r="C8281" s="2" t="s">
        <v>246</v>
      </c>
      <c r="E8281" s="2" t="s">
        <v>16</v>
      </c>
      <c r="F8281" s="2" t="s">
        <v>17</v>
      </c>
      <c r="I8281" s="2" t="s">
        <v>308</v>
      </c>
      <c r="L8281" s="2" t="s">
        <v>314</v>
      </c>
      <c r="M8281" s="2" t="s">
        <v>322</v>
      </c>
      <c r="N8281" s="2">
        <v>0.0</v>
      </c>
    </row>
    <row r="8282" ht="15.75" customHeight="1">
      <c r="A8282" s="2" t="s">
        <v>248</v>
      </c>
      <c r="C8282" s="2" t="s">
        <v>246</v>
      </c>
      <c r="E8282" s="2" t="s">
        <v>16</v>
      </c>
      <c r="F8282" s="2" t="s">
        <v>17</v>
      </c>
      <c r="I8282" s="2" t="s">
        <v>308</v>
      </c>
      <c r="L8282" s="2" t="s">
        <v>314</v>
      </c>
      <c r="M8282" s="2" t="s">
        <v>322</v>
      </c>
      <c r="N8282" s="2">
        <v>0.0</v>
      </c>
    </row>
    <row r="8283" ht="15.75" customHeight="1">
      <c r="A8283" s="2" t="s">
        <v>107</v>
      </c>
      <c r="C8283" s="2" t="s">
        <v>246</v>
      </c>
      <c r="E8283" s="2" t="s">
        <v>16</v>
      </c>
      <c r="F8283" s="2" t="s">
        <v>17</v>
      </c>
      <c r="I8283" s="2" t="s">
        <v>308</v>
      </c>
      <c r="L8283" s="2" t="s">
        <v>314</v>
      </c>
      <c r="M8283" s="2" t="s">
        <v>322</v>
      </c>
      <c r="N8283" s="2">
        <v>0.0</v>
      </c>
    </row>
    <row r="8284" ht="15.75" customHeight="1">
      <c r="A8284" s="2" t="s">
        <v>245</v>
      </c>
      <c r="C8284" s="2" t="s">
        <v>246</v>
      </c>
      <c r="E8284" s="2" t="s">
        <v>16</v>
      </c>
      <c r="F8284" s="2" t="s">
        <v>17</v>
      </c>
      <c r="I8284" s="2" t="s">
        <v>308</v>
      </c>
      <c r="L8284" s="2" t="s">
        <v>314</v>
      </c>
      <c r="M8284" s="2" t="s">
        <v>322</v>
      </c>
      <c r="N8284" s="2">
        <v>0.0</v>
      </c>
    </row>
    <row r="8285" ht="15.75" customHeight="1">
      <c r="A8285" s="2" t="s">
        <v>246</v>
      </c>
      <c r="C8285" s="2" t="s">
        <v>246</v>
      </c>
      <c r="E8285" s="2" t="s">
        <v>16</v>
      </c>
      <c r="F8285" s="2" t="s">
        <v>17</v>
      </c>
      <c r="I8285" s="2" t="s">
        <v>308</v>
      </c>
      <c r="L8285" s="2" t="s">
        <v>314</v>
      </c>
      <c r="M8285" s="2" t="s">
        <v>322</v>
      </c>
      <c r="N8285" s="2">
        <v>0.0</v>
      </c>
    </row>
    <row r="8286" ht="15.75" customHeight="1">
      <c r="A8286" s="2" t="s">
        <v>97</v>
      </c>
      <c r="C8286" s="2" t="s">
        <v>246</v>
      </c>
      <c r="E8286" s="2" t="s">
        <v>16</v>
      </c>
      <c r="F8286" s="2" t="s">
        <v>17</v>
      </c>
      <c r="I8286" s="2" t="s">
        <v>308</v>
      </c>
      <c r="L8286" s="2" t="s">
        <v>314</v>
      </c>
      <c r="M8286" s="2" t="s">
        <v>322</v>
      </c>
      <c r="N8286" s="2">
        <v>0.0</v>
      </c>
    </row>
    <row r="8287" ht="15.75" customHeight="1">
      <c r="A8287" s="2" t="s">
        <v>99</v>
      </c>
      <c r="C8287" s="2" t="s">
        <v>246</v>
      </c>
      <c r="E8287" s="2" t="s">
        <v>16</v>
      </c>
      <c r="F8287" s="2" t="s">
        <v>17</v>
      </c>
      <c r="I8287" s="2" t="s">
        <v>308</v>
      </c>
      <c r="L8287" s="2" t="s">
        <v>314</v>
      </c>
      <c r="M8287" s="2" t="s">
        <v>322</v>
      </c>
      <c r="N8287" s="2">
        <v>0.0</v>
      </c>
    </row>
    <row r="8288" ht="15.75" customHeight="1">
      <c r="A8288" s="2" t="s">
        <v>31</v>
      </c>
      <c r="C8288" s="2" t="s">
        <v>26</v>
      </c>
      <c r="E8288" s="2" t="s">
        <v>16</v>
      </c>
      <c r="F8288" s="2" t="s">
        <v>17</v>
      </c>
      <c r="I8288" s="2" t="s">
        <v>308</v>
      </c>
      <c r="L8288" s="2" t="s">
        <v>312</v>
      </c>
      <c r="M8288" s="2" t="s">
        <v>322</v>
      </c>
      <c r="N8288" s="2">
        <v>0.0</v>
      </c>
    </row>
    <row r="8289" ht="15.75" customHeight="1">
      <c r="A8289" s="2" t="s">
        <v>29</v>
      </c>
      <c r="C8289" s="2" t="s">
        <v>26</v>
      </c>
      <c r="E8289" s="2" t="s">
        <v>16</v>
      </c>
      <c r="F8289" s="2" t="s">
        <v>17</v>
      </c>
      <c r="I8289" s="2" t="s">
        <v>308</v>
      </c>
      <c r="L8289" s="2" t="s">
        <v>312</v>
      </c>
      <c r="M8289" s="2" t="s">
        <v>322</v>
      </c>
      <c r="N8289" s="2">
        <v>0.0</v>
      </c>
    </row>
    <row r="8290" ht="15.75" customHeight="1">
      <c r="A8290" s="2" t="s">
        <v>32</v>
      </c>
      <c r="C8290" s="2" t="s">
        <v>26</v>
      </c>
      <c r="E8290" s="2" t="s">
        <v>16</v>
      </c>
      <c r="F8290" s="2" t="s">
        <v>17</v>
      </c>
      <c r="I8290" s="2" t="s">
        <v>308</v>
      </c>
      <c r="L8290" s="2" t="s">
        <v>312</v>
      </c>
      <c r="M8290" s="2" t="s">
        <v>322</v>
      </c>
      <c r="N8290" s="2">
        <v>0.0</v>
      </c>
    </row>
    <row r="8291" ht="15.75" customHeight="1">
      <c r="A8291" s="2" t="s">
        <v>28</v>
      </c>
      <c r="C8291" s="2" t="s">
        <v>26</v>
      </c>
      <c r="E8291" s="2" t="s">
        <v>16</v>
      </c>
      <c r="F8291" s="2" t="s">
        <v>17</v>
      </c>
      <c r="I8291" s="2" t="s">
        <v>308</v>
      </c>
      <c r="L8291" s="2" t="s">
        <v>312</v>
      </c>
      <c r="M8291" s="2" t="s">
        <v>322</v>
      </c>
      <c r="N8291" s="2">
        <v>2.0</v>
      </c>
    </row>
    <row r="8292" ht="15.75" customHeight="1">
      <c r="A8292" s="2" t="s">
        <v>30</v>
      </c>
      <c r="C8292" s="2" t="s">
        <v>26</v>
      </c>
      <c r="E8292" s="2" t="s">
        <v>16</v>
      </c>
      <c r="F8292" s="2" t="s">
        <v>17</v>
      </c>
      <c r="I8292" s="2" t="s">
        <v>308</v>
      </c>
      <c r="L8292" s="2" t="s">
        <v>312</v>
      </c>
      <c r="M8292" s="2" t="s">
        <v>322</v>
      </c>
      <c r="N8292" s="2">
        <v>0.0</v>
      </c>
    </row>
    <row r="8293" ht="15.75" customHeight="1">
      <c r="A8293" s="2" t="s">
        <v>25</v>
      </c>
      <c r="C8293" s="2" t="s">
        <v>26</v>
      </c>
      <c r="E8293" s="2" t="s">
        <v>16</v>
      </c>
      <c r="F8293" s="2" t="s">
        <v>17</v>
      </c>
      <c r="I8293" s="2" t="s">
        <v>308</v>
      </c>
      <c r="L8293" s="2" t="s">
        <v>312</v>
      </c>
      <c r="M8293" s="2" t="s">
        <v>322</v>
      </c>
      <c r="N8293" s="2">
        <v>0.0</v>
      </c>
    </row>
    <row r="8294" ht="15.75" customHeight="1">
      <c r="A8294" s="2" t="s">
        <v>120</v>
      </c>
      <c r="C8294" s="2" t="s">
        <v>118</v>
      </c>
      <c r="E8294" s="2" t="s">
        <v>16</v>
      </c>
      <c r="F8294" s="2" t="s">
        <v>17</v>
      </c>
      <c r="I8294" s="2" t="s">
        <v>308</v>
      </c>
      <c r="L8294" s="2" t="s">
        <v>315</v>
      </c>
      <c r="M8294" s="2" t="s">
        <v>322</v>
      </c>
      <c r="N8294" s="2">
        <v>0.0</v>
      </c>
    </row>
    <row r="8295" ht="15.75" customHeight="1">
      <c r="A8295" s="2" t="s">
        <v>122</v>
      </c>
      <c r="C8295" s="2" t="s">
        <v>118</v>
      </c>
      <c r="E8295" s="2" t="s">
        <v>16</v>
      </c>
      <c r="F8295" s="2" t="s">
        <v>17</v>
      </c>
      <c r="I8295" s="2" t="s">
        <v>308</v>
      </c>
      <c r="L8295" s="2" t="s">
        <v>315</v>
      </c>
      <c r="M8295" s="2" t="s">
        <v>322</v>
      </c>
      <c r="N8295" s="2">
        <v>0.0</v>
      </c>
    </row>
    <row r="8296" ht="15.75" customHeight="1">
      <c r="A8296" s="2" t="s">
        <v>123</v>
      </c>
      <c r="C8296" s="2" t="s">
        <v>118</v>
      </c>
      <c r="E8296" s="2" t="s">
        <v>16</v>
      </c>
      <c r="F8296" s="2" t="s">
        <v>17</v>
      </c>
      <c r="I8296" s="2" t="s">
        <v>308</v>
      </c>
      <c r="L8296" s="2" t="s">
        <v>315</v>
      </c>
      <c r="M8296" s="2" t="s">
        <v>322</v>
      </c>
      <c r="N8296" s="2">
        <v>0.0</v>
      </c>
    </row>
    <row r="8297" ht="15.75" customHeight="1">
      <c r="A8297" s="2" t="s">
        <v>121</v>
      </c>
      <c r="C8297" s="2" t="s">
        <v>118</v>
      </c>
      <c r="E8297" s="2" t="s">
        <v>16</v>
      </c>
      <c r="F8297" s="2" t="s">
        <v>17</v>
      </c>
      <c r="I8297" s="2" t="s">
        <v>308</v>
      </c>
      <c r="L8297" s="2" t="s">
        <v>315</v>
      </c>
      <c r="M8297" s="2" t="s">
        <v>322</v>
      </c>
      <c r="N8297" s="2">
        <v>3.0</v>
      </c>
    </row>
    <row r="8298" ht="15.75" customHeight="1">
      <c r="A8298" s="2" t="s">
        <v>117</v>
      </c>
      <c r="C8298" s="2" t="s">
        <v>118</v>
      </c>
      <c r="E8298" s="2" t="s">
        <v>16</v>
      </c>
      <c r="F8298" s="2" t="s">
        <v>17</v>
      </c>
      <c r="I8298" s="2" t="s">
        <v>308</v>
      </c>
      <c r="L8298" s="2" t="s">
        <v>315</v>
      </c>
      <c r="M8298" s="2" t="s">
        <v>322</v>
      </c>
      <c r="N8298" s="2">
        <v>4.0</v>
      </c>
    </row>
    <row r="8299" ht="15.75" customHeight="1">
      <c r="A8299" s="2" t="s">
        <v>267</v>
      </c>
      <c r="C8299" s="2" t="s">
        <v>261</v>
      </c>
      <c r="E8299" s="2" t="s">
        <v>16</v>
      </c>
      <c r="F8299" s="2" t="s">
        <v>17</v>
      </c>
      <c r="I8299" s="2" t="s">
        <v>308</v>
      </c>
      <c r="L8299" s="2" t="s">
        <v>314</v>
      </c>
      <c r="M8299" s="2" t="s">
        <v>322</v>
      </c>
      <c r="N8299" s="2">
        <v>0.0</v>
      </c>
    </row>
    <row r="8300" ht="15.75" customHeight="1">
      <c r="A8300" s="2" t="s">
        <v>260</v>
      </c>
      <c r="C8300" s="2" t="s">
        <v>261</v>
      </c>
      <c r="E8300" s="2" t="s">
        <v>16</v>
      </c>
      <c r="F8300" s="2" t="s">
        <v>17</v>
      </c>
      <c r="I8300" s="2" t="s">
        <v>308</v>
      </c>
      <c r="L8300" s="2" t="s">
        <v>314</v>
      </c>
      <c r="M8300" s="2" t="s">
        <v>322</v>
      </c>
      <c r="N8300" s="2">
        <v>0.0</v>
      </c>
    </row>
    <row r="8301" ht="15.75" customHeight="1">
      <c r="A8301" s="2" t="s">
        <v>265</v>
      </c>
      <c r="C8301" s="2" t="s">
        <v>261</v>
      </c>
      <c r="E8301" s="2" t="s">
        <v>16</v>
      </c>
      <c r="F8301" s="2" t="s">
        <v>17</v>
      </c>
      <c r="I8301" s="2" t="s">
        <v>308</v>
      </c>
      <c r="L8301" s="2" t="s">
        <v>314</v>
      </c>
      <c r="M8301" s="2" t="s">
        <v>322</v>
      </c>
      <c r="N8301" s="2">
        <v>0.0</v>
      </c>
    </row>
    <row r="8302" ht="15.75" customHeight="1">
      <c r="A8302" s="2" t="s">
        <v>263</v>
      </c>
      <c r="C8302" s="2" t="s">
        <v>261</v>
      </c>
      <c r="E8302" s="2" t="s">
        <v>16</v>
      </c>
      <c r="F8302" s="2" t="s">
        <v>17</v>
      </c>
      <c r="I8302" s="2" t="s">
        <v>308</v>
      </c>
      <c r="L8302" s="2" t="s">
        <v>314</v>
      </c>
      <c r="M8302" s="2" t="s">
        <v>322</v>
      </c>
      <c r="N8302" s="2">
        <v>0.0</v>
      </c>
    </row>
    <row r="8303" ht="15.75" customHeight="1">
      <c r="A8303" s="2" t="s">
        <v>266</v>
      </c>
      <c r="C8303" s="2" t="s">
        <v>261</v>
      </c>
      <c r="E8303" s="2" t="s">
        <v>16</v>
      </c>
      <c r="F8303" s="2" t="s">
        <v>17</v>
      </c>
      <c r="I8303" s="2" t="s">
        <v>308</v>
      </c>
      <c r="L8303" s="2" t="s">
        <v>314</v>
      </c>
      <c r="M8303" s="2" t="s">
        <v>322</v>
      </c>
      <c r="N8303" s="2">
        <v>0.0</v>
      </c>
    </row>
    <row r="8304" ht="15.75" customHeight="1">
      <c r="A8304" s="2" t="s">
        <v>262</v>
      </c>
      <c r="C8304" s="2" t="s">
        <v>261</v>
      </c>
      <c r="E8304" s="2" t="s">
        <v>16</v>
      </c>
      <c r="F8304" s="2" t="s">
        <v>17</v>
      </c>
      <c r="I8304" s="2" t="s">
        <v>308</v>
      </c>
      <c r="L8304" s="2" t="s">
        <v>314</v>
      </c>
      <c r="M8304" s="2" t="s">
        <v>322</v>
      </c>
      <c r="N8304" s="2">
        <v>0.0</v>
      </c>
    </row>
    <row r="8305" ht="15.75" customHeight="1">
      <c r="A8305" s="2" t="s">
        <v>264</v>
      </c>
      <c r="C8305" s="2" t="s">
        <v>261</v>
      </c>
      <c r="E8305" s="2" t="s">
        <v>16</v>
      </c>
      <c r="F8305" s="2" t="s">
        <v>17</v>
      </c>
      <c r="I8305" s="2" t="s">
        <v>308</v>
      </c>
      <c r="L8305" s="2" t="s">
        <v>314</v>
      </c>
      <c r="M8305" s="2" t="s">
        <v>322</v>
      </c>
      <c r="N8305" s="2">
        <v>0.0</v>
      </c>
    </row>
    <row r="8306" ht="15.75" customHeight="1">
      <c r="A8306" s="2" t="s">
        <v>252</v>
      </c>
      <c r="C8306" s="2" t="s">
        <v>250</v>
      </c>
      <c r="E8306" s="2" t="s">
        <v>16</v>
      </c>
      <c r="F8306" s="2" t="s">
        <v>17</v>
      </c>
      <c r="I8306" s="2" t="s">
        <v>308</v>
      </c>
      <c r="L8306" s="2" t="s">
        <v>316</v>
      </c>
      <c r="M8306" s="2" t="s">
        <v>322</v>
      </c>
      <c r="N8306" s="2">
        <v>0.0</v>
      </c>
    </row>
    <row r="8307" ht="15.75" customHeight="1">
      <c r="A8307" s="2" t="s">
        <v>253</v>
      </c>
      <c r="C8307" s="2" t="s">
        <v>250</v>
      </c>
      <c r="E8307" s="2" t="s">
        <v>16</v>
      </c>
      <c r="F8307" s="2" t="s">
        <v>17</v>
      </c>
      <c r="I8307" s="2" t="s">
        <v>308</v>
      </c>
      <c r="L8307" s="2" t="s">
        <v>316</v>
      </c>
      <c r="M8307" s="2" t="s">
        <v>322</v>
      </c>
      <c r="N8307" s="2">
        <v>2.0</v>
      </c>
    </row>
    <row r="8308" ht="15.75" customHeight="1">
      <c r="A8308" s="2" t="s">
        <v>249</v>
      </c>
      <c r="C8308" s="2" t="s">
        <v>250</v>
      </c>
      <c r="E8308" s="2" t="s">
        <v>16</v>
      </c>
      <c r="F8308" s="2" t="s">
        <v>17</v>
      </c>
      <c r="I8308" s="2" t="s">
        <v>308</v>
      </c>
      <c r="L8308" s="2" t="s">
        <v>316</v>
      </c>
      <c r="M8308" s="2" t="s">
        <v>322</v>
      </c>
      <c r="N8308" s="2">
        <v>0.0</v>
      </c>
    </row>
    <row r="8309" ht="15.75" customHeight="1">
      <c r="A8309" s="2" t="s">
        <v>254</v>
      </c>
      <c r="C8309" s="2" t="s">
        <v>250</v>
      </c>
      <c r="E8309" s="2" t="s">
        <v>16</v>
      </c>
      <c r="F8309" s="2" t="s">
        <v>17</v>
      </c>
      <c r="I8309" s="2" t="s">
        <v>308</v>
      </c>
      <c r="L8309" s="2" t="s">
        <v>316</v>
      </c>
      <c r="M8309" s="2" t="s">
        <v>322</v>
      </c>
      <c r="N8309" s="2">
        <v>0.0</v>
      </c>
    </row>
    <row r="8310" ht="15.75" customHeight="1">
      <c r="A8310" s="2" t="s">
        <v>185</v>
      </c>
      <c r="C8310" s="2" t="s">
        <v>181</v>
      </c>
      <c r="E8310" s="2" t="s">
        <v>16</v>
      </c>
      <c r="F8310" s="2" t="s">
        <v>17</v>
      </c>
      <c r="I8310" s="2" t="s">
        <v>308</v>
      </c>
      <c r="L8310" s="2" t="s">
        <v>311</v>
      </c>
      <c r="M8310" s="2" t="s">
        <v>322</v>
      </c>
      <c r="N8310" s="2">
        <v>0.0</v>
      </c>
    </row>
    <row r="8311" ht="15.75" customHeight="1">
      <c r="A8311" s="2" t="s">
        <v>182</v>
      </c>
      <c r="C8311" s="2" t="s">
        <v>181</v>
      </c>
      <c r="E8311" s="2" t="s">
        <v>16</v>
      </c>
      <c r="F8311" s="2" t="s">
        <v>17</v>
      </c>
      <c r="I8311" s="2" t="s">
        <v>308</v>
      </c>
      <c r="L8311" s="2" t="s">
        <v>311</v>
      </c>
      <c r="M8311" s="2" t="s">
        <v>322</v>
      </c>
      <c r="N8311" s="2">
        <v>37.0</v>
      </c>
    </row>
    <row r="8312" ht="15.75" customHeight="1">
      <c r="A8312" s="2" t="s">
        <v>184</v>
      </c>
      <c r="C8312" s="2" t="s">
        <v>181</v>
      </c>
      <c r="E8312" s="2" t="s">
        <v>16</v>
      </c>
      <c r="F8312" s="2" t="s">
        <v>17</v>
      </c>
      <c r="I8312" s="2" t="s">
        <v>308</v>
      </c>
      <c r="L8312" s="2" t="s">
        <v>311</v>
      </c>
      <c r="M8312" s="2" t="s">
        <v>322</v>
      </c>
      <c r="N8312" s="2">
        <v>13.0</v>
      </c>
    </row>
    <row r="8313" ht="15.75" customHeight="1">
      <c r="A8313" s="2" t="s">
        <v>180</v>
      </c>
      <c r="C8313" s="2" t="s">
        <v>181</v>
      </c>
      <c r="E8313" s="2" t="s">
        <v>16</v>
      </c>
      <c r="F8313" s="2" t="s">
        <v>17</v>
      </c>
      <c r="I8313" s="2" t="s">
        <v>308</v>
      </c>
      <c r="L8313" s="2" t="s">
        <v>311</v>
      </c>
      <c r="M8313" s="2" t="s">
        <v>322</v>
      </c>
      <c r="N8313" s="2">
        <v>0.0</v>
      </c>
    </row>
    <row r="8314" ht="15.75" customHeight="1">
      <c r="A8314" s="2" t="s">
        <v>183</v>
      </c>
      <c r="C8314" s="2" t="s">
        <v>181</v>
      </c>
      <c r="E8314" s="2" t="s">
        <v>16</v>
      </c>
      <c r="F8314" s="2" t="s">
        <v>17</v>
      </c>
      <c r="I8314" s="2" t="s">
        <v>308</v>
      </c>
      <c r="L8314" s="2" t="s">
        <v>311</v>
      </c>
      <c r="M8314" s="2" t="s">
        <v>322</v>
      </c>
      <c r="N8314" s="2">
        <v>5.0</v>
      </c>
    </row>
    <row r="8315" ht="15.75" customHeight="1">
      <c r="A8315" s="2" t="s">
        <v>157</v>
      </c>
      <c r="C8315" s="2" t="s">
        <v>156</v>
      </c>
      <c r="E8315" s="2" t="s">
        <v>16</v>
      </c>
      <c r="F8315" s="2" t="s">
        <v>17</v>
      </c>
      <c r="I8315" s="2" t="s">
        <v>308</v>
      </c>
      <c r="L8315" s="2" t="s">
        <v>314</v>
      </c>
      <c r="M8315" s="2" t="s">
        <v>322</v>
      </c>
      <c r="N8315" s="2">
        <v>0.0</v>
      </c>
    </row>
    <row r="8316" ht="15.75" customHeight="1">
      <c r="A8316" s="2" t="s">
        <v>155</v>
      </c>
      <c r="C8316" s="2" t="s">
        <v>156</v>
      </c>
      <c r="E8316" s="2" t="s">
        <v>16</v>
      </c>
      <c r="F8316" s="2" t="s">
        <v>17</v>
      </c>
      <c r="I8316" s="2" t="s">
        <v>308</v>
      </c>
      <c r="L8316" s="2" t="s">
        <v>314</v>
      </c>
      <c r="M8316" s="2" t="s">
        <v>322</v>
      </c>
      <c r="N8316" s="2">
        <v>0.0</v>
      </c>
    </row>
    <row r="8317" ht="15.75" customHeight="1">
      <c r="A8317" s="2" t="s">
        <v>158</v>
      </c>
      <c r="C8317" s="2" t="s">
        <v>156</v>
      </c>
      <c r="E8317" s="2" t="s">
        <v>16</v>
      </c>
      <c r="F8317" s="2" t="s">
        <v>17</v>
      </c>
      <c r="I8317" s="2" t="s">
        <v>308</v>
      </c>
      <c r="L8317" s="2" t="s">
        <v>314</v>
      </c>
      <c r="M8317" s="2" t="s">
        <v>322</v>
      </c>
      <c r="N8317" s="2">
        <v>0.0</v>
      </c>
    </row>
    <row r="8318" ht="15.75" customHeight="1">
      <c r="A8318" s="2" t="s">
        <v>159</v>
      </c>
      <c r="C8318" s="2" t="s">
        <v>156</v>
      </c>
      <c r="E8318" s="2" t="s">
        <v>16</v>
      </c>
      <c r="F8318" s="2" t="s">
        <v>17</v>
      </c>
      <c r="I8318" s="2" t="s">
        <v>308</v>
      </c>
      <c r="L8318" s="2" t="s">
        <v>314</v>
      </c>
      <c r="M8318" s="2" t="s">
        <v>322</v>
      </c>
      <c r="N8318" s="2">
        <v>0.0</v>
      </c>
    </row>
    <row r="8319" ht="15.75" customHeight="1">
      <c r="A8319" s="2" t="s">
        <v>162</v>
      </c>
      <c r="C8319" s="2" t="s">
        <v>156</v>
      </c>
      <c r="E8319" s="2" t="s">
        <v>16</v>
      </c>
      <c r="F8319" s="2" t="s">
        <v>17</v>
      </c>
      <c r="I8319" s="2" t="s">
        <v>308</v>
      </c>
      <c r="L8319" s="2" t="s">
        <v>314</v>
      </c>
      <c r="M8319" s="2" t="s">
        <v>322</v>
      </c>
      <c r="N8319" s="2">
        <v>0.0</v>
      </c>
    </row>
    <row r="8320" ht="15.75" customHeight="1">
      <c r="A8320" s="2" t="s">
        <v>160</v>
      </c>
      <c r="C8320" s="2" t="s">
        <v>156</v>
      </c>
      <c r="E8320" s="2" t="s">
        <v>16</v>
      </c>
      <c r="F8320" s="2" t="s">
        <v>17</v>
      </c>
      <c r="I8320" s="2" t="s">
        <v>308</v>
      </c>
      <c r="L8320" s="2" t="s">
        <v>314</v>
      </c>
      <c r="M8320" s="2" t="s">
        <v>322</v>
      </c>
      <c r="N8320" s="2">
        <v>0.0</v>
      </c>
    </row>
    <row r="8321" ht="15.75" customHeight="1">
      <c r="A8321" s="2" t="s">
        <v>161</v>
      </c>
      <c r="C8321" s="2" t="s">
        <v>156</v>
      </c>
      <c r="E8321" s="2" t="s">
        <v>16</v>
      </c>
      <c r="F8321" s="2" t="s">
        <v>17</v>
      </c>
      <c r="I8321" s="2" t="s">
        <v>308</v>
      </c>
      <c r="L8321" s="2" t="s">
        <v>314</v>
      </c>
      <c r="M8321" s="2" t="s">
        <v>322</v>
      </c>
      <c r="N8321" s="2">
        <v>0.0</v>
      </c>
    </row>
    <row r="8322" ht="15.75" customHeight="1">
      <c r="A8322" s="2" t="s">
        <v>149</v>
      </c>
      <c r="C8322" s="2" t="s">
        <v>145</v>
      </c>
      <c r="E8322" s="2" t="s">
        <v>16</v>
      </c>
      <c r="F8322" s="2" t="s">
        <v>17</v>
      </c>
      <c r="I8322" s="2" t="s">
        <v>308</v>
      </c>
      <c r="L8322" s="2" t="s">
        <v>311</v>
      </c>
      <c r="M8322" s="2" t="s">
        <v>322</v>
      </c>
      <c r="N8322" s="2">
        <v>0.0</v>
      </c>
    </row>
    <row r="8323" ht="15.75" customHeight="1">
      <c r="A8323" s="2" t="s">
        <v>146</v>
      </c>
      <c r="C8323" s="2" t="s">
        <v>145</v>
      </c>
      <c r="E8323" s="2" t="s">
        <v>16</v>
      </c>
      <c r="F8323" s="2" t="s">
        <v>17</v>
      </c>
      <c r="I8323" s="2" t="s">
        <v>308</v>
      </c>
      <c r="L8323" s="2" t="s">
        <v>311</v>
      </c>
      <c r="M8323" s="2" t="s">
        <v>322</v>
      </c>
      <c r="N8323" s="2">
        <v>0.0</v>
      </c>
    </row>
    <row r="8324" ht="15.75" customHeight="1">
      <c r="A8324" s="2" t="s">
        <v>148</v>
      </c>
      <c r="C8324" s="2" t="s">
        <v>145</v>
      </c>
      <c r="E8324" s="2" t="s">
        <v>16</v>
      </c>
      <c r="F8324" s="2" t="s">
        <v>17</v>
      </c>
      <c r="I8324" s="2" t="s">
        <v>308</v>
      </c>
      <c r="L8324" s="2" t="s">
        <v>311</v>
      </c>
      <c r="M8324" s="2" t="s">
        <v>322</v>
      </c>
      <c r="N8324" s="2">
        <v>0.0</v>
      </c>
    </row>
    <row r="8325" ht="15.75" customHeight="1">
      <c r="A8325" s="2" t="s">
        <v>151</v>
      </c>
      <c r="C8325" s="2" t="s">
        <v>145</v>
      </c>
      <c r="E8325" s="2" t="s">
        <v>16</v>
      </c>
      <c r="F8325" s="2" t="s">
        <v>17</v>
      </c>
      <c r="I8325" s="2" t="s">
        <v>308</v>
      </c>
      <c r="L8325" s="2" t="s">
        <v>311</v>
      </c>
      <c r="M8325" s="2" t="s">
        <v>322</v>
      </c>
      <c r="N8325" s="2">
        <v>0.0</v>
      </c>
    </row>
    <row r="8326" ht="15.75" customHeight="1">
      <c r="A8326" s="2" t="s">
        <v>147</v>
      </c>
      <c r="C8326" s="2" t="s">
        <v>145</v>
      </c>
      <c r="E8326" s="2" t="s">
        <v>16</v>
      </c>
      <c r="F8326" s="2" t="s">
        <v>17</v>
      </c>
      <c r="I8326" s="2" t="s">
        <v>308</v>
      </c>
      <c r="L8326" s="2" t="s">
        <v>311</v>
      </c>
      <c r="M8326" s="2" t="s">
        <v>322</v>
      </c>
      <c r="N8326" s="2">
        <v>0.0</v>
      </c>
    </row>
    <row r="8327" ht="15.75" customHeight="1">
      <c r="A8327" s="2" t="s">
        <v>144</v>
      </c>
      <c r="C8327" s="2" t="s">
        <v>145</v>
      </c>
      <c r="E8327" s="2" t="s">
        <v>16</v>
      </c>
      <c r="F8327" s="2" t="s">
        <v>17</v>
      </c>
      <c r="I8327" s="2" t="s">
        <v>308</v>
      </c>
      <c r="L8327" s="2" t="s">
        <v>311</v>
      </c>
      <c r="M8327" s="2" t="s">
        <v>322</v>
      </c>
      <c r="N8327" s="2">
        <v>0.0</v>
      </c>
    </row>
    <row r="8328" ht="15.75" customHeight="1">
      <c r="A8328" s="2" t="s">
        <v>150</v>
      </c>
      <c r="C8328" s="2" t="s">
        <v>145</v>
      </c>
      <c r="E8328" s="2" t="s">
        <v>16</v>
      </c>
      <c r="F8328" s="2" t="s">
        <v>17</v>
      </c>
      <c r="I8328" s="2" t="s">
        <v>308</v>
      </c>
      <c r="L8328" s="2" t="s">
        <v>311</v>
      </c>
      <c r="M8328" s="2" t="s">
        <v>322</v>
      </c>
      <c r="N8328" s="2">
        <v>0.0</v>
      </c>
    </row>
    <row r="8329" ht="15.75" customHeight="1">
      <c r="A8329" s="2" t="s">
        <v>187</v>
      </c>
      <c r="C8329" s="2" t="s">
        <v>187</v>
      </c>
      <c r="E8329" s="2" t="s">
        <v>16</v>
      </c>
      <c r="F8329" s="2" t="s">
        <v>17</v>
      </c>
      <c r="I8329" s="2" t="s">
        <v>308</v>
      </c>
      <c r="L8329" s="2" t="s">
        <v>313</v>
      </c>
      <c r="M8329" s="2" t="s">
        <v>322</v>
      </c>
      <c r="N8329" s="2">
        <v>1.0</v>
      </c>
    </row>
    <row r="8330" ht="15.75" customHeight="1">
      <c r="A8330" s="2" t="s">
        <v>188</v>
      </c>
      <c r="C8330" s="2" t="s">
        <v>187</v>
      </c>
      <c r="E8330" s="2" t="s">
        <v>16</v>
      </c>
      <c r="F8330" s="2" t="s">
        <v>17</v>
      </c>
      <c r="I8330" s="2" t="s">
        <v>308</v>
      </c>
      <c r="L8330" s="2" t="s">
        <v>313</v>
      </c>
      <c r="M8330" s="2" t="s">
        <v>322</v>
      </c>
      <c r="N8330" s="2">
        <v>1.0</v>
      </c>
    </row>
    <row r="8331" ht="15.75" customHeight="1">
      <c r="A8331" s="2" t="s">
        <v>191</v>
      </c>
      <c r="C8331" s="2" t="s">
        <v>187</v>
      </c>
      <c r="E8331" s="2" t="s">
        <v>16</v>
      </c>
      <c r="F8331" s="2" t="s">
        <v>17</v>
      </c>
      <c r="I8331" s="2" t="s">
        <v>308</v>
      </c>
      <c r="L8331" s="2" t="s">
        <v>313</v>
      </c>
      <c r="M8331" s="2" t="s">
        <v>322</v>
      </c>
      <c r="N8331" s="2">
        <v>0.0</v>
      </c>
    </row>
    <row r="8332" ht="15.75" customHeight="1">
      <c r="A8332" s="2" t="s">
        <v>186</v>
      </c>
      <c r="C8332" s="2" t="s">
        <v>187</v>
      </c>
      <c r="E8332" s="2" t="s">
        <v>16</v>
      </c>
      <c r="F8332" s="2" t="s">
        <v>17</v>
      </c>
      <c r="I8332" s="2" t="s">
        <v>308</v>
      </c>
      <c r="L8332" s="2" t="s">
        <v>313</v>
      </c>
      <c r="M8332" s="2" t="s">
        <v>322</v>
      </c>
      <c r="N8332" s="2">
        <v>1.0</v>
      </c>
    </row>
    <row r="8333" ht="15.75" customHeight="1">
      <c r="A8333" s="2" t="s">
        <v>190</v>
      </c>
      <c r="C8333" s="2" t="s">
        <v>187</v>
      </c>
      <c r="E8333" s="2" t="s">
        <v>16</v>
      </c>
      <c r="F8333" s="2" t="s">
        <v>17</v>
      </c>
      <c r="I8333" s="2" t="s">
        <v>308</v>
      </c>
      <c r="L8333" s="2" t="s">
        <v>313</v>
      </c>
      <c r="M8333" s="2" t="s">
        <v>322</v>
      </c>
      <c r="N8333" s="2">
        <v>0.0</v>
      </c>
    </row>
    <row r="8334" ht="15.75" customHeight="1">
      <c r="A8334" s="2" t="s">
        <v>189</v>
      </c>
      <c r="C8334" s="2" t="s">
        <v>187</v>
      </c>
      <c r="E8334" s="2" t="s">
        <v>16</v>
      </c>
      <c r="F8334" s="2" t="s">
        <v>17</v>
      </c>
      <c r="I8334" s="2" t="s">
        <v>308</v>
      </c>
      <c r="L8334" s="2" t="s">
        <v>313</v>
      </c>
      <c r="M8334" s="2" t="s">
        <v>322</v>
      </c>
      <c r="N8334" s="2">
        <v>12.0</v>
      </c>
    </row>
    <row r="8335" ht="15.75" customHeight="1">
      <c r="A8335" s="2" t="s">
        <v>39</v>
      </c>
      <c r="C8335" s="2" t="s">
        <v>40</v>
      </c>
      <c r="E8335" s="2" t="s">
        <v>16</v>
      </c>
      <c r="F8335" s="2" t="s">
        <v>17</v>
      </c>
      <c r="I8335" s="2" t="s">
        <v>308</v>
      </c>
      <c r="L8335" s="2" t="s">
        <v>309</v>
      </c>
      <c r="M8335" s="2" t="s">
        <v>323</v>
      </c>
      <c r="N8335" s="2">
        <v>1.0</v>
      </c>
    </row>
    <row r="8336" ht="15.75" customHeight="1">
      <c r="A8336" s="2" t="s">
        <v>42</v>
      </c>
      <c r="C8336" s="2" t="s">
        <v>40</v>
      </c>
      <c r="E8336" s="2" t="s">
        <v>16</v>
      </c>
      <c r="F8336" s="2" t="s">
        <v>17</v>
      </c>
      <c r="I8336" s="2" t="s">
        <v>308</v>
      </c>
      <c r="L8336" s="2" t="s">
        <v>309</v>
      </c>
      <c r="M8336" s="2" t="s">
        <v>323</v>
      </c>
      <c r="N8336" s="2">
        <v>4.0</v>
      </c>
    </row>
    <row r="8337" ht="15.75" customHeight="1">
      <c r="A8337" s="2" t="s">
        <v>44</v>
      </c>
      <c r="C8337" s="2" t="s">
        <v>40</v>
      </c>
      <c r="E8337" s="2" t="s">
        <v>16</v>
      </c>
      <c r="F8337" s="2" t="s">
        <v>17</v>
      </c>
      <c r="I8337" s="2" t="s">
        <v>308</v>
      </c>
      <c r="L8337" s="2" t="s">
        <v>309</v>
      </c>
      <c r="M8337" s="2" t="s">
        <v>323</v>
      </c>
      <c r="N8337" s="2">
        <v>0.0</v>
      </c>
    </row>
    <row r="8338" ht="15.75" customHeight="1">
      <c r="A8338" s="2" t="s">
        <v>43</v>
      </c>
      <c r="C8338" s="2" t="s">
        <v>40</v>
      </c>
      <c r="E8338" s="2" t="s">
        <v>16</v>
      </c>
      <c r="F8338" s="2" t="s">
        <v>17</v>
      </c>
      <c r="I8338" s="2" t="s">
        <v>308</v>
      </c>
      <c r="L8338" s="2" t="s">
        <v>309</v>
      </c>
      <c r="M8338" s="2" t="s">
        <v>323</v>
      </c>
      <c r="N8338" s="2">
        <v>0.0</v>
      </c>
    </row>
    <row r="8339" ht="15.75" customHeight="1">
      <c r="A8339" s="2" t="s">
        <v>41</v>
      </c>
      <c r="C8339" s="2" t="s">
        <v>40</v>
      </c>
      <c r="E8339" s="2" t="s">
        <v>16</v>
      </c>
      <c r="F8339" s="2" t="s">
        <v>17</v>
      </c>
      <c r="I8339" s="2" t="s">
        <v>308</v>
      </c>
      <c r="L8339" s="2" t="s">
        <v>309</v>
      </c>
      <c r="M8339" s="2" t="s">
        <v>323</v>
      </c>
      <c r="N8339" s="2">
        <v>5.0</v>
      </c>
    </row>
    <row r="8340" ht="15.75" customHeight="1">
      <c r="A8340" s="2" t="s">
        <v>75</v>
      </c>
      <c r="C8340" s="2" t="s">
        <v>207</v>
      </c>
      <c r="E8340" s="2" t="s">
        <v>16</v>
      </c>
      <c r="F8340" s="2" t="s">
        <v>17</v>
      </c>
      <c r="I8340" s="2" t="s">
        <v>308</v>
      </c>
      <c r="L8340" s="2" t="s">
        <v>311</v>
      </c>
      <c r="M8340" s="2" t="s">
        <v>323</v>
      </c>
      <c r="N8340" s="2">
        <v>0.0</v>
      </c>
    </row>
    <row r="8341" ht="15.75" customHeight="1">
      <c r="A8341" s="2" t="s">
        <v>31</v>
      </c>
      <c r="C8341" s="2" t="s">
        <v>207</v>
      </c>
      <c r="E8341" s="2" t="s">
        <v>16</v>
      </c>
      <c r="F8341" s="2" t="s">
        <v>17</v>
      </c>
      <c r="I8341" s="2" t="s">
        <v>308</v>
      </c>
      <c r="L8341" s="2" t="s">
        <v>311</v>
      </c>
      <c r="M8341" s="2" t="s">
        <v>323</v>
      </c>
      <c r="N8341" s="2">
        <v>0.0</v>
      </c>
    </row>
    <row r="8342" ht="15.75" customHeight="1">
      <c r="A8342" s="2" t="s">
        <v>206</v>
      </c>
      <c r="C8342" s="2" t="s">
        <v>207</v>
      </c>
      <c r="E8342" s="2" t="s">
        <v>16</v>
      </c>
      <c r="F8342" s="2" t="s">
        <v>17</v>
      </c>
      <c r="I8342" s="2" t="s">
        <v>308</v>
      </c>
      <c r="L8342" s="2" t="s">
        <v>311</v>
      </c>
      <c r="M8342" s="2" t="s">
        <v>323</v>
      </c>
      <c r="N8342" s="2">
        <v>0.0</v>
      </c>
    </row>
    <row r="8343" ht="15.75" customHeight="1">
      <c r="A8343" s="2" t="s">
        <v>29</v>
      </c>
      <c r="C8343" s="2" t="s">
        <v>207</v>
      </c>
      <c r="E8343" s="2" t="s">
        <v>16</v>
      </c>
      <c r="F8343" s="2" t="s">
        <v>17</v>
      </c>
      <c r="I8343" s="2" t="s">
        <v>308</v>
      </c>
      <c r="L8343" s="2" t="s">
        <v>311</v>
      </c>
      <c r="M8343" s="2" t="s">
        <v>323</v>
      </c>
      <c r="N8343" s="2">
        <v>0.0</v>
      </c>
    </row>
    <row r="8344" ht="15.75" customHeight="1">
      <c r="A8344" s="2" t="s">
        <v>209</v>
      </c>
      <c r="C8344" s="2" t="s">
        <v>207</v>
      </c>
      <c r="E8344" s="2" t="s">
        <v>16</v>
      </c>
      <c r="F8344" s="2" t="s">
        <v>17</v>
      </c>
      <c r="I8344" s="2" t="s">
        <v>308</v>
      </c>
      <c r="L8344" s="2" t="s">
        <v>311</v>
      </c>
      <c r="M8344" s="2" t="s">
        <v>323</v>
      </c>
      <c r="N8344" s="2">
        <v>0.0</v>
      </c>
    </row>
    <row r="8345" ht="15.75" customHeight="1">
      <c r="A8345" s="2" t="s">
        <v>211</v>
      </c>
      <c r="C8345" s="2" t="s">
        <v>207</v>
      </c>
      <c r="E8345" s="2" t="s">
        <v>16</v>
      </c>
      <c r="F8345" s="2" t="s">
        <v>17</v>
      </c>
      <c r="I8345" s="2" t="s">
        <v>308</v>
      </c>
      <c r="L8345" s="2" t="s">
        <v>311</v>
      </c>
      <c r="M8345" s="2" t="s">
        <v>323</v>
      </c>
      <c r="N8345" s="2">
        <v>0.0</v>
      </c>
    </row>
    <row r="8346" ht="15.75" customHeight="1">
      <c r="A8346" s="2" t="s">
        <v>208</v>
      </c>
      <c r="C8346" s="2" t="s">
        <v>207</v>
      </c>
      <c r="E8346" s="2" t="s">
        <v>16</v>
      </c>
      <c r="F8346" s="2" t="s">
        <v>17</v>
      </c>
      <c r="I8346" s="2" t="s">
        <v>308</v>
      </c>
      <c r="L8346" s="2" t="s">
        <v>311</v>
      </c>
      <c r="M8346" s="2" t="s">
        <v>323</v>
      </c>
      <c r="N8346" s="2">
        <v>1.0</v>
      </c>
    </row>
    <row r="8347" ht="15.75" customHeight="1">
      <c r="A8347" s="2" t="s">
        <v>28</v>
      </c>
      <c r="C8347" s="2" t="s">
        <v>207</v>
      </c>
      <c r="E8347" s="2" t="s">
        <v>16</v>
      </c>
      <c r="F8347" s="2" t="s">
        <v>17</v>
      </c>
      <c r="I8347" s="2" t="s">
        <v>308</v>
      </c>
      <c r="L8347" s="2" t="s">
        <v>311</v>
      </c>
      <c r="M8347" s="2" t="s">
        <v>323</v>
      </c>
      <c r="N8347" s="2">
        <v>0.0</v>
      </c>
    </row>
    <row r="8348" ht="15.75" customHeight="1">
      <c r="A8348" s="2" t="s">
        <v>212</v>
      </c>
      <c r="C8348" s="2" t="s">
        <v>207</v>
      </c>
      <c r="E8348" s="2" t="s">
        <v>16</v>
      </c>
      <c r="F8348" s="2" t="s">
        <v>17</v>
      </c>
      <c r="I8348" s="2" t="s">
        <v>308</v>
      </c>
      <c r="L8348" s="2" t="s">
        <v>311</v>
      </c>
      <c r="M8348" s="2" t="s">
        <v>323</v>
      </c>
      <c r="N8348" s="2">
        <v>0.0</v>
      </c>
    </row>
    <row r="8349" ht="15.75" customHeight="1">
      <c r="A8349" s="2" t="s">
        <v>210</v>
      </c>
      <c r="C8349" s="2" t="s">
        <v>207</v>
      </c>
      <c r="E8349" s="2" t="s">
        <v>16</v>
      </c>
      <c r="F8349" s="2" t="s">
        <v>17</v>
      </c>
      <c r="I8349" s="2" t="s">
        <v>308</v>
      </c>
      <c r="L8349" s="2" t="s">
        <v>311</v>
      </c>
      <c r="M8349" s="2" t="s">
        <v>323</v>
      </c>
      <c r="N8349" s="2">
        <v>0.0</v>
      </c>
    </row>
    <row r="8350" ht="15.75" customHeight="1">
      <c r="A8350" s="2" t="s">
        <v>207</v>
      </c>
      <c r="C8350" s="2" t="s">
        <v>207</v>
      </c>
      <c r="E8350" s="2" t="s">
        <v>16</v>
      </c>
      <c r="F8350" s="2" t="s">
        <v>17</v>
      </c>
      <c r="I8350" s="2" t="s">
        <v>308</v>
      </c>
      <c r="L8350" s="2" t="s">
        <v>311</v>
      </c>
      <c r="M8350" s="2" t="s">
        <v>323</v>
      </c>
      <c r="N8350" s="2">
        <v>1.0</v>
      </c>
    </row>
    <row r="8351" ht="15.75" customHeight="1">
      <c r="A8351" s="2" t="s">
        <v>90</v>
      </c>
      <c r="C8351" s="2" t="s">
        <v>89</v>
      </c>
      <c r="E8351" s="2" t="s">
        <v>16</v>
      </c>
      <c r="F8351" s="2" t="s">
        <v>17</v>
      </c>
      <c r="I8351" s="2" t="s">
        <v>308</v>
      </c>
      <c r="L8351" s="2" t="s">
        <v>309</v>
      </c>
      <c r="M8351" s="2" t="s">
        <v>323</v>
      </c>
      <c r="N8351" s="2">
        <v>2.0</v>
      </c>
    </row>
    <row r="8352" ht="15.75" customHeight="1">
      <c r="A8352" s="2" t="s">
        <v>91</v>
      </c>
      <c r="C8352" s="2" t="s">
        <v>89</v>
      </c>
      <c r="E8352" s="2" t="s">
        <v>16</v>
      </c>
      <c r="F8352" s="2" t="s">
        <v>17</v>
      </c>
      <c r="I8352" s="2" t="s">
        <v>308</v>
      </c>
      <c r="L8352" s="2" t="s">
        <v>309</v>
      </c>
      <c r="M8352" s="2" t="s">
        <v>323</v>
      </c>
      <c r="N8352" s="2">
        <v>4.0</v>
      </c>
    </row>
    <row r="8353" ht="15.75" customHeight="1">
      <c r="A8353" s="2" t="s">
        <v>95</v>
      </c>
      <c r="C8353" s="2" t="s">
        <v>89</v>
      </c>
      <c r="E8353" s="2" t="s">
        <v>16</v>
      </c>
      <c r="F8353" s="2" t="s">
        <v>17</v>
      </c>
      <c r="I8353" s="2" t="s">
        <v>308</v>
      </c>
      <c r="L8353" s="2" t="s">
        <v>309</v>
      </c>
      <c r="M8353" s="2" t="s">
        <v>323</v>
      </c>
      <c r="N8353" s="2">
        <v>0.0</v>
      </c>
    </row>
    <row r="8354" ht="15.75" customHeight="1">
      <c r="A8354" s="2" t="s">
        <v>96</v>
      </c>
      <c r="C8354" s="2" t="s">
        <v>89</v>
      </c>
      <c r="E8354" s="2" t="s">
        <v>16</v>
      </c>
      <c r="F8354" s="2" t="s">
        <v>17</v>
      </c>
      <c r="I8354" s="2" t="s">
        <v>308</v>
      </c>
      <c r="L8354" s="2" t="s">
        <v>309</v>
      </c>
      <c r="M8354" s="2" t="s">
        <v>323</v>
      </c>
      <c r="N8354" s="2">
        <v>1.0</v>
      </c>
    </row>
    <row r="8355" ht="15.75" customHeight="1">
      <c r="A8355" s="2" t="s">
        <v>94</v>
      </c>
      <c r="C8355" s="2" t="s">
        <v>89</v>
      </c>
      <c r="E8355" s="2" t="s">
        <v>16</v>
      </c>
      <c r="F8355" s="2" t="s">
        <v>17</v>
      </c>
      <c r="I8355" s="2" t="s">
        <v>308</v>
      </c>
      <c r="L8355" s="2" t="s">
        <v>309</v>
      </c>
      <c r="M8355" s="2" t="s">
        <v>323</v>
      </c>
      <c r="N8355" s="2">
        <v>0.0</v>
      </c>
    </row>
    <row r="8356" ht="15.75" customHeight="1">
      <c r="A8356" s="2" t="s">
        <v>92</v>
      </c>
      <c r="C8356" s="2" t="s">
        <v>89</v>
      </c>
      <c r="E8356" s="2" t="s">
        <v>16</v>
      </c>
      <c r="F8356" s="2" t="s">
        <v>17</v>
      </c>
      <c r="I8356" s="2" t="s">
        <v>308</v>
      </c>
      <c r="L8356" s="2" t="s">
        <v>309</v>
      </c>
      <c r="M8356" s="2" t="s">
        <v>323</v>
      </c>
      <c r="N8356" s="2">
        <v>1.0</v>
      </c>
    </row>
    <row r="8357" ht="15.75" customHeight="1">
      <c r="A8357" s="2" t="s">
        <v>93</v>
      </c>
      <c r="C8357" s="2" t="s">
        <v>89</v>
      </c>
      <c r="E8357" s="2" t="s">
        <v>16</v>
      </c>
      <c r="F8357" s="2" t="s">
        <v>17</v>
      </c>
      <c r="I8357" s="2" t="s">
        <v>308</v>
      </c>
      <c r="L8357" s="2" t="s">
        <v>309</v>
      </c>
      <c r="M8357" s="2" t="s">
        <v>323</v>
      </c>
      <c r="N8357" s="2">
        <v>7.0</v>
      </c>
    </row>
    <row r="8358" ht="15.75" customHeight="1">
      <c r="A8358" s="2" t="s">
        <v>88</v>
      </c>
      <c r="C8358" s="2" t="s">
        <v>89</v>
      </c>
      <c r="E8358" s="2" t="s">
        <v>16</v>
      </c>
      <c r="F8358" s="2" t="s">
        <v>17</v>
      </c>
      <c r="I8358" s="2" t="s">
        <v>308</v>
      </c>
      <c r="L8358" s="2" t="s">
        <v>309</v>
      </c>
      <c r="M8358" s="2" t="s">
        <v>323</v>
      </c>
      <c r="N8358" s="2">
        <v>0.0</v>
      </c>
    </row>
    <row r="8359" ht="15.75" customHeight="1">
      <c r="A8359" s="2" t="s">
        <v>73</v>
      </c>
      <c r="C8359" s="2" t="s">
        <v>71</v>
      </c>
      <c r="E8359" s="2" t="s">
        <v>16</v>
      </c>
      <c r="F8359" s="2" t="s">
        <v>17</v>
      </c>
      <c r="I8359" s="2" t="s">
        <v>308</v>
      </c>
      <c r="L8359" s="2" t="s">
        <v>311</v>
      </c>
      <c r="M8359" s="2" t="s">
        <v>323</v>
      </c>
      <c r="N8359" s="2">
        <v>5.0</v>
      </c>
    </row>
    <row r="8360" ht="15.75" customHeight="1">
      <c r="A8360" s="2" t="s">
        <v>75</v>
      </c>
      <c r="C8360" s="2" t="s">
        <v>71</v>
      </c>
      <c r="E8360" s="2" t="s">
        <v>16</v>
      </c>
      <c r="F8360" s="2" t="s">
        <v>17</v>
      </c>
      <c r="I8360" s="2" t="s">
        <v>308</v>
      </c>
      <c r="L8360" s="2" t="s">
        <v>311</v>
      </c>
      <c r="M8360" s="2" t="s">
        <v>323</v>
      </c>
      <c r="N8360" s="2">
        <v>1.0</v>
      </c>
    </row>
    <row r="8361" ht="15.75" customHeight="1">
      <c r="A8361" s="2" t="s">
        <v>74</v>
      </c>
      <c r="C8361" s="2" t="s">
        <v>71</v>
      </c>
      <c r="E8361" s="2" t="s">
        <v>16</v>
      </c>
      <c r="F8361" s="2" t="s">
        <v>17</v>
      </c>
      <c r="I8361" s="2" t="s">
        <v>308</v>
      </c>
      <c r="L8361" s="2" t="s">
        <v>311</v>
      </c>
      <c r="M8361" s="2" t="s">
        <v>323</v>
      </c>
      <c r="N8361" s="2">
        <v>15.0</v>
      </c>
    </row>
    <row r="8362" ht="15.75" customHeight="1">
      <c r="A8362" s="2" t="s">
        <v>70</v>
      </c>
      <c r="C8362" s="2" t="s">
        <v>71</v>
      </c>
      <c r="E8362" s="2" t="s">
        <v>16</v>
      </c>
      <c r="F8362" s="2" t="s">
        <v>17</v>
      </c>
      <c r="I8362" s="2" t="s">
        <v>308</v>
      </c>
      <c r="L8362" s="2" t="s">
        <v>311</v>
      </c>
      <c r="M8362" s="2" t="s">
        <v>323</v>
      </c>
      <c r="N8362" s="2">
        <v>3.0</v>
      </c>
    </row>
    <row r="8363" ht="15.75" customHeight="1">
      <c r="A8363" s="2" t="s">
        <v>77</v>
      </c>
      <c r="C8363" s="2" t="s">
        <v>71</v>
      </c>
      <c r="E8363" s="2" t="s">
        <v>16</v>
      </c>
      <c r="F8363" s="2" t="s">
        <v>17</v>
      </c>
      <c r="I8363" s="2" t="s">
        <v>308</v>
      </c>
      <c r="L8363" s="2" t="s">
        <v>311</v>
      </c>
      <c r="M8363" s="2" t="s">
        <v>323</v>
      </c>
      <c r="N8363" s="2">
        <v>7.0</v>
      </c>
    </row>
    <row r="8364" ht="15.75" customHeight="1">
      <c r="A8364" s="2" t="s">
        <v>78</v>
      </c>
      <c r="C8364" s="2" t="s">
        <v>71</v>
      </c>
      <c r="E8364" s="2" t="s">
        <v>16</v>
      </c>
      <c r="F8364" s="2" t="s">
        <v>17</v>
      </c>
      <c r="I8364" s="2" t="s">
        <v>308</v>
      </c>
      <c r="L8364" s="2" t="s">
        <v>311</v>
      </c>
      <c r="M8364" s="2" t="s">
        <v>323</v>
      </c>
      <c r="N8364" s="2">
        <v>6.0</v>
      </c>
    </row>
    <row r="8365" ht="15.75" customHeight="1">
      <c r="A8365" s="2" t="s">
        <v>76</v>
      </c>
      <c r="C8365" s="2" t="s">
        <v>71</v>
      </c>
      <c r="E8365" s="2" t="s">
        <v>16</v>
      </c>
      <c r="F8365" s="2" t="s">
        <v>17</v>
      </c>
      <c r="I8365" s="2" t="s">
        <v>308</v>
      </c>
      <c r="L8365" s="2" t="s">
        <v>311</v>
      </c>
      <c r="M8365" s="2" t="s">
        <v>323</v>
      </c>
      <c r="N8365" s="2">
        <v>6.0</v>
      </c>
    </row>
    <row r="8366" ht="15.75" customHeight="1">
      <c r="A8366" s="2" t="s">
        <v>242</v>
      </c>
      <c r="C8366" s="2" t="s">
        <v>243</v>
      </c>
      <c r="E8366" s="2" t="s">
        <v>16</v>
      </c>
      <c r="F8366" s="2" t="s">
        <v>17</v>
      </c>
      <c r="I8366" s="2" t="s">
        <v>308</v>
      </c>
      <c r="L8366" s="2" t="s">
        <v>311</v>
      </c>
      <c r="M8366" s="2" t="s">
        <v>323</v>
      </c>
      <c r="N8366" s="2">
        <v>5.0</v>
      </c>
    </row>
    <row r="8367" ht="15.75" customHeight="1">
      <c r="A8367" s="2" t="s">
        <v>244</v>
      </c>
      <c r="C8367" s="2" t="s">
        <v>243</v>
      </c>
      <c r="E8367" s="2" t="s">
        <v>16</v>
      </c>
      <c r="F8367" s="2" t="s">
        <v>17</v>
      </c>
      <c r="I8367" s="2" t="s">
        <v>308</v>
      </c>
      <c r="L8367" s="2" t="s">
        <v>311</v>
      </c>
      <c r="M8367" s="2" t="s">
        <v>323</v>
      </c>
      <c r="N8367" s="2">
        <v>1.0</v>
      </c>
    </row>
    <row r="8368" ht="15.75" customHeight="1">
      <c r="A8368" s="2" t="s">
        <v>165</v>
      </c>
      <c r="C8368" s="2" t="s">
        <v>243</v>
      </c>
      <c r="E8368" s="2" t="s">
        <v>16</v>
      </c>
      <c r="F8368" s="2" t="s">
        <v>17</v>
      </c>
      <c r="I8368" s="2" t="s">
        <v>308</v>
      </c>
      <c r="L8368" s="2" t="s">
        <v>311</v>
      </c>
      <c r="M8368" s="2" t="s">
        <v>323</v>
      </c>
      <c r="N8368" s="2">
        <v>12.0</v>
      </c>
    </row>
    <row r="8369" ht="15.75" customHeight="1">
      <c r="A8369" s="2" t="s">
        <v>243</v>
      </c>
      <c r="C8369" s="2" t="s">
        <v>243</v>
      </c>
      <c r="E8369" s="2" t="s">
        <v>16</v>
      </c>
      <c r="F8369" s="2" t="s">
        <v>17</v>
      </c>
      <c r="I8369" s="2" t="s">
        <v>308</v>
      </c>
      <c r="L8369" s="2" t="s">
        <v>311</v>
      </c>
      <c r="M8369" s="2" t="s">
        <v>323</v>
      </c>
      <c r="N8369" s="2">
        <v>0.0</v>
      </c>
    </row>
    <row r="8370" ht="15.75" customHeight="1">
      <c r="A8370" s="2" t="s">
        <v>228</v>
      </c>
      <c r="C8370" s="2" t="s">
        <v>225</v>
      </c>
      <c r="E8370" s="2" t="s">
        <v>16</v>
      </c>
      <c r="F8370" s="2" t="s">
        <v>17</v>
      </c>
      <c r="I8370" s="2" t="s">
        <v>308</v>
      </c>
      <c r="L8370" s="2" t="s">
        <v>312</v>
      </c>
      <c r="M8370" s="2" t="s">
        <v>323</v>
      </c>
      <c r="N8370" s="2">
        <v>178.0</v>
      </c>
    </row>
    <row r="8371" ht="15.75" customHeight="1">
      <c r="A8371" s="2" t="s">
        <v>225</v>
      </c>
      <c r="C8371" s="2" t="s">
        <v>225</v>
      </c>
      <c r="E8371" s="2" t="s">
        <v>16</v>
      </c>
      <c r="F8371" s="2" t="s">
        <v>17</v>
      </c>
      <c r="I8371" s="2" t="s">
        <v>308</v>
      </c>
      <c r="L8371" s="2" t="s">
        <v>312</v>
      </c>
      <c r="M8371" s="2" t="s">
        <v>323</v>
      </c>
      <c r="N8371" s="2">
        <v>126.0</v>
      </c>
    </row>
    <row r="8372" ht="15.75" customHeight="1">
      <c r="A8372" s="2" t="s">
        <v>227</v>
      </c>
      <c r="C8372" s="2" t="s">
        <v>225</v>
      </c>
      <c r="E8372" s="2" t="s">
        <v>16</v>
      </c>
      <c r="F8372" s="2" t="s">
        <v>17</v>
      </c>
      <c r="I8372" s="2" t="s">
        <v>308</v>
      </c>
      <c r="L8372" s="2" t="s">
        <v>312</v>
      </c>
      <c r="M8372" s="2" t="s">
        <v>323</v>
      </c>
      <c r="N8372" s="2">
        <v>365.0</v>
      </c>
    </row>
    <row r="8373" ht="15.75" customHeight="1">
      <c r="A8373" s="2" t="s">
        <v>179</v>
      </c>
      <c r="C8373" s="2" t="s">
        <v>225</v>
      </c>
      <c r="E8373" s="2" t="s">
        <v>16</v>
      </c>
      <c r="F8373" s="2" t="s">
        <v>17</v>
      </c>
      <c r="I8373" s="2" t="s">
        <v>308</v>
      </c>
      <c r="L8373" s="2" t="s">
        <v>312</v>
      </c>
      <c r="M8373" s="2" t="s">
        <v>323</v>
      </c>
      <c r="N8373" s="2">
        <v>119.0</v>
      </c>
    </row>
    <row r="8374" ht="15.75" customHeight="1">
      <c r="A8374" s="2" t="s">
        <v>231</v>
      </c>
      <c r="C8374" s="2" t="s">
        <v>225</v>
      </c>
      <c r="E8374" s="2" t="s">
        <v>16</v>
      </c>
      <c r="F8374" s="2" t="s">
        <v>17</v>
      </c>
      <c r="I8374" s="2" t="s">
        <v>308</v>
      </c>
      <c r="L8374" s="2" t="s">
        <v>312</v>
      </c>
      <c r="M8374" s="2" t="s">
        <v>323</v>
      </c>
      <c r="N8374" s="2">
        <v>66.0</v>
      </c>
    </row>
    <row r="8375" ht="15.75" customHeight="1">
      <c r="A8375" s="2" t="s">
        <v>121</v>
      </c>
      <c r="C8375" s="2" t="s">
        <v>225</v>
      </c>
      <c r="E8375" s="2" t="s">
        <v>16</v>
      </c>
      <c r="F8375" s="2" t="s">
        <v>17</v>
      </c>
      <c r="I8375" s="2" t="s">
        <v>308</v>
      </c>
      <c r="L8375" s="2" t="s">
        <v>312</v>
      </c>
      <c r="M8375" s="2" t="s">
        <v>323</v>
      </c>
      <c r="N8375" s="2">
        <v>76.0</v>
      </c>
    </row>
    <row r="8376" ht="15.75" customHeight="1">
      <c r="A8376" s="2" t="s">
        <v>232</v>
      </c>
      <c r="C8376" s="2" t="s">
        <v>225</v>
      </c>
      <c r="E8376" s="2" t="s">
        <v>16</v>
      </c>
      <c r="F8376" s="2" t="s">
        <v>17</v>
      </c>
      <c r="I8376" s="2" t="s">
        <v>308</v>
      </c>
      <c r="L8376" s="2" t="s">
        <v>312</v>
      </c>
      <c r="M8376" s="2" t="s">
        <v>323</v>
      </c>
      <c r="N8376" s="2">
        <v>59.0</v>
      </c>
    </row>
    <row r="8377" ht="15.75" customHeight="1">
      <c r="A8377" s="2" t="s">
        <v>229</v>
      </c>
      <c r="C8377" s="2" t="s">
        <v>225</v>
      </c>
      <c r="E8377" s="2" t="s">
        <v>16</v>
      </c>
      <c r="F8377" s="2" t="s">
        <v>17</v>
      </c>
      <c r="I8377" s="2" t="s">
        <v>308</v>
      </c>
      <c r="L8377" s="2" t="s">
        <v>312</v>
      </c>
      <c r="M8377" s="2" t="s">
        <v>323</v>
      </c>
      <c r="N8377" s="2">
        <v>258.0</v>
      </c>
    </row>
    <row r="8378" ht="15.75" customHeight="1">
      <c r="A8378" s="2" t="s">
        <v>233</v>
      </c>
      <c r="C8378" s="2" t="s">
        <v>225</v>
      </c>
      <c r="E8378" s="2" t="s">
        <v>16</v>
      </c>
      <c r="F8378" s="2" t="s">
        <v>17</v>
      </c>
      <c r="I8378" s="2" t="s">
        <v>308</v>
      </c>
      <c r="L8378" s="2" t="s">
        <v>312</v>
      </c>
      <c r="M8378" s="2" t="s">
        <v>323</v>
      </c>
      <c r="N8378" s="2">
        <v>195.0</v>
      </c>
    </row>
    <row r="8379" ht="15.75" customHeight="1">
      <c r="A8379" s="2" t="s">
        <v>226</v>
      </c>
      <c r="C8379" s="2" t="s">
        <v>225</v>
      </c>
      <c r="E8379" s="2" t="s">
        <v>16</v>
      </c>
      <c r="F8379" s="2" t="s">
        <v>17</v>
      </c>
      <c r="I8379" s="2" t="s">
        <v>308</v>
      </c>
      <c r="L8379" s="2" t="s">
        <v>312</v>
      </c>
      <c r="M8379" s="2" t="s">
        <v>323</v>
      </c>
      <c r="N8379" s="2">
        <v>249.0</v>
      </c>
    </row>
    <row r="8380" ht="15.75" customHeight="1">
      <c r="A8380" s="2" t="s">
        <v>230</v>
      </c>
      <c r="C8380" s="2" t="s">
        <v>225</v>
      </c>
      <c r="E8380" s="2" t="s">
        <v>16</v>
      </c>
      <c r="F8380" s="2" t="s">
        <v>17</v>
      </c>
      <c r="I8380" s="2" t="s">
        <v>308</v>
      </c>
      <c r="L8380" s="2" t="s">
        <v>312</v>
      </c>
      <c r="M8380" s="2" t="s">
        <v>323</v>
      </c>
      <c r="N8380" s="2">
        <v>104.0</v>
      </c>
    </row>
    <row r="8381" ht="15.75" customHeight="1">
      <c r="A8381" s="2" t="s">
        <v>134</v>
      </c>
      <c r="C8381" s="2" t="s">
        <v>130</v>
      </c>
      <c r="E8381" s="2" t="s">
        <v>16</v>
      </c>
      <c r="F8381" s="2" t="s">
        <v>17</v>
      </c>
      <c r="I8381" s="2" t="s">
        <v>308</v>
      </c>
      <c r="L8381" s="2" t="s">
        <v>313</v>
      </c>
      <c r="M8381" s="2" t="s">
        <v>323</v>
      </c>
      <c r="N8381" s="2">
        <v>2.0</v>
      </c>
    </row>
    <row r="8382" ht="15.75" customHeight="1">
      <c r="A8382" s="2" t="s">
        <v>129</v>
      </c>
      <c r="C8382" s="2" t="s">
        <v>130</v>
      </c>
      <c r="E8382" s="2" t="s">
        <v>16</v>
      </c>
      <c r="F8382" s="2" t="s">
        <v>17</v>
      </c>
      <c r="I8382" s="2" t="s">
        <v>308</v>
      </c>
      <c r="L8382" s="2" t="s">
        <v>313</v>
      </c>
      <c r="M8382" s="2" t="s">
        <v>323</v>
      </c>
      <c r="N8382" s="2">
        <v>62.0</v>
      </c>
    </row>
    <row r="8383" ht="15.75" customHeight="1">
      <c r="A8383" s="2" t="s">
        <v>133</v>
      </c>
      <c r="C8383" s="2" t="s">
        <v>130</v>
      </c>
      <c r="E8383" s="2" t="s">
        <v>16</v>
      </c>
      <c r="F8383" s="2" t="s">
        <v>17</v>
      </c>
      <c r="I8383" s="2" t="s">
        <v>308</v>
      </c>
      <c r="L8383" s="2" t="s">
        <v>313</v>
      </c>
      <c r="M8383" s="2" t="s">
        <v>323</v>
      </c>
      <c r="N8383" s="2">
        <v>13.0</v>
      </c>
    </row>
    <row r="8384" ht="15.75" customHeight="1">
      <c r="A8384" s="2" t="s">
        <v>131</v>
      </c>
      <c r="C8384" s="2" t="s">
        <v>130</v>
      </c>
      <c r="E8384" s="2" t="s">
        <v>16</v>
      </c>
      <c r="F8384" s="2" t="s">
        <v>17</v>
      </c>
      <c r="I8384" s="2" t="s">
        <v>308</v>
      </c>
      <c r="L8384" s="2" t="s">
        <v>313</v>
      </c>
      <c r="M8384" s="2" t="s">
        <v>323</v>
      </c>
      <c r="N8384" s="2">
        <v>0.0</v>
      </c>
    </row>
    <row r="8385" ht="15.75" customHeight="1">
      <c r="A8385" s="2" t="s">
        <v>135</v>
      </c>
      <c r="C8385" s="2" t="s">
        <v>130</v>
      </c>
      <c r="E8385" s="2" t="s">
        <v>16</v>
      </c>
      <c r="F8385" s="2" t="s">
        <v>17</v>
      </c>
      <c r="I8385" s="2" t="s">
        <v>308</v>
      </c>
      <c r="L8385" s="2" t="s">
        <v>313</v>
      </c>
      <c r="M8385" s="2" t="s">
        <v>323</v>
      </c>
      <c r="N8385" s="2">
        <v>0.0</v>
      </c>
    </row>
    <row r="8386" ht="15.75" customHeight="1">
      <c r="A8386" s="2" t="s">
        <v>136</v>
      </c>
      <c r="C8386" s="2" t="s">
        <v>130</v>
      </c>
      <c r="E8386" s="2" t="s">
        <v>16</v>
      </c>
      <c r="F8386" s="2" t="s">
        <v>17</v>
      </c>
      <c r="I8386" s="2" t="s">
        <v>308</v>
      </c>
      <c r="L8386" s="2" t="s">
        <v>313</v>
      </c>
      <c r="M8386" s="2" t="s">
        <v>323</v>
      </c>
      <c r="N8386" s="2">
        <v>15.0</v>
      </c>
    </row>
    <row r="8387" ht="15.75" customHeight="1">
      <c r="A8387" s="2" t="s">
        <v>132</v>
      </c>
      <c r="C8387" s="2" t="s">
        <v>130</v>
      </c>
      <c r="E8387" s="2" t="s">
        <v>16</v>
      </c>
      <c r="F8387" s="2" t="s">
        <v>17</v>
      </c>
      <c r="I8387" s="2" t="s">
        <v>308</v>
      </c>
      <c r="L8387" s="2" t="s">
        <v>313</v>
      </c>
      <c r="M8387" s="2" t="s">
        <v>323</v>
      </c>
      <c r="N8387" s="2">
        <v>26.0</v>
      </c>
    </row>
    <row r="8388" ht="15.75" customHeight="1">
      <c r="A8388" s="2" t="s">
        <v>142</v>
      </c>
      <c r="C8388" s="2" t="s">
        <v>140</v>
      </c>
      <c r="E8388" s="2" t="s">
        <v>16</v>
      </c>
      <c r="F8388" s="2" t="s">
        <v>17</v>
      </c>
      <c r="I8388" s="2" t="s">
        <v>308</v>
      </c>
      <c r="L8388" s="2" t="s">
        <v>309</v>
      </c>
      <c r="M8388" s="2" t="s">
        <v>323</v>
      </c>
      <c r="N8388" s="2">
        <v>0.0</v>
      </c>
    </row>
    <row r="8389" ht="15.75" customHeight="1">
      <c r="A8389" s="2" t="s">
        <v>140</v>
      </c>
      <c r="C8389" s="2" t="s">
        <v>140</v>
      </c>
      <c r="E8389" s="2" t="s">
        <v>16</v>
      </c>
      <c r="F8389" s="2" t="s">
        <v>17</v>
      </c>
      <c r="I8389" s="2" t="s">
        <v>308</v>
      </c>
      <c r="L8389" s="2" t="s">
        <v>309</v>
      </c>
      <c r="M8389" s="2" t="s">
        <v>323</v>
      </c>
      <c r="N8389" s="2">
        <v>15.0</v>
      </c>
    </row>
    <row r="8390" ht="15.75" customHeight="1">
      <c r="A8390" s="2" t="s">
        <v>143</v>
      </c>
      <c r="C8390" s="2" t="s">
        <v>140</v>
      </c>
      <c r="E8390" s="2" t="s">
        <v>16</v>
      </c>
      <c r="F8390" s="2" t="s">
        <v>17</v>
      </c>
      <c r="I8390" s="2" t="s">
        <v>308</v>
      </c>
      <c r="L8390" s="2" t="s">
        <v>309</v>
      </c>
      <c r="M8390" s="2" t="s">
        <v>323</v>
      </c>
      <c r="N8390" s="2">
        <v>0.0</v>
      </c>
    </row>
    <row r="8391" ht="15.75" customHeight="1">
      <c r="A8391" s="2" t="s">
        <v>139</v>
      </c>
      <c r="C8391" s="2" t="s">
        <v>140</v>
      </c>
      <c r="E8391" s="2" t="s">
        <v>16</v>
      </c>
      <c r="F8391" s="2" t="s">
        <v>17</v>
      </c>
      <c r="I8391" s="2" t="s">
        <v>308</v>
      </c>
      <c r="L8391" s="2" t="s">
        <v>309</v>
      </c>
      <c r="M8391" s="2" t="s">
        <v>323</v>
      </c>
      <c r="N8391" s="2">
        <v>101.0</v>
      </c>
    </row>
    <row r="8392" ht="15.75" customHeight="1">
      <c r="A8392" s="2" t="s">
        <v>141</v>
      </c>
      <c r="C8392" s="2" t="s">
        <v>140</v>
      </c>
      <c r="E8392" s="2" t="s">
        <v>16</v>
      </c>
      <c r="F8392" s="2" t="s">
        <v>17</v>
      </c>
      <c r="I8392" s="2" t="s">
        <v>308</v>
      </c>
      <c r="L8392" s="2" t="s">
        <v>309</v>
      </c>
      <c r="M8392" s="2" t="s">
        <v>323</v>
      </c>
      <c r="N8392" s="2">
        <v>23.0</v>
      </c>
    </row>
    <row r="8393" ht="15.75" customHeight="1">
      <c r="A8393" s="2" t="s">
        <v>199</v>
      </c>
      <c r="C8393" s="2" t="s">
        <v>193</v>
      </c>
      <c r="E8393" s="2" t="s">
        <v>16</v>
      </c>
      <c r="F8393" s="2" t="s">
        <v>17</v>
      </c>
      <c r="I8393" s="2" t="s">
        <v>308</v>
      </c>
      <c r="L8393" s="2" t="s">
        <v>312</v>
      </c>
      <c r="M8393" s="2" t="s">
        <v>323</v>
      </c>
      <c r="N8393" s="2">
        <v>0.0</v>
      </c>
    </row>
    <row r="8394" ht="15.75" customHeight="1">
      <c r="A8394" s="2" t="s">
        <v>205</v>
      </c>
      <c r="C8394" s="2" t="s">
        <v>193</v>
      </c>
      <c r="E8394" s="2" t="s">
        <v>16</v>
      </c>
      <c r="F8394" s="2" t="s">
        <v>17</v>
      </c>
      <c r="I8394" s="2" t="s">
        <v>308</v>
      </c>
      <c r="L8394" s="2" t="s">
        <v>312</v>
      </c>
      <c r="M8394" s="2" t="s">
        <v>323</v>
      </c>
      <c r="N8394" s="2">
        <v>0.0</v>
      </c>
    </row>
    <row r="8395" ht="15.75" customHeight="1">
      <c r="A8395" s="2" t="s">
        <v>111</v>
      </c>
      <c r="C8395" s="2" t="s">
        <v>193</v>
      </c>
      <c r="E8395" s="2" t="s">
        <v>16</v>
      </c>
      <c r="F8395" s="2" t="s">
        <v>17</v>
      </c>
      <c r="I8395" s="2" t="s">
        <v>308</v>
      </c>
      <c r="L8395" s="2" t="s">
        <v>312</v>
      </c>
      <c r="M8395" s="2" t="s">
        <v>323</v>
      </c>
      <c r="N8395" s="2">
        <v>0.0</v>
      </c>
    </row>
    <row r="8396" ht="15.75" customHeight="1">
      <c r="A8396" s="2" t="s">
        <v>194</v>
      </c>
      <c r="C8396" s="2" t="s">
        <v>193</v>
      </c>
      <c r="E8396" s="2" t="s">
        <v>16</v>
      </c>
      <c r="F8396" s="2" t="s">
        <v>17</v>
      </c>
      <c r="I8396" s="2" t="s">
        <v>308</v>
      </c>
      <c r="L8396" s="2" t="s">
        <v>312</v>
      </c>
      <c r="M8396" s="2" t="s">
        <v>323</v>
      </c>
      <c r="N8396" s="2">
        <v>5.0</v>
      </c>
    </row>
    <row r="8397" ht="15.75" customHeight="1">
      <c r="A8397" s="2" t="s">
        <v>196</v>
      </c>
      <c r="C8397" s="2" t="s">
        <v>193</v>
      </c>
      <c r="E8397" s="2" t="s">
        <v>16</v>
      </c>
      <c r="F8397" s="2" t="s">
        <v>17</v>
      </c>
      <c r="I8397" s="2" t="s">
        <v>308</v>
      </c>
      <c r="L8397" s="2" t="s">
        <v>312</v>
      </c>
      <c r="M8397" s="2" t="s">
        <v>323</v>
      </c>
      <c r="N8397" s="2">
        <v>0.0</v>
      </c>
    </row>
    <row r="8398" ht="15.75" customHeight="1">
      <c r="A8398" s="2" t="s">
        <v>195</v>
      </c>
      <c r="C8398" s="2" t="s">
        <v>193</v>
      </c>
      <c r="E8398" s="2" t="s">
        <v>16</v>
      </c>
      <c r="F8398" s="2" t="s">
        <v>17</v>
      </c>
      <c r="I8398" s="2" t="s">
        <v>308</v>
      </c>
      <c r="L8398" s="2" t="s">
        <v>312</v>
      </c>
      <c r="M8398" s="2" t="s">
        <v>323</v>
      </c>
      <c r="N8398" s="2">
        <v>0.0</v>
      </c>
    </row>
    <row r="8399" ht="15.75" customHeight="1">
      <c r="A8399" s="2" t="s">
        <v>92</v>
      </c>
      <c r="C8399" s="2" t="s">
        <v>193</v>
      </c>
      <c r="E8399" s="2" t="s">
        <v>16</v>
      </c>
      <c r="F8399" s="2" t="s">
        <v>17</v>
      </c>
      <c r="I8399" s="2" t="s">
        <v>308</v>
      </c>
      <c r="L8399" s="2" t="s">
        <v>312</v>
      </c>
      <c r="M8399" s="2" t="s">
        <v>323</v>
      </c>
      <c r="N8399" s="2">
        <v>0.0</v>
      </c>
    </row>
    <row r="8400" ht="15.75" customHeight="1">
      <c r="A8400" s="2" t="s">
        <v>201</v>
      </c>
      <c r="C8400" s="2" t="s">
        <v>193</v>
      </c>
      <c r="E8400" s="2" t="s">
        <v>16</v>
      </c>
      <c r="F8400" s="2" t="s">
        <v>17</v>
      </c>
      <c r="I8400" s="2" t="s">
        <v>308</v>
      </c>
      <c r="L8400" s="2" t="s">
        <v>312</v>
      </c>
      <c r="M8400" s="2" t="s">
        <v>323</v>
      </c>
      <c r="N8400" s="2">
        <v>2.0</v>
      </c>
    </row>
    <row r="8401" ht="15.75" customHeight="1">
      <c r="A8401" s="2" t="s">
        <v>200</v>
      </c>
      <c r="C8401" s="2" t="s">
        <v>193</v>
      </c>
      <c r="E8401" s="2" t="s">
        <v>16</v>
      </c>
      <c r="F8401" s="2" t="s">
        <v>17</v>
      </c>
      <c r="I8401" s="2" t="s">
        <v>308</v>
      </c>
      <c r="L8401" s="2" t="s">
        <v>312</v>
      </c>
      <c r="M8401" s="2" t="s">
        <v>323</v>
      </c>
      <c r="N8401" s="2">
        <v>0.0</v>
      </c>
    </row>
    <row r="8402" ht="15.75" customHeight="1">
      <c r="A8402" s="2" t="s">
        <v>202</v>
      </c>
      <c r="C8402" s="2" t="s">
        <v>193</v>
      </c>
      <c r="E8402" s="2" t="s">
        <v>16</v>
      </c>
      <c r="F8402" s="2" t="s">
        <v>17</v>
      </c>
      <c r="I8402" s="2" t="s">
        <v>308</v>
      </c>
      <c r="L8402" s="2" t="s">
        <v>312</v>
      </c>
      <c r="M8402" s="2" t="s">
        <v>323</v>
      </c>
      <c r="N8402" s="2">
        <v>0.0</v>
      </c>
    </row>
    <row r="8403" ht="15.75" customHeight="1">
      <c r="A8403" s="2" t="s">
        <v>192</v>
      </c>
      <c r="C8403" s="2" t="s">
        <v>193</v>
      </c>
      <c r="E8403" s="2" t="s">
        <v>16</v>
      </c>
      <c r="F8403" s="2" t="s">
        <v>17</v>
      </c>
      <c r="I8403" s="2" t="s">
        <v>308</v>
      </c>
      <c r="L8403" s="2" t="s">
        <v>312</v>
      </c>
      <c r="M8403" s="2" t="s">
        <v>323</v>
      </c>
      <c r="N8403" s="2">
        <v>0.0</v>
      </c>
    </row>
    <row r="8404" ht="15.75" customHeight="1">
      <c r="A8404" s="2" t="s">
        <v>203</v>
      </c>
      <c r="C8404" s="2" t="s">
        <v>193</v>
      </c>
      <c r="E8404" s="2" t="s">
        <v>16</v>
      </c>
      <c r="F8404" s="2" t="s">
        <v>17</v>
      </c>
      <c r="I8404" s="2" t="s">
        <v>308</v>
      </c>
      <c r="L8404" s="2" t="s">
        <v>312</v>
      </c>
      <c r="M8404" s="2" t="s">
        <v>323</v>
      </c>
      <c r="N8404" s="2">
        <v>0.0</v>
      </c>
    </row>
    <row r="8405" ht="15.75" customHeight="1">
      <c r="A8405" s="2" t="s">
        <v>204</v>
      </c>
      <c r="C8405" s="2" t="s">
        <v>193</v>
      </c>
      <c r="E8405" s="2" t="s">
        <v>16</v>
      </c>
      <c r="F8405" s="2" t="s">
        <v>17</v>
      </c>
      <c r="I8405" s="2" t="s">
        <v>308</v>
      </c>
      <c r="L8405" s="2" t="s">
        <v>312</v>
      </c>
      <c r="M8405" s="2" t="s">
        <v>323</v>
      </c>
      <c r="N8405" s="2">
        <v>0.0</v>
      </c>
    </row>
    <row r="8406" ht="15.75" customHeight="1">
      <c r="A8406" s="2" t="s">
        <v>198</v>
      </c>
      <c r="C8406" s="2" t="s">
        <v>193</v>
      </c>
      <c r="E8406" s="2" t="s">
        <v>16</v>
      </c>
      <c r="F8406" s="2" t="s">
        <v>17</v>
      </c>
      <c r="I8406" s="2" t="s">
        <v>308</v>
      </c>
      <c r="L8406" s="2" t="s">
        <v>312</v>
      </c>
      <c r="M8406" s="2" t="s">
        <v>323</v>
      </c>
      <c r="N8406" s="2">
        <v>0.0</v>
      </c>
    </row>
    <row r="8407" ht="15.75" customHeight="1">
      <c r="A8407" s="2" t="s">
        <v>197</v>
      </c>
      <c r="C8407" s="2" t="s">
        <v>193</v>
      </c>
      <c r="E8407" s="2" t="s">
        <v>16</v>
      </c>
      <c r="F8407" s="2" t="s">
        <v>17</v>
      </c>
      <c r="I8407" s="2" t="s">
        <v>308</v>
      </c>
      <c r="L8407" s="2" t="s">
        <v>312</v>
      </c>
      <c r="M8407" s="2" t="s">
        <v>323</v>
      </c>
      <c r="N8407" s="2">
        <v>0.0</v>
      </c>
    </row>
    <row r="8408" ht="15.75" customHeight="1">
      <c r="A8408" s="2" t="s">
        <v>22</v>
      </c>
      <c r="C8408" s="2" t="s">
        <v>15</v>
      </c>
      <c r="E8408" s="2" t="s">
        <v>16</v>
      </c>
      <c r="F8408" s="2" t="s">
        <v>17</v>
      </c>
      <c r="I8408" s="2" t="s">
        <v>308</v>
      </c>
      <c r="L8408" s="2" t="s">
        <v>312</v>
      </c>
      <c r="M8408" s="2" t="s">
        <v>323</v>
      </c>
      <c r="N8408" s="2">
        <v>19.0</v>
      </c>
    </row>
    <row r="8409" ht="15.75" customHeight="1">
      <c r="A8409" s="2" t="s">
        <v>14</v>
      </c>
      <c r="C8409" s="2" t="s">
        <v>15</v>
      </c>
      <c r="E8409" s="2" t="s">
        <v>16</v>
      </c>
      <c r="F8409" s="2" t="s">
        <v>17</v>
      </c>
      <c r="I8409" s="2" t="s">
        <v>308</v>
      </c>
      <c r="L8409" s="2" t="s">
        <v>312</v>
      </c>
      <c r="M8409" s="2" t="s">
        <v>323</v>
      </c>
      <c r="N8409" s="2">
        <v>8.0</v>
      </c>
    </row>
    <row r="8410" ht="15.75" customHeight="1">
      <c r="A8410" s="2" t="s">
        <v>24</v>
      </c>
      <c r="C8410" s="2" t="s">
        <v>15</v>
      </c>
      <c r="E8410" s="2" t="s">
        <v>16</v>
      </c>
      <c r="F8410" s="2" t="s">
        <v>17</v>
      </c>
      <c r="I8410" s="2" t="s">
        <v>308</v>
      </c>
      <c r="L8410" s="2" t="s">
        <v>312</v>
      </c>
      <c r="M8410" s="2" t="s">
        <v>323</v>
      </c>
      <c r="N8410" s="2">
        <v>1.0</v>
      </c>
    </row>
    <row r="8411" ht="15.75" customHeight="1">
      <c r="A8411" s="2" t="s">
        <v>23</v>
      </c>
      <c r="C8411" s="2" t="s">
        <v>15</v>
      </c>
      <c r="E8411" s="2" t="s">
        <v>16</v>
      </c>
      <c r="F8411" s="2" t="s">
        <v>17</v>
      </c>
      <c r="I8411" s="2" t="s">
        <v>308</v>
      </c>
      <c r="L8411" s="2" t="s">
        <v>312</v>
      </c>
      <c r="M8411" s="2" t="s">
        <v>323</v>
      </c>
      <c r="N8411" s="2">
        <v>3.0</v>
      </c>
    </row>
    <row r="8412" ht="15.75" customHeight="1">
      <c r="A8412" s="2" t="s">
        <v>21</v>
      </c>
      <c r="C8412" s="2" t="s">
        <v>15</v>
      </c>
      <c r="E8412" s="2" t="s">
        <v>16</v>
      </c>
      <c r="F8412" s="2" t="s">
        <v>17</v>
      </c>
      <c r="I8412" s="2" t="s">
        <v>308</v>
      </c>
      <c r="L8412" s="2" t="s">
        <v>312</v>
      </c>
      <c r="M8412" s="2" t="s">
        <v>323</v>
      </c>
      <c r="N8412" s="2">
        <v>14.0</v>
      </c>
    </row>
    <row r="8413" ht="15.75" customHeight="1">
      <c r="A8413" s="2" t="s">
        <v>152</v>
      </c>
      <c r="C8413" s="2" t="s">
        <v>153</v>
      </c>
      <c r="E8413" s="2" t="s">
        <v>16</v>
      </c>
      <c r="F8413" s="2" t="s">
        <v>17</v>
      </c>
      <c r="I8413" s="2" t="s">
        <v>308</v>
      </c>
      <c r="L8413" s="2" t="s">
        <v>311</v>
      </c>
      <c r="M8413" s="2" t="s">
        <v>323</v>
      </c>
      <c r="N8413" s="2">
        <v>3.0</v>
      </c>
    </row>
    <row r="8414" ht="15.75" customHeight="1">
      <c r="A8414" s="2" t="s">
        <v>154</v>
      </c>
      <c r="C8414" s="2" t="s">
        <v>153</v>
      </c>
      <c r="E8414" s="2" t="s">
        <v>16</v>
      </c>
      <c r="F8414" s="2" t="s">
        <v>17</v>
      </c>
      <c r="I8414" s="2" t="s">
        <v>308</v>
      </c>
      <c r="L8414" s="2" t="s">
        <v>311</v>
      </c>
      <c r="M8414" s="2" t="s">
        <v>323</v>
      </c>
      <c r="N8414" s="2">
        <v>3.0</v>
      </c>
    </row>
    <row r="8415" ht="15.75" customHeight="1">
      <c r="A8415" s="2" t="s">
        <v>110</v>
      </c>
      <c r="C8415" s="2" t="s">
        <v>153</v>
      </c>
      <c r="E8415" s="2" t="s">
        <v>16</v>
      </c>
      <c r="F8415" s="2" t="s">
        <v>17</v>
      </c>
      <c r="I8415" s="2" t="s">
        <v>308</v>
      </c>
      <c r="L8415" s="2" t="s">
        <v>311</v>
      </c>
      <c r="M8415" s="2" t="s">
        <v>323</v>
      </c>
      <c r="N8415" s="2">
        <v>0.0</v>
      </c>
    </row>
    <row r="8416" ht="15.75" customHeight="1">
      <c r="A8416" s="2" t="s">
        <v>178</v>
      </c>
      <c r="C8416" s="2" t="s">
        <v>177</v>
      </c>
      <c r="E8416" s="2" t="s">
        <v>16</v>
      </c>
      <c r="F8416" s="2" t="s">
        <v>17</v>
      </c>
      <c r="I8416" s="2" t="s">
        <v>308</v>
      </c>
      <c r="L8416" s="2" t="s">
        <v>312</v>
      </c>
      <c r="M8416" s="2" t="s">
        <v>323</v>
      </c>
      <c r="N8416" s="2">
        <v>0.0</v>
      </c>
    </row>
    <row r="8417" ht="15.75" customHeight="1">
      <c r="A8417" s="2" t="s">
        <v>179</v>
      </c>
      <c r="C8417" s="2" t="s">
        <v>177</v>
      </c>
      <c r="E8417" s="2" t="s">
        <v>16</v>
      </c>
      <c r="F8417" s="2" t="s">
        <v>17</v>
      </c>
      <c r="I8417" s="2" t="s">
        <v>308</v>
      </c>
      <c r="L8417" s="2" t="s">
        <v>312</v>
      </c>
      <c r="M8417" s="2" t="s">
        <v>323</v>
      </c>
      <c r="N8417" s="2">
        <v>0.0</v>
      </c>
    </row>
    <row r="8418" ht="15.75" customHeight="1">
      <c r="A8418" s="2" t="s">
        <v>14</v>
      </c>
      <c r="C8418" s="2" t="s">
        <v>177</v>
      </c>
      <c r="E8418" s="2" t="s">
        <v>16</v>
      </c>
      <c r="F8418" s="2" t="s">
        <v>17</v>
      </c>
      <c r="I8418" s="2" t="s">
        <v>308</v>
      </c>
      <c r="L8418" s="2" t="s">
        <v>312</v>
      </c>
      <c r="M8418" s="2" t="s">
        <v>323</v>
      </c>
      <c r="N8418" s="2">
        <v>0.0</v>
      </c>
    </row>
    <row r="8419" ht="15.75" customHeight="1">
      <c r="A8419" s="2" t="s">
        <v>121</v>
      </c>
      <c r="C8419" s="2" t="s">
        <v>177</v>
      </c>
      <c r="E8419" s="2" t="s">
        <v>16</v>
      </c>
      <c r="F8419" s="2" t="s">
        <v>17</v>
      </c>
      <c r="I8419" s="2" t="s">
        <v>308</v>
      </c>
      <c r="L8419" s="2" t="s">
        <v>312</v>
      </c>
      <c r="M8419" s="2" t="s">
        <v>323</v>
      </c>
      <c r="N8419" s="2">
        <v>0.0</v>
      </c>
    </row>
    <row r="8420" ht="15.75" customHeight="1">
      <c r="A8420" s="2" t="s">
        <v>24</v>
      </c>
      <c r="C8420" s="2" t="s">
        <v>177</v>
      </c>
      <c r="E8420" s="2" t="s">
        <v>16</v>
      </c>
      <c r="F8420" s="2" t="s">
        <v>17</v>
      </c>
      <c r="I8420" s="2" t="s">
        <v>308</v>
      </c>
      <c r="L8420" s="2" t="s">
        <v>312</v>
      </c>
      <c r="M8420" s="2" t="s">
        <v>323</v>
      </c>
      <c r="N8420" s="2">
        <v>0.0</v>
      </c>
    </row>
    <row r="8421" ht="15.75" customHeight="1">
      <c r="A8421" s="2" t="s">
        <v>176</v>
      </c>
      <c r="C8421" s="2" t="s">
        <v>177</v>
      </c>
      <c r="E8421" s="2" t="s">
        <v>16</v>
      </c>
      <c r="F8421" s="2" t="s">
        <v>17</v>
      </c>
      <c r="I8421" s="2" t="s">
        <v>308</v>
      </c>
      <c r="L8421" s="2" t="s">
        <v>312</v>
      </c>
      <c r="M8421" s="2" t="s">
        <v>323</v>
      </c>
      <c r="N8421" s="2">
        <v>0.0</v>
      </c>
    </row>
    <row r="8422" ht="15.75" customHeight="1">
      <c r="A8422" s="2" t="s">
        <v>38</v>
      </c>
      <c r="C8422" s="2" t="s">
        <v>33</v>
      </c>
      <c r="E8422" s="2" t="s">
        <v>16</v>
      </c>
      <c r="F8422" s="2" t="s">
        <v>17</v>
      </c>
      <c r="I8422" s="2" t="s">
        <v>308</v>
      </c>
      <c r="L8422" s="2" t="s">
        <v>313</v>
      </c>
      <c r="M8422" s="2" t="s">
        <v>323</v>
      </c>
      <c r="N8422" s="2">
        <v>0.0</v>
      </c>
    </row>
    <row r="8423" ht="15.75" customHeight="1">
      <c r="A8423" s="2" t="s">
        <v>33</v>
      </c>
      <c r="C8423" s="2" t="s">
        <v>33</v>
      </c>
      <c r="E8423" s="2" t="s">
        <v>16</v>
      </c>
      <c r="F8423" s="2" t="s">
        <v>17</v>
      </c>
      <c r="I8423" s="2" t="s">
        <v>308</v>
      </c>
      <c r="L8423" s="2" t="s">
        <v>313</v>
      </c>
      <c r="M8423" s="2" t="s">
        <v>323</v>
      </c>
      <c r="N8423" s="2">
        <v>1.0</v>
      </c>
    </row>
    <row r="8424" ht="15.75" customHeight="1">
      <c r="A8424" s="2" t="s">
        <v>37</v>
      </c>
      <c r="C8424" s="2" t="s">
        <v>33</v>
      </c>
      <c r="E8424" s="2" t="s">
        <v>16</v>
      </c>
      <c r="F8424" s="2" t="s">
        <v>17</v>
      </c>
      <c r="I8424" s="2" t="s">
        <v>308</v>
      </c>
      <c r="L8424" s="2" t="s">
        <v>313</v>
      </c>
      <c r="M8424" s="2" t="s">
        <v>323</v>
      </c>
      <c r="N8424" s="2">
        <v>0.0</v>
      </c>
    </row>
    <row r="8425" ht="15.75" customHeight="1">
      <c r="A8425" s="2" t="s">
        <v>35</v>
      </c>
      <c r="C8425" s="2" t="s">
        <v>33</v>
      </c>
      <c r="E8425" s="2" t="s">
        <v>16</v>
      </c>
      <c r="F8425" s="2" t="s">
        <v>17</v>
      </c>
      <c r="I8425" s="2" t="s">
        <v>308</v>
      </c>
      <c r="L8425" s="2" t="s">
        <v>313</v>
      </c>
      <c r="M8425" s="2" t="s">
        <v>323</v>
      </c>
      <c r="N8425" s="2">
        <v>0.0</v>
      </c>
    </row>
    <row r="8426" ht="15.75" customHeight="1">
      <c r="A8426" s="2" t="s">
        <v>36</v>
      </c>
      <c r="C8426" s="2" t="s">
        <v>33</v>
      </c>
      <c r="E8426" s="2" t="s">
        <v>16</v>
      </c>
      <c r="F8426" s="2" t="s">
        <v>17</v>
      </c>
      <c r="I8426" s="2" t="s">
        <v>308</v>
      </c>
      <c r="L8426" s="2" t="s">
        <v>313</v>
      </c>
      <c r="M8426" s="2" t="s">
        <v>323</v>
      </c>
      <c r="N8426" s="2">
        <v>0.0</v>
      </c>
    </row>
    <row r="8427" ht="15.75" customHeight="1">
      <c r="A8427" s="2" t="s">
        <v>128</v>
      </c>
      <c r="C8427" s="2" t="s">
        <v>125</v>
      </c>
      <c r="E8427" s="2" t="s">
        <v>16</v>
      </c>
      <c r="F8427" s="2" t="s">
        <v>17</v>
      </c>
      <c r="I8427" s="2" t="s">
        <v>308</v>
      </c>
      <c r="L8427" s="2" t="s">
        <v>313</v>
      </c>
      <c r="M8427" s="2" t="s">
        <v>323</v>
      </c>
      <c r="N8427" s="2">
        <v>0.0</v>
      </c>
    </row>
    <row r="8428" ht="15.75" customHeight="1">
      <c r="A8428" s="2" t="s">
        <v>126</v>
      </c>
      <c r="C8428" s="2" t="s">
        <v>125</v>
      </c>
      <c r="E8428" s="2" t="s">
        <v>16</v>
      </c>
      <c r="F8428" s="2" t="s">
        <v>17</v>
      </c>
      <c r="I8428" s="2" t="s">
        <v>308</v>
      </c>
      <c r="L8428" s="2" t="s">
        <v>313</v>
      </c>
      <c r="M8428" s="2" t="s">
        <v>323</v>
      </c>
      <c r="N8428" s="2">
        <v>1.0</v>
      </c>
    </row>
    <row r="8429" ht="15.75" customHeight="1">
      <c r="A8429" s="2" t="s">
        <v>124</v>
      </c>
      <c r="C8429" s="2" t="s">
        <v>125</v>
      </c>
      <c r="E8429" s="2" t="s">
        <v>16</v>
      </c>
      <c r="F8429" s="2" t="s">
        <v>17</v>
      </c>
      <c r="I8429" s="2" t="s">
        <v>308</v>
      </c>
      <c r="L8429" s="2" t="s">
        <v>313</v>
      </c>
      <c r="M8429" s="2" t="s">
        <v>323</v>
      </c>
      <c r="N8429" s="2">
        <v>0.0</v>
      </c>
    </row>
    <row r="8430" ht="15.75" customHeight="1">
      <c r="A8430" s="2" t="s">
        <v>127</v>
      </c>
      <c r="C8430" s="2" t="s">
        <v>125</v>
      </c>
      <c r="E8430" s="2" t="s">
        <v>16</v>
      </c>
      <c r="F8430" s="2" t="s">
        <v>17</v>
      </c>
      <c r="I8430" s="2" t="s">
        <v>308</v>
      </c>
      <c r="L8430" s="2" t="s">
        <v>313</v>
      </c>
      <c r="M8430" s="2" t="s">
        <v>323</v>
      </c>
      <c r="N8430" s="2">
        <v>0.0</v>
      </c>
    </row>
    <row r="8431" ht="15.75" customHeight="1">
      <c r="A8431" s="2" t="s">
        <v>138</v>
      </c>
      <c r="C8431" s="2" t="s">
        <v>138</v>
      </c>
      <c r="E8431" s="2" t="s">
        <v>16</v>
      </c>
      <c r="F8431" s="2" t="s">
        <v>17</v>
      </c>
      <c r="I8431" s="2" t="s">
        <v>308</v>
      </c>
      <c r="L8431" s="2" t="s">
        <v>314</v>
      </c>
      <c r="M8431" s="2" t="s">
        <v>323</v>
      </c>
      <c r="N8431" s="2">
        <v>2.0</v>
      </c>
    </row>
    <row r="8432" ht="15.75" customHeight="1">
      <c r="A8432" s="2" t="s">
        <v>137</v>
      </c>
      <c r="C8432" s="2" t="s">
        <v>138</v>
      </c>
      <c r="E8432" s="2" t="s">
        <v>16</v>
      </c>
      <c r="F8432" s="2" t="s">
        <v>17</v>
      </c>
      <c r="I8432" s="2" t="s">
        <v>308</v>
      </c>
      <c r="L8432" s="2" t="s">
        <v>314</v>
      </c>
      <c r="M8432" s="2" t="s">
        <v>323</v>
      </c>
      <c r="N8432" s="2">
        <v>0.0</v>
      </c>
    </row>
    <row r="8433" ht="15.75" customHeight="1">
      <c r="A8433" s="2" t="s">
        <v>101</v>
      </c>
      <c r="C8433" s="2" t="s">
        <v>98</v>
      </c>
      <c r="E8433" s="2" t="s">
        <v>16</v>
      </c>
      <c r="F8433" s="2" t="s">
        <v>17</v>
      </c>
      <c r="I8433" s="2" t="s">
        <v>308</v>
      </c>
      <c r="L8433" s="2" t="s">
        <v>309</v>
      </c>
      <c r="M8433" s="2" t="s">
        <v>323</v>
      </c>
      <c r="N8433" s="2">
        <v>0.0</v>
      </c>
    </row>
    <row r="8434" ht="15.75" customHeight="1">
      <c r="A8434" s="2" t="s">
        <v>100</v>
      </c>
      <c r="C8434" s="2" t="s">
        <v>98</v>
      </c>
      <c r="E8434" s="2" t="s">
        <v>16</v>
      </c>
      <c r="F8434" s="2" t="s">
        <v>17</v>
      </c>
      <c r="I8434" s="2" t="s">
        <v>308</v>
      </c>
      <c r="L8434" s="2" t="s">
        <v>309</v>
      </c>
      <c r="M8434" s="2" t="s">
        <v>323</v>
      </c>
      <c r="N8434" s="2">
        <v>1.0</v>
      </c>
    </row>
    <row r="8435" ht="15.75" customHeight="1">
      <c r="A8435" s="2" t="s">
        <v>109</v>
      </c>
      <c r="C8435" s="2" t="s">
        <v>98</v>
      </c>
      <c r="E8435" s="2" t="s">
        <v>16</v>
      </c>
      <c r="F8435" s="2" t="s">
        <v>17</v>
      </c>
      <c r="I8435" s="2" t="s">
        <v>308</v>
      </c>
      <c r="L8435" s="2" t="s">
        <v>309</v>
      </c>
      <c r="M8435" s="2" t="s">
        <v>323</v>
      </c>
      <c r="N8435" s="2">
        <v>0.0</v>
      </c>
    </row>
    <row r="8436" ht="15.75" customHeight="1">
      <c r="A8436" s="2" t="s">
        <v>102</v>
      </c>
      <c r="C8436" s="2" t="s">
        <v>98</v>
      </c>
      <c r="E8436" s="2" t="s">
        <v>16</v>
      </c>
      <c r="F8436" s="2" t="s">
        <v>17</v>
      </c>
      <c r="I8436" s="2" t="s">
        <v>308</v>
      </c>
      <c r="L8436" s="2" t="s">
        <v>309</v>
      </c>
      <c r="M8436" s="2" t="s">
        <v>323</v>
      </c>
      <c r="N8436" s="2">
        <v>5.0</v>
      </c>
    </row>
    <row r="8437" ht="15.75" customHeight="1">
      <c r="A8437" s="2" t="s">
        <v>104</v>
      </c>
      <c r="C8437" s="2" t="s">
        <v>98</v>
      </c>
      <c r="E8437" s="2" t="s">
        <v>16</v>
      </c>
      <c r="F8437" s="2" t="s">
        <v>17</v>
      </c>
      <c r="I8437" s="2" t="s">
        <v>308</v>
      </c>
      <c r="L8437" s="2" t="s">
        <v>309</v>
      </c>
      <c r="M8437" s="2" t="s">
        <v>323</v>
      </c>
      <c r="N8437" s="2">
        <v>1.0</v>
      </c>
    </row>
    <row r="8438" ht="15.75" customHeight="1">
      <c r="A8438" s="2" t="s">
        <v>103</v>
      </c>
      <c r="C8438" s="2" t="s">
        <v>98</v>
      </c>
      <c r="E8438" s="2" t="s">
        <v>16</v>
      </c>
      <c r="F8438" s="2" t="s">
        <v>17</v>
      </c>
      <c r="I8438" s="2" t="s">
        <v>308</v>
      </c>
      <c r="L8438" s="2" t="s">
        <v>309</v>
      </c>
      <c r="M8438" s="2" t="s">
        <v>323</v>
      </c>
      <c r="N8438" s="2">
        <v>7.0</v>
      </c>
    </row>
    <row r="8439" ht="15.75" customHeight="1">
      <c r="A8439" s="2" t="s">
        <v>106</v>
      </c>
      <c r="C8439" s="2" t="s">
        <v>98</v>
      </c>
      <c r="E8439" s="2" t="s">
        <v>16</v>
      </c>
      <c r="F8439" s="2" t="s">
        <v>17</v>
      </c>
      <c r="I8439" s="2" t="s">
        <v>308</v>
      </c>
      <c r="L8439" s="2" t="s">
        <v>309</v>
      </c>
      <c r="M8439" s="2" t="s">
        <v>323</v>
      </c>
      <c r="N8439" s="2">
        <v>0.0</v>
      </c>
    </row>
    <row r="8440" ht="15.75" customHeight="1">
      <c r="A8440" s="2" t="s">
        <v>107</v>
      </c>
      <c r="C8440" s="2" t="s">
        <v>98</v>
      </c>
      <c r="E8440" s="2" t="s">
        <v>16</v>
      </c>
      <c r="F8440" s="2" t="s">
        <v>17</v>
      </c>
      <c r="I8440" s="2" t="s">
        <v>308</v>
      </c>
      <c r="L8440" s="2" t="s">
        <v>309</v>
      </c>
      <c r="M8440" s="2" t="s">
        <v>323</v>
      </c>
      <c r="N8440" s="2">
        <v>2.0</v>
      </c>
    </row>
    <row r="8441" ht="15.75" customHeight="1">
      <c r="A8441" s="2" t="s">
        <v>108</v>
      </c>
      <c r="C8441" s="2" t="s">
        <v>98</v>
      </c>
      <c r="E8441" s="2" t="s">
        <v>16</v>
      </c>
      <c r="F8441" s="2" t="s">
        <v>17</v>
      </c>
      <c r="I8441" s="2" t="s">
        <v>308</v>
      </c>
      <c r="L8441" s="2" t="s">
        <v>309</v>
      </c>
      <c r="M8441" s="2" t="s">
        <v>323</v>
      </c>
      <c r="N8441" s="2">
        <v>0.0</v>
      </c>
    </row>
    <row r="8442" ht="15.75" customHeight="1">
      <c r="A8442" s="2" t="s">
        <v>97</v>
      </c>
      <c r="C8442" s="2" t="s">
        <v>98</v>
      </c>
      <c r="E8442" s="2" t="s">
        <v>16</v>
      </c>
      <c r="F8442" s="2" t="s">
        <v>17</v>
      </c>
      <c r="I8442" s="2" t="s">
        <v>308</v>
      </c>
      <c r="L8442" s="2" t="s">
        <v>309</v>
      </c>
      <c r="M8442" s="2" t="s">
        <v>323</v>
      </c>
      <c r="N8442" s="2">
        <v>1.0</v>
      </c>
    </row>
    <row r="8443" ht="15.75" customHeight="1">
      <c r="A8443" s="2" t="s">
        <v>105</v>
      </c>
      <c r="C8443" s="2" t="s">
        <v>98</v>
      </c>
      <c r="E8443" s="2" t="s">
        <v>16</v>
      </c>
      <c r="F8443" s="2" t="s">
        <v>17</v>
      </c>
      <c r="I8443" s="2" t="s">
        <v>308</v>
      </c>
      <c r="L8443" s="2" t="s">
        <v>309</v>
      </c>
      <c r="M8443" s="2" t="s">
        <v>323</v>
      </c>
      <c r="N8443" s="2">
        <v>0.0</v>
      </c>
    </row>
    <row r="8444" ht="15.75" customHeight="1">
      <c r="A8444" s="2" t="s">
        <v>99</v>
      </c>
      <c r="C8444" s="2" t="s">
        <v>98</v>
      </c>
      <c r="E8444" s="2" t="s">
        <v>16</v>
      </c>
      <c r="F8444" s="2" t="s">
        <v>17</v>
      </c>
      <c r="I8444" s="2" t="s">
        <v>308</v>
      </c>
      <c r="L8444" s="2" t="s">
        <v>309</v>
      </c>
      <c r="M8444" s="2" t="s">
        <v>323</v>
      </c>
      <c r="N8444" s="2">
        <v>0.0</v>
      </c>
    </row>
    <row r="8445" ht="15.75" customHeight="1">
      <c r="A8445" s="2" t="s">
        <v>110</v>
      </c>
      <c r="C8445" s="2" t="s">
        <v>98</v>
      </c>
      <c r="E8445" s="2" t="s">
        <v>16</v>
      </c>
      <c r="F8445" s="2" t="s">
        <v>17</v>
      </c>
      <c r="I8445" s="2" t="s">
        <v>308</v>
      </c>
      <c r="L8445" s="2" t="s">
        <v>309</v>
      </c>
      <c r="M8445" s="2" t="s">
        <v>323</v>
      </c>
      <c r="N8445" s="2">
        <v>0.0</v>
      </c>
    </row>
    <row r="8446" ht="15.75" customHeight="1">
      <c r="A8446" s="2" t="s">
        <v>259</v>
      </c>
      <c r="C8446" s="2" t="s">
        <v>256</v>
      </c>
      <c r="E8446" s="2" t="s">
        <v>16</v>
      </c>
      <c r="F8446" s="2" t="s">
        <v>17</v>
      </c>
      <c r="I8446" s="2" t="s">
        <v>308</v>
      </c>
      <c r="L8446" s="2" t="s">
        <v>312</v>
      </c>
      <c r="M8446" s="2" t="s">
        <v>323</v>
      </c>
      <c r="N8446" s="2">
        <v>28.0</v>
      </c>
    </row>
    <row r="8447" ht="15.75" customHeight="1">
      <c r="A8447" s="2" t="s">
        <v>257</v>
      </c>
      <c r="C8447" s="2" t="s">
        <v>256</v>
      </c>
      <c r="E8447" s="2" t="s">
        <v>16</v>
      </c>
      <c r="F8447" s="2" t="s">
        <v>17</v>
      </c>
      <c r="I8447" s="2" t="s">
        <v>308</v>
      </c>
      <c r="L8447" s="2" t="s">
        <v>312</v>
      </c>
      <c r="M8447" s="2" t="s">
        <v>323</v>
      </c>
      <c r="N8447" s="2">
        <v>288.0</v>
      </c>
    </row>
    <row r="8448" ht="15.75" customHeight="1">
      <c r="A8448" s="2" t="s">
        <v>183</v>
      </c>
      <c r="C8448" s="2" t="s">
        <v>256</v>
      </c>
      <c r="E8448" s="2" t="s">
        <v>16</v>
      </c>
      <c r="F8448" s="2" t="s">
        <v>17</v>
      </c>
      <c r="I8448" s="2" t="s">
        <v>308</v>
      </c>
      <c r="L8448" s="2" t="s">
        <v>312</v>
      </c>
      <c r="M8448" s="2" t="s">
        <v>323</v>
      </c>
      <c r="N8448" s="2">
        <v>29.0</v>
      </c>
    </row>
    <row r="8449" ht="15.75" customHeight="1">
      <c r="A8449" s="2" t="s">
        <v>255</v>
      </c>
      <c r="C8449" s="2" t="s">
        <v>256</v>
      </c>
      <c r="E8449" s="2" t="s">
        <v>16</v>
      </c>
      <c r="F8449" s="2" t="s">
        <v>17</v>
      </c>
      <c r="I8449" s="2" t="s">
        <v>308</v>
      </c>
      <c r="L8449" s="2" t="s">
        <v>312</v>
      </c>
      <c r="M8449" s="2" t="s">
        <v>323</v>
      </c>
      <c r="N8449" s="2">
        <v>219.0</v>
      </c>
    </row>
    <row r="8450" ht="15.75" customHeight="1">
      <c r="A8450" s="2" t="s">
        <v>258</v>
      </c>
      <c r="C8450" s="2" t="s">
        <v>256</v>
      </c>
      <c r="E8450" s="2" t="s">
        <v>16</v>
      </c>
      <c r="F8450" s="2" t="s">
        <v>17</v>
      </c>
      <c r="I8450" s="2" t="s">
        <v>308</v>
      </c>
      <c r="L8450" s="2" t="s">
        <v>312</v>
      </c>
      <c r="M8450" s="2" t="s">
        <v>323</v>
      </c>
      <c r="N8450" s="2">
        <v>114.0</v>
      </c>
    </row>
    <row r="8451" ht="15.75" customHeight="1">
      <c r="A8451" s="2" t="s">
        <v>128</v>
      </c>
      <c r="C8451" s="2" t="s">
        <v>164</v>
      </c>
      <c r="E8451" s="2" t="s">
        <v>16</v>
      </c>
      <c r="F8451" s="2" t="s">
        <v>17</v>
      </c>
      <c r="I8451" s="2" t="s">
        <v>308</v>
      </c>
      <c r="L8451" s="2" t="s">
        <v>313</v>
      </c>
      <c r="M8451" s="2" t="s">
        <v>323</v>
      </c>
      <c r="N8451" s="2">
        <v>26.0</v>
      </c>
    </row>
    <row r="8452" ht="15.75" customHeight="1">
      <c r="A8452" s="2" t="s">
        <v>167</v>
      </c>
      <c r="C8452" s="2" t="s">
        <v>164</v>
      </c>
      <c r="E8452" s="2" t="s">
        <v>16</v>
      </c>
      <c r="F8452" s="2" t="s">
        <v>17</v>
      </c>
      <c r="I8452" s="2" t="s">
        <v>308</v>
      </c>
      <c r="L8452" s="2" t="s">
        <v>313</v>
      </c>
      <c r="M8452" s="2" t="s">
        <v>323</v>
      </c>
      <c r="N8452" s="2">
        <v>0.0</v>
      </c>
    </row>
    <row r="8453" ht="15.75" customHeight="1">
      <c r="A8453" s="2" t="s">
        <v>170</v>
      </c>
      <c r="C8453" s="2" t="s">
        <v>164</v>
      </c>
      <c r="E8453" s="2" t="s">
        <v>16</v>
      </c>
      <c r="F8453" s="2" t="s">
        <v>17</v>
      </c>
      <c r="I8453" s="2" t="s">
        <v>308</v>
      </c>
      <c r="L8453" s="2" t="s">
        <v>313</v>
      </c>
      <c r="M8453" s="2" t="s">
        <v>323</v>
      </c>
      <c r="N8453" s="2">
        <v>181.0</v>
      </c>
    </row>
    <row r="8454" ht="15.75" customHeight="1">
      <c r="A8454" s="2" t="s">
        <v>168</v>
      </c>
      <c r="C8454" s="2" t="s">
        <v>164</v>
      </c>
      <c r="E8454" s="2" t="s">
        <v>16</v>
      </c>
      <c r="F8454" s="2" t="s">
        <v>17</v>
      </c>
      <c r="I8454" s="2" t="s">
        <v>308</v>
      </c>
      <c r="L8454" s="2" t="s">
        <v>313</v>
      </c>
      <c r="M8454" s="2" t="s">
        <v>323</v>
      </c>
      <c r="N8454" s="2">
        <v>60.0</v>
      </c>
    </row>
    <row r="8455" ht="15.75" customHeight="1">
      <c r="A8455" s="2" t="s">
        <v>175</v>
      </c>
      <c r="C8455" s="2" t="s">
        <v>164</v>
      </c>
      <c r="E8455" s="2" t="s">
        <v>16</v>
      </c>
      <c r="F8455" s="2" t="s">
        <v>17</v>
      </c>
      <c r="I8455" s="2" t="s">
        <v>308</v>
      </c>
      <c r="L8455" s="2" t="s">
        <v>313</v>
      </c>
      <c r="M8455" s="2" t="s">
        <v>323</v>
      </c>
      <c r="N8455" s="2">
        <v>142.0</v>
      </c>
    </row>
    <row r="8456" ht="15.75" customHeight="1">
      <c r="A8456" s="2" t="s">
        <v>169</v>
      </c>
      <c r="C8456" s="2" t="s">
        <v>164</v>
      </c>
      <c r="E8456" s="2" t="s">
        <v>16</v>
      </c>
      <c r="F8456" s="2" t="s">
        <v>17</v>
      </c>
      <c r="I8456" s="2" t="s">
        <v>308</v>
      </c>
      <c r="L8456" s="2" t="s">
        <v>313</v>
      </c>
      <c r="M8456" s="2" t="s">
        <v>323</v>
      </c>
      <c r="N8456" s="2">
        <v>108.0</v>
      </c>
    </row>
    <row r="8457" ht="15.75" customHeight="1">
      <c r="A8457" s="2" t="s">
        <v>174</v>
      </c>
      <c r="C8457" s="2" t="s">
        <v>164</v>
      </c>
      <c r="E8457" s="2" t="s">
        <v>16</v>
      </c>
      <c r="F8457" s="2" t="s">
        <v>17</v>
      </c>
      <c r="I8457" s="2" t="s">
        <v>308</v>
      </c>
      <c r="L8457" s="2" t="s">
        <v>313</v>
      </c>
      <c r="M8457" s="2" t="s">
        <v>323</v>
      </c>
      <c r="N8457" s="2">
        <v>93.0</v>
      </c>
    </row>
    <row r="8458" ht="15.75" customHeight="1">
      <c r="A8458" s="2" t="s">
        <v>172</v>
      </c>
      <c r="C8458" s="2" t="s">
        <v>164</v>
      </c>
      <c r="E8458" s="2" t="s">
        <v>16</v>
      </c>
      <c r="F8458" s="2" t="s">
        <v>17</v>
      </c>
      <c r="I8458" s="2" t="s">
        <v>308</v>
      </c>
      <c r="L8458" s="2" t="s">
        <v>313</v>
      </c>
      <c r="M8458" s="2" t="s">
        <v>323</v>
      </c>
      <c r="N8458" s="2">
        <v>126.0</v>
      </c>
    </row>
    <row r="8459" ht="15.75" customHeight="1">
      <c r="A8459" s="2" t="s">
        <v>163</v>
      </c>
      <c r="C8459" s="2" t="s">
        <v>164</v>
      </c>
      <c r="E8459" s="2" t="s">
        <v>16</v>
      </c>
      <c r="F8459" s="2" t="s">
        <v>17</v>
      </c>
      <c r="I8459" s="2" t="s">
        <v>308</v>
      </c>
      <c r="L8459" s="2" t="s">
        <v>313</v>
      </c>
      <c r="M8459" s="2" t="s">
        <v>323</v>
      </c>
      <c r="N8459" s="2">
        <v>120.0</v>
      </c>
    </row>
    <row r="8460" ht="15.75" customHeight="1">
      <c r="A8460" s="2" t="s">
        <v>171</v>
      </c>
      <c r="C8460" s="2" t="s">
        <v>164</v>
      </c>
      <c r="E8460" s="2" t="s">
        <v>16</v>
      </c>
      <c r="F8460" s="2" t="s">
        <v>17</v>
      </c>
      <c r="I8460" s="2" t="s">
        <v>308</v>
      </c>
      <c r="L8460" s="2" t="s">
        <v>313</v>
      </c>
      <c r="M8460" s="2" t="s">
        <v>323</v>
      </c>
      <c r="N8460" s="2">
        <v>0.0</v>
      </c>
    </row>
    <row r="8461" ht="15.75" customHeight="1">
      <c r="A8461" s="2" t="s">
        <v>173</v>
      </c>
      <c r="C8461" s="2" t="s">
        <v>164</v>
      </c>
      <c r="E8461" s="2" t="s">
        <v>16</v>
      </c>
      <c r="F8461" s="2" t="s">
        <v>17</v>
      </c>
      <c r="I8461" s="2" t="s">
        <v>308</v>
      </c>
      <c r="L8461" s="2" t="s">
        <v>313</v>
      </c>
      <c r="M8461" s="2" t="s">
        <v>323</v>
      </c>
      <c r="N8461" s="2">
        <v>27.0</v>
      </c>
    </row>
    <row r="8462" ht="15.75" customHeight="1">
      <c r="A8462" s="2" t="s">
        <v>165</v>
      </c>
      <c r="C8462" s="2" t="s">
        <v>164</v>
      </c>
      <c r="E8462" s="2" t="s">
        <v>16</v>
      </c>
      <c r="F8462" s="2" t="s">
        <v>17</v>
      </c>
      <c r="I8462" s="2" t="s">
        <v>308</v>
      </c>
      <c r="L8462" s="2" t="s">
        <v>313</v>
      </c>
      <c r="M8462" s="2" t="s">
        <v>323</v>
      </c>
      <c r="N8462" s="2">
        <v>0.0</v>
      </c>
    </row>
    <row r="8463" ht="15.75" customHeight="1">
      <c r="A8463" s="2" t="s">
        <v>127</v>
      </c>
      <c r="C8463" s="2" t="s">
        <v>164</v>
      </c>
      <c r="E8463" s="2" t="s">
        <v>16</v>
      </c>
      <c r="F8463" s="2" t="s">
        <v>17</v>
      </c>
      <c r="I8463" s="2" t="s">
        <v>308</v>
      </c>
      <c r="L8463" s="2" t="s">
        <v>313</v>
      </c>
      <c r="M8463" s="2" t="s">
        <v>323</v>
      </c>
      <c r="N8463" s="2">
        <v>23.0</v>
      </c>
    </row>
    <row r="8464" ht="15.75" customHeight="1">
      <c r="A8464" s="2" t="s">
        <v>166</v>
      </c>
      <c r="C8464" s="2" t="s">
        <v>164</v>
      </c>
      <c r="E8464" s="2" t="s">
        <v>16</v>
      </c>
      <c r="F8464" s="2" t="s">
        <v>17</v>
      </c>
      <c r="I8464" s="2" t="s">
        <v>308</v>
      </c>
      <c r="L8464" s="2" t="s">
        <v>313</v>
      </c>
      <c r="M8464" s="2" t="s">
        <v>323</v>
      </c>
      <c r="N8464" s="2">
        <v>13.0</v>
      </c>
    </row>
    <row r="8465" ht="15.75" customHeight="1">
      <c r="A8465" s="2" t="s">
        <v>111</v>
      </c>
      <c r="C8465" s="2" t="s">
        <v>112</v>
      </c>
      <c r="E8465" s="2" t="s">
        <v>16</v>
      </c>
      <c r="F8465" s="2" t="s">
        <v>17</v>
      </c>
      <c r="I8465" s="2" t="s">
        <v>308</v>
      </c>
      <c r="L8465" s="2" t="s">
        <v>313</v>
      </c>
      <c r="M8465" s="2" t="s">
        <v>323</v>
      </c>
      <c r="N8465" s="2">
        <v>350.0</v>
      </c>
    </row>
    <row r="8466" ht="15.75" customHeight="1">
      <c r="A8466" s="2" t="s">
        <v>114</v>
      </c>
      <c r="C8466" s="2" t="s">
        <v>112</v>
      </c>
      <c r="E8466" s="2" t="s">
        <v>16</v>
      </c>
      <c r="F8466" s="2" t="s">
        <v>17</v>
      </c>
      <c r="I8466" s="2" t="s">
        <v>308</v>
      </c>
      <c r="L8466" s="2" t="s">
        <v>313</v>
      </c>
      <c r="M8466" s="2" t="s">
        <v>323</v>
      </c>
      <c r="N8466" s="2">
        <v>188.0</v>
      </c>
    </row>
    <row r="8467" ht="15.75" customHeight="1">
      <c r="A8467" s="2" t="s">
        <v>113</v>
      </c>
      <c r="C8467" s="2" t="s">
        <v>112</v>
      </c>
      <c r="E8467" s="2" t="s">
        <v>16</v>
      </c>
      <c r="F8467" s="2" t="s">
        <v>17</v>
      </c>
      <c r="I8467" s="2" t="s">
        <v>308</v>
      </c>
      <c r="L8467" s="2" t="s">
        <v>313</v>
      </c>
      <c r="M8467" s="2" t="s">
        <v>323</v>
      </c>
      <c r="N8467" s="2">
        <v>147.0</v>
      </c>
    </row>
    <row r="8468" ht="15.75" customHeight="1">
      <c r="A8468" s="2" t="s">
        <v>115</v>
      </c>
      <c r="C8468" s="2" t="s">
        <v>112</v>
      </c>
      <c r="E8468" s="2" t="s">
        <v>16</v>
      </c>
      <c r="F8468" s="2" t="s">
        <v>17</v>
      </c>
      <c r="I8468" s="2" t="s">
        <v>308</v>
      </c>
      <c r="L8468" s="2" t="s">
        <v>313</v>
      </c>
      <c r="M8468" s="2" t="s">
        <v>323</v>
      </c>
      <c r="N8468" s="2">
        <v>183.0</v>
      </c>
    </row>
    <row r="8469" ht="15.75" customHeight="1">
      <c r="A8469" s="2" t="s">
        <v>116</v>
      </c>
      <c r="C8469" s="2" t="s">
        <v>112</v>
      </c>
      <c r="E8469" s="2" t="s">
        <v>16</v>
      </c>
      <c r="F8469" s="2" t="s">
        <v>17</v>
      </c>
      <c r="I8469" s="2" t="s">
        <v>308</v>
      </c>
      <c r="L8469" s="2" t="s">
        <v>313</v>
      </c>
      <c r="M8469" s="2" t="s">
        <v>323</v>
      </c>
      <c r="N8469" s="2">
        <v>169.0</v>
      </c>
    </row>
    <row r="8470" ht="15.75" customHeight="1">
      <c r="A8470" s="2" t="s">
        <v>238</v>
      </c>
      <c r="C8470" s="2" t="s">
        <v>235</v>
      </c>
      <c r="E8470" s="2" t="s">
        <v>16</v>
      </c>
      <c r="F8470" s="2" t="s">
        <v>17</v>
      </c>
      <c r="I8470" s="2" t="s">
        <v>308</v>
      </c>
      <c r="L8470" s="2" t="s">
        <v>309</v>
      </c>
      <c r="M8470" s="2" t="s">
        <v>323</v>
      </c>
      <c r="N8470" s="2">
        <v>0.0</v>
      </c>
    </row>
    <row r="8471" ht="15.75" customHeight="1">
      <c r="A8471" s="2" t="s">
        <v>239</v>
      </c>
      <c r="C8471" s="2" t="s">
        <v>235</v>
      </c>
      <c r="E8471" s="2" t="s">
        <v>16</v>
      </c>
      <c r="F8471" s="2" t="s">
        <v>17</v>
      </c>
      <c r="I8471" s="2" t="s">
        <v>308</v>
      </c>
      <c r="L8471" s="2" t="s">
        <v>309</v>
      </c>
      <c r="M8471" s="2" t="s">
        <v>323</v>
      </c>
      <c r="N8471" s="2">
        <v>0.0</v>
      </c>
    </row>
    <row r="8472" ht="15.75" customHeight="1">
      <c r="A8472" s="2" t="s">
        <v>234</v>
      </c>
      <c r="C8472" s="2" t="s">
        <v>235</v>
      </c>
      <c r="E8472" s="2" t="s">
        <v>16</v>
      </c>
      <c r="F8472" s="2" t="s">
        <v>17</v>
      </c>
      <c r="I8472" s="2" t="s">
        <v>308</v>
      </c>
      <c r="L8472" s="2" t="s">
        <v>309</v>
      </c>
      <c r="M8472" s="2" t="s">
        <v>323</v>
      </c>
      <c r="N8472" s="2">
        <v>0.0</v>
      </c>
    </row>
    <row r="8473" ht="15.75" customHeight="1">
      <c r="A8473" s="2" t="s">
        <v>240</v>
      </c>
      <c r="C8473" s="2" t="s">
        <v>235</v>
      </c>
      <c r="E8473" s="2" t="s">
        <v>16</v>
      </c>
      <c r="F8473" s="2" t="s">
        <v>17</v>
      </c>
      <c r="I8473" s="2" t="s">
        <v>308</v>
      </c>
      <c r="L8473" s="2" t="s">
        <v>309</v>
      </c>
      <c r="M8473" s="2" t="s">
        <v>323</v>
      </c>
      <c r="N8473" s="2">
        <v>0.0</v>
      </c>
    </row>
    <row r="8474" ht="15.75" customHeight="1">
      <c r="A8474" s="2" t="s">
        <v>241</v>
      </c>
      <c r="C8474" s="2" t="s">
        <v>235</v>
      </c>
      <c r="E8474" s="2" t="s">
        <v>16</v>
      </c>
      <c r="F8474" s="2" t="s">
        <v>17</v>
      </c>
      <c r="I8474" s="2" t="s">
        <v>308</v>
      </c>
      <c r="L8474" s="2" t="s">
        <v>309</v>
      </c>
      <c r="M8474" s="2" t="s">
        <v>323</v>
      </c>
      <c r="N8474" s="2">
        <v>0.0</v>
      </c>
    </row>
    <row r="8475" ht="15.75" customHeight="1">
      <c r="A8475" s="2" t="s">
        <v>237</v>
      </c>
      <c r="C8475" s="2" t="s">
        <v>235</v>
      </c>
      <c r="E8475" s="2" t="s">
        <v>16</v>
      </c>
      <c r="F8475" s="2" t="s">
        <v>17</v>
      </c>
      <c r="I8475" s="2" t="s">
        <v>308</v>
      </c>
      <c r="L8475" s="2" t="s">
        <v>309</v>
      </c>
      <c r="M8475" s="2" t="s">
        <v>323</v>
      </c>
      <c r="N8475" s="2">
        <v>0.0</v>
      </c>
    </row>
    <row r="8476" ht="15.75" customHeight="1">
      <c r="A8476" s="2" t="s">
        <v>236</v>
      </c>
      <c r="C8476" s="2" t="s">
        <v>235</v>
      </c>
      <c r="E8476" s="2" t="s">
        <v>16</v>
      </c>
      <c r="F8476" s="2" t="s">
        <v>17</v>
      </c>
      <c r="I8476" s="2" t="s">
        <v>308</v>
      </c>
      <c r="L8476" s="2" t="s">
        <v>309</v>
      </c>
      <c r="M8476" s="2" t="s">
        <v>323</v>
      </c>
      <c r="N8476" s="2">
        <v>0.0</v>
      </c>
    </row>
    <row r="8477" ht="15.75" customHeight="1">
      <c r="A8477" s="2" t="s">
        <v>65</v>
      </c>
      <c r="C8477" s="2" t="s">
        <v>64</v>
      </c>
      <c r="E8477" s="2" t="s">
        <v>16</v>
      </c>
      <c r="F8477" s="2" t="s">
        <v>17</v>
      </c>
      <c r="I8477" s="2" t="s">
        <v>308</v>
      </c>
      <c r="L8477" s="2" t="s">
        <v>312</v>
      </c>
      <c r="M8477" s="2" t="s">
        <v>323</v>
      </c>
      <c r="N8477" s="2">
        <v>104.0</v>
      </c>
    </row>
    <row r="8478" ht="15.75" customHeight="1">
      <c r="A8478" s="2" t="s">
        <v>63</v>
      </c>
      <c r="C8478" s="2" t="s">
        <v>64</v>
      </c>
      <c r="E8478" s="2" t="s">
        <v>16</v>
      </c>
      <c r="F8478" s="2" t="s">
        <v>17</v>
      </c>
      <c r="I8478" s="2" t="s">
        <v>308</v>
      </c>
      <c r="L8478" s="2" t="s">
        <v>312</v>
      </c>
      <c r="M8478" s="2" t="s">
        <v>323</v>
      </c>
      <c r="N8478" s="2">
        <v>100.0</v>
      </c>
    </row>
    <row r="8479" ht="15.75" customHeight="1">
      <c r="A8479" s="2" t="s">
        <v>64</v>
      </c>
      <c r="C8479" s="2" t="s">
        <v>64</v>
      </c>
      <c r="E8479" s="2" t="s">
        <v>16</v>
      </c>
      <c r="F8479" s="2" t="s">
        <v>17</v>
      </c>
      <c r="I8479" s="2" t="s">
        <v>308</v>
      </c>
      <c r="L8479" s="2" t="s">
        <v>312</v>
      </c>
      <c r="M8479" s="2" t="s">
        <v>323</v>
      </c>
      <c r="N8479" s="2">
        <v>55.0</v>
      </c>
    </row>
    <row r="8480" ht="15.75" customHeight="1">
      <c r="A8480" s="2" t="s">
        <v>69</v>
      </c>
      <c r="C8480" s="2" t="s">
        <v>64</v>
      </c>
      <c r="E8480" s="2" t="s">
        <v>16</v>
      </c>
      <c r="F8480" s="2" t="s">
        <v>17</v>
      </c>
      <c r="I8480" s="2" t="s">
        <v>308</v>
      </c>
      <c r="L8480" s="2" t="s">
        <v>312</v>
      </c>
      <c r="M8480" s="2" t="s">
        <v>323</v>
      </c>
      <c r="N8480" s="2">
        <v>161.0</v>
      </c>
    </row>
    <row r="8481" ht="15.75" customHeight="1">
      <c r="A8481" s="2" t="s">
        <v>68</v>
      </c>
      <c r="C8481" s="2" t="s">
        <v>64</v>
      </c>
      <c r="E8481" s="2" t="s">
        <v>16</v>
      </c>
      <c r="F8481" s="2" t="s">
        <v>17</v>
      </c>
      <c r="I8481" s="2" t="s">
        <v>308</v>
      </c>
      <c r="L8481" s="2" t="s">
        <v>312</v>
      </c>
      <c r="M8481" s="2" t="s">
        <v>323</v>
      </c>
      <c r="N8481" s="2">
        <v>2.0</v>
      </c>
    </row>
    <row r="8482" ht="15.75" customHeight="1">
      <c r="A8482" s="2" t="s">
        <v>67</v>
      </c>
      <c r="C8482" s="2" t="s">
        <v>64</v>
      </c>
      <c r="E8482" s="2" t="s">
        <v>16</v>
      </c>
      <c r="F8482" s="2" t="s">
        <v>17</v>
      </c>
      <c r="I8482" s="2" t="s">
        <v>308</v>
      </c>
      <c r="L8482" s="2" t="s">
        <v>312</v>
      </c>
      <c r="M8482" s="2" t="s">
        <v>323</v>
      </c>
      <c r="N8482" s="2">
        <v>232.0</v>
      </c>
    </row>
    <row r="8483" ht="15.75" customHeight="1">
      <c r="A8483" s="2" t="s">
        <v>66</v>
      </c>
      <c r="C8483" s="2" t="s">
        <v>64</v>
      </c>
      <c r="E8483" s="2" t="s">
        <v>16</v>
      </c>
      <c r="F8483" s="2" t="s">
        <v>17</v>
      </c>
      <c r="I8483" s="2" t="s">
        <v>308</v>
      </c>
      <c r="L8483" s="2" t="s">
        <v>312</v>
      </c>
      <c r="M8483" s="2" t="s">
        <v>323</v>
      </c>
      <c r="N8483" s="2">
        <v>93.0</v>
      </c>
    </row>
    <row r="8484" ht="15.75" customHeight="1">
      <c r="A8484" s="2" t="s">
        <v>47</v>
      </c>
      <c r="C8484" s="2" t="s">
        <v>46</v>
      </c>
      <c r="E8484" s="2" t="s">
        <v>16</v>
      </c>
      <c r="F8484" s="2" t="s">
        <v>17</v>
      </c>
      <c r="I8484" s="2" t="s">
        <v>308</v>
      </c>
      <c r="L8484" s="2" t="s">
        <v>309</v>
      </c>
      <c r="M8484" s="2" t="s">
        <v>323</v>
      </c>
      <c r="N8484" s="2">
        <v>0.0</v>
      </c>
    </row>
    <row r="8485" ht="15.75" customHeight="1">
      <c r="A8485" s="2" t="s">
        <v>51</v>
      </c>
      <c r="C8485" s="2" t="s">
        <v>46</v>
      </c>
      <c r="E8485" s="2" t="s">
        <v>16</v>
      </c>
      <c r="F8485" s="2" t="s">
        <v>17</v>
      </c>
      <c r="I8485" s="2" t="s">
        <v>308</v>
      </c>
      <c r="L8485" s="2" t="s">
        <v>309</v>
      </c>
      <c r="M8485" s="2" t="s">
        <v>323</v>
      </c>
      <c r="N8485" s="2">
        <v>11.0</v>
      </c>
    </row>
    <row r="8486" ht="15.75" customHeight="1">
      <c r="A8486" s="2" t="s">
        <v>48</v>
      </c>
      <c r="C8486" s="2" t="s">
        <v>46</v>
      </c>
      <c r="E8486" s="2" t="s">
        <v>16</v>
      </c>
      <c r="F8486" s="2" t="s">
        <v>17</v>
      </c>
      <c r="I8486" s="2" t="s">
        <v>308</v>
      </c>
      <c r="L8486" s="2" t="s">
        <v>309</v>
      </c>
      <c r="M8486" s="2" t="s">
        <v>323</v>
      </c>
      <c r="N8486" s="2">
        <v>0.0</v>
      </c>
    </row>
    <row r="8487" ht="15.75" customHeight="1">
      <c r="A8487" s="2" t="s">
        <v>50</v>
      </c>
      <c r="C8487" s="2" t="s">
        <v>46</v>
      </c>
      <c r="E8487" s="2" t="s">
        <v>16</v>
      </c>
      <c r="F8487" s="2" t="s">
        <v>17</v>
      </c>
      <c r="I8487" s="2" t="s">
        <v>308</v>
      </c>
      <c r="L8487" s="2" t="s">
        <v>309</v>
      </c>
      <c r="M8487" s="2" t="s">
        <v>323</v>
      </c>
      <c r="N8487" s="2">
        <v>11.0</v>
      </c>
    </row>
    <row r="8488" ht="15.75" customHeight="1">
      <c r="A8488" s="2" t="s">
        <v>45</v>
      </c>
      <c r="C8488" s="2" t="s">
        <v>46</v>
      </c>
      <c r="E8488" s="2" t="s">
        <v>16</v>
      </c>
      <c r="F8488" s="2" t="s">
        <v>17</v>
      </c>
      <c r="I8488" s="2" t="s">
        <v>308</v>
      </c>
      <c r="L8488" s="2" t="s">
        <v>309</v>
      </c>
      <c r="M8488" s="2" t="s">
        <v>323</v>
      </c>
      <c r="N8488" s="2">
        <v>0.0</v>
      </c>
    </row>
    <row r="8489" ht="15.75" customHeight="1">
      <c r="A8489" s="2" t="s">
        <v>49</v>
      </c>
      <c r="C8489" s="2" t="s">
        <v>46</v>
      </c>
      <c r="E8489" s="2" t="s">
        <v>16</v>
      </c>
      <c r="F8489" s="2" t="s">
        <v>17</v>
      </c>
      <c r="I8489" s="2" t="s">
        <v>308</v>
      </c>
      <c r="L8489" s="2" t="s">
        <v>309</v>
      </c>
      <c r="M8489" s="2" t="s">
        <v>323</v>
      </c>
      <c r="N8489" s="2">
        <v>38.0</v>
      </c>
    </row>
    <row r="8490" ht="15.75" customHeight="1">
      <c r="A8490" s="2" t="s">
        <v>52</v>
      </c>
      <c r="C8490" s="2" t="s">
        <v>46</v>
      </c>
      <c r="E8490" s="2" t="s">
        <v>16</v>
      </c>
      <c r="F8490" s="2" t="s">
        <v>17</v>
      </c>
      <c r="I8490" s="2" t="s">
        <v>308</v>
      </c>
      <c r="L8490" s="2" t="s">
        <v>309</v>
      </c>
      <c r="M8490" s="2" t="s">
        <v>323</v>
      </c>
      <c r="N8490" s="2">
        <v>5.0</v>
      </c>
    </row>
    <row r="8491" ht="15.75" customHeight="1">
      <c r="A8491" s="2" t="s">
        <v>53</v>
      </c>
      <c r="C8491" s="2" t="s">
        <v>46</v>
      </c>
      <c r="E8491" s="2" t="s">
        <v>16</v>
      </c>
      <c r="F8491" s="2" t="s">
        <v>17</v>
      </c>
      <c r="I8491" s="2" t="s">
        <v>308</v>
      </c>
      <c r="L8491" s="2" t="s">
        <v>309</v>
      </c>
      <c r="M8491" s="2" t="s">
        <v>323</v>
      </c>
      <c r="N8491" s="2">
        <v>0.0</v>
      </c>
    </row>
    <row r="8492" ht="15.75" customHeight="1">
      <c r="A8492" s="2" t="s">
        <v>62</v>
      </c>
      <c r="C8492" s="2" t="s">
        <v>55</v>
      </c>
      <c r="E8492" s="2" t="s">
        <v>16</v>
      </c>
      <c r="F8492" s="2" t="s">
        <v>17</v>
      </c>
      <c r="I8492" s="2" t="s">
        <v>308</v>
      </c>
      <c r="L8492" s="2" t="s">
        <v>314</v>
      </c>
      <c r="M8492" s="2" t="s">
        <v>323</v>
      </c>
      <c r="N8492" s="2">
        <v>0.0</v>
      </c>
    </row>
    <row r="8493" ht="15.75" customHeight="1">
      <c r="A8493" s="2" t="s">
        <v>58</v>
      </c>
      <c r="C8493" s="2" t="s">
        <v>55</v>
      </c>
      <c r="E8493" s="2" t="s">
        <v>16</v>
      </c>
      <c r="F8493" s="2" t="s">
        <v>17</v>
      </c>
      <c r="I8493" s="2" t="s">
        <v>308</v>
      </c>
      <c r="L8493" s="2" t="s">
        <v>314</v>
      </c>
      <c r="M8493" s="2" t="s">
        <v>323</v>
      </c>
      <c r="N8493" s="2">
        <v>4.0</v>
      </c>
    </row>
    <row r="8494" ht="15.75" customHeight="1">
      <c r="A8494" s="2" t="s">
        <v>61</v>
      </c>
      <c r="C8494" s="2" t="s">
        <v>55</v>
      </c>
      <c r="E8494" s="2" t="s">
        <v>16</v>
      </c>
      <c r="F8494" s="2" t="s">
        <v>17</v>
      </c>
      <c r="I8494" s="2" t="s">
        <v>308</v>
      </c>
      <c r="L8494" s="2" t="s">
        <v>314</v>
      </c>
      <c r="M8494" s="2" t="s">
        <v>323</v>
      </c>
      <c r="N8494" s="2">
        <v>0.0</v>
      </c>
    </row>
    <row r="8495" ht="15.75" customHeight="1">
      <c r="A8495" s="2" t="s">
        <v>60</v>
      </c>
      <c r="C8495" s="2" t="s">
        <v>55</v>
      </c>
      <c r="E8495" s="2" t="s">
        <v>16</v>
      </c>
      <c r="F8495" s="2" t="s">
        <v>17</v>
      </c>
      <c r="I8495" s="2" t="s">
        <v>308</v>
      </c>
      <c r="L8495" s="2" t="s">
        <v>314</v>
      </c>
      <c r="M8495" s="2" t="s">
        <v>323</v>
      </c>
      <c r="N8495" s="2">
        <v>2.0</v>
      </c>
    </row>
    <row r="8496" ht="15.75" customHeight="1">
      <c r="A8496" s="2" t="s">
        <v>57</v>
      </c>
      <c r="C8496" s="2" t="s">
        <v>55</v>
      </c>
      <c r="E8496" s="2" t="s">
        <v>16</v>
      </c>
      <c r="F8496" s="2" t="s">
        <v>17</v>
      </c>
      <c r="I8496" s="2" t="s">
        <v>308</v>
      </c>
      <c r="L8496" s="2" t="s">
        <v>314</v>
      </c>
      <c r="M8496" s="2" t="s">
        <v>323</v>
      </c>
      <c r="N8496" s="2">
        <v>4.0</v>
      </c>
    </row>
    <row r="8497" ht="15.75" customHeight="1">
      <c r="A8497" s="2" t="s">
        <v>59</v>
      </c>
      <c r="C8497" s="2" t="s">
        <v>55</v>
      </c>
      <c r="E8497" s="2" t="s">
        <v>16</v>
      </c>
      <c r="F8497" s="2" t="s">
        <v>17</v>
      </c>
      <c r="I8497" s="2" t="s">
        <v>308</v>
      </c>
      <c r="L8497" s="2" t="s">
        <v>314</v>
      </c>
      <c r="M8497" s="2" t="s">
        <v>323</v>
      </c>
      <c r="N8497" s="2">
        <v>91.0</v>
      </c>
    </row>
    <row r="8498" ht="15.75" customHeight="1">
      <c r="A8498" s="2" t="s">
        <v>54</v>
      </c>
      <c r="C8498" s="2" t="s">
        <v>55</v>
      </c>
      <c r="E8498" s="2" t="s">
        <v>16</v>
      </c>
      <c r="F8498" s="2" t="s">
        <v>17</v>
      </c>
      <c r="I8498" s="2" t="s">
        <v>308</v>
      </c>
      <c r="L8498" s="2" t="s">
        <v>314</v>
      </c>
      <c r="M8498" s="2" t="s">
        <v>323</v>
      </c>
      <c r="N8498" s="2">
        <v>8.0</v>
      </c>
    </row>
    <row r="8499" ht="15.75" customHeight="1">
      <c r="A8499" s="2" t="s">
        <v>217</v>
      </c>
      <c r="C8499" s="2" t="s">
        <v>214</v>
      </c>
      <c r="E8499" s="2" t="s">
        <v>16</v>
      </c>
      <c r="F8499" s="2" t="s">
        <v>17</v>
      </c>
      <c r="I8499" s="2" t="s">
        <v>308</v>
      </c>
      <c r="L8499" s="2" t="s">
        <v>314</v>
      </c>
      <c r="M8499" s="2" t="s">
        <v>323</v>
      </c>
      <c r="N8499" s="2">
        <v>23.0</v>
      </c>
    </row>
    <row r="8500" ht="15.75" customHeight="1">
      <c r="A8500" s="2" t="s">
        <v>223</v>
      </c>
      <c r="C8500" s="2" t="s">
        <v>214</v>
      </c>
      <c r="E8500" s="2" t="s">
        <v>16</v>
      </c>
      <c r="F8500" s="2" t="s">
        <v>17</v>
      </c>
      <c r="I8500" s="2" t="s">
        <v>308</v>
      </c>
      <c r="L8500" s="2" t="s">
        <v>314</v>
      </c>
      <c r="M8500" s="2" t="s">
        <v>323</v>
      </c>
      <c r="N8500" s="2">
        <v>7.0</v>
      </c>
    </row>
    <row r="8501" ht="15.75" customHeight="1">
      <c r="A8501" s="2" t="s">
        <v>62</v>
      </c>
      <c r="C8501" s="2" t="s">
        <v>214</v>
      </c>
      <c r="E8501" s="2" t="s">
        <v>16</v>
      </c>
      <c r="F8501" s="2" t="s">
        <v>17</v>
      </c>
      <c r="I8501" s="2" t="s">
        <v>308</v>
      </c>
      <c r="L8501" s="2" t="s">
        <v>314</v>
      </c>
      <c r="M8501" s="2" t="s">
        <v>323</v>
      </c>
      <c r="N8501" s="2">
        <v>61.0</v>
      </c>
    </row>
    <row r="8502" ht="15.75" customHeight="1">
      <c r="A8502" s="2" t="s">
        <v>61</v>
      </c>
      <c r="C8502" s="2" t="s">
        <v>214</v>
      </c>
      <c r="E8502" s="2" t="s">
        <v>16</v>
      </c>
      <c r="F8502" s="2" t="s">
        <v>17</v>
      </c>
      <c r="I8502" s="2" t="s">
        <v>308</v>
      </c>
      <c r="L8502" s="2" t="s">
        <v>314</v>
      </c>
      <c r="M8502" s="2" t="s">
        <v>323</v>
      </c>
      <c r="N8502" s="2">
        <v>12.0</v>
      </c>
    </row>
    <row r="8503" ht="15.75" customHeight="1">
      <c r="A8503" s="2" t="s">
        <v>222</v>
      </c>
      <c r="C8503" s="2" t="s">
        <v>214</v>
      </c>
      <c r="E8503" s="2" t="s">
        <v>16</v>
      </c>
      <c r="F8503" s="2" t="s">
        <v>17</v>
      </c>
      <c r="I8503" s="2" t="s">
        <v>308</v>
      </c>
      <c r="L8503" s="2" t="s">
        <v>314</v>
      </c>
      <c r="M8503" s="2" t="s">
        <v>323</v>
      </c>
      <c r="N8503" s="2">
        <v>58.0</v>
      </c>
    </row>
    <row r="8504" ht="15.75" customHeight="1">
      <c r="A8504" s="2" t="s">
        <v>215</v>
      </c>
      <c r="C8504" s="2" t="s">
        <v>214</v>
      </c>
      <c r="E8504" s="2" t="s">
        <v>16</v>
      </c>
      <c r="F8504" s="2" t="s">
        <v>17</v>
      </c>
      <c r="I8504" s="2" t="s">
        <v>308</v>
      </c>
      <c r="L8504" s="2" t="s">
        <v>314</v>
      </c>
      <c r="M8504" s="2" t="s">
        <v>323</v>
      </c>
      <c r="N8504" s="2">
        <v>0.0</v>
      </c>
    </row>
    <row r="8505" ht="15.75" customHeight="1">
      <c r="A8505" s="2" t="s">
        <v>60</v>
      </c>
      <c r="C8505" s="2" t="s">
        <v>214</v>
      </c>
      <c r="E8505" s="2" t="s">
        <v>16</v>
      </c>
      <c r="F8505" s="2" t="s">
        <v>17</v>
      </c>
      <c r="I8505" s="2" t="s">
        <v>308</v>
      </c>
      <c r="L8505" s="2" t="s">
        <v>314</v>
      </c>
      <c r="M8505" s="2" t="s">
        <v>323</v>
      </c>
      <c r="N8505" s="2">
        <v>0.0</v>
      </c>
    </row>
    <row r="8506" ht="15.75" customHeight="1">
      <c r="A8506" s="2" t="s">
        <v>221</v>
      </c>
      <c r="C8506" s="2" t="s">
        <v>214</v>
      </c>
      <c r="E8506" s="2" t="s">
        <v>16</v>
      </c>
      <c r="F8506" s="2" t="s">
        <v>17</v>
      </c>
      <c r="I8506" s="2" t="s">
        <v>308</v>
      </c>
      <c r="L8506" s="2" t="s">
        <v>314</v>
      </c>
      <c r="M8506" s="2" t="s">
        <v>323</v>
      </c>
      <c r="N8506" s="2">
        <v>37.0</v>
      </c>
    </row>
    <row r="8507" ht="15.75" customHeight="1">
      <c r="A8507" s="2" t="s">
        <v>224</v>
      </c>
      <c r="C8507" s="2" t="s">
        <v>214</v>
      </c>
      <c r="E8507" s="2" t="s">
        <v>16</v>
      </c>
      <c r="F8507" s="2" t="s">
        <v>17</v>
      </c>
      <c r="I8507" s="2" t="s">
        <v>308</v>
      </c>
      <c r="L8507" s="2" t="s">
        <v>314</v>
      </c>
      <c r="M8507" s="2" t="s">
        <v>323</v>
      </c>
      <c r="N8507" s="2">
        <v>17.0</v>
      </c>
    </row>
    <row r="8508" ht="15.75" customHeight="1">
      <c r="A8508" s="2" t="s">
        <v>220</v>
      </c>
      <c r="C8508" s="2" t="s">
        <v>214</v>
      </c>
      <c r="E8508" s="2" t="s">
        <v>16</v>
      </c>
      <c r="F8508" s="2" t="s">
        <v>17</v>
      </c>
      <c r="I8508" s="2" t="s">
        <v>308</v>
      </c>
      <c r="L8508" s="2" t="s">
        <v>314</v>
      </c>
      <c r="M8508" s="2" t="s">
        <v>323</v>
      </c>
      <c r="N8508" s="2">
        <v>8.0</v>
      </c>
    </row>
    <row r="8509" ht="15.75" customHeight="1">
      <c r="A8509" s="2" t="s">
        <v>59</v>
      </c>
      <c r="C8509" s="2" t="s">
        <v>214</v>
      </c>
      <c r="E8509" s="2" t="s">
        <v>16</v>
      </c>
      <c r="F8509" s="2" t="s">
        <v>17</v>
      </c>
      <c r="I8509" s="2" t="s">
        <v>308</v>
      </c>
      <c r="L8509" s="2" t="s">
        <v>314</v>
      </c>
      <c r="M8509" s="2" t="s">
        <v>323</v>
      </c>
      <c r="N8509" s="2">
        <v>33.0</v>
      </c>
    </row>
    <row r="8510" ht="15.75" customHeight="1">
      <c r="A8510" s="2" t="s">
        <v>213</v>
      </c>
      <c r="C8510" s="2" t="s">
        <v>214</v>
      </c>
      <c r="E8510" s="2" t="s">
        <v>16</v>
      </c>
      <c r="F8510" s="2" t="s">
        <v>17</v>
      </c>
      <c r="I8510" s="2" t="s">
        <v>308</v>
      </c>
      <c r="L8510" s="2" t="s">
        <v>314</v>
      </c>
      <c r="M8510" s="2" t="s">
        <v>323</v>
      </c>
      <c r="N8510" s="2">
        <v>0.0</v>
      </c>
    </row>
    <row r="8511" ht="15.75" customHeight="1">
      <c r="A8511" s="2" t="s">
        <v>216</v>
      </c>
      <c r="C8511" s="2" t="s">
        <v>214</v>
      </c>
      <c r="E8511" s="2" t="s">
        <v>16</v>
      </c>
      <c r="F8511" s="2" t="s">
        <v>17</v>
      </c>
      <c r="I8511" s="2" t="s">
        <v>308</v>
      </c>
      <c r="L8511" s="2" t="s">
        <v>314</v>
      </c>
      <c r="M8511" s="2" t="s">
        <v>323</v>
      </c>
      <c r="N8511" s="2">
        <v>12.0</v>
      </c>
    </row>
    <row r="8512" ht="15.75" customHeight="1">
      <c r="A8512" s="2" t="s">
        <v>218</v>
      </c>
      <c r="C8512" s="2" t="s">
        <v>214</v>
      </c>
      <c r="E8512" s="2" t="s">
        <v>16</v>
      </c>
      <c r="F8512" s="2" t="s">
        <v>17</v>
      </c>
      <c r="I8512" s="2" t="s">
        <v>308</v>
      </c>
      <c r="L8512" s="2" t="s">
        <v>314</v>
      </c>
      <c r="M8512" s="2" t="s">
        <v>323</v>
      </c>
      <c r="N8512" s="2">
        <v>84.0</v>
      </c>
    </row>
    <row r="8513" ht="15.75" customHeight="1">
      <c r="A8513" s="2" t="s">
        <v>219</v>
      </c>
      <c r="C8513" s="2" t="s">
        <v>214</v>
      </c>
      <c r="E8513" s="2" t="s">
        <v>16</v>
      </c>
      <c r="F8513" s="2" t="s">
        <v>17</v>
      </c>
      <c r="I8513" s="2" t="s">
        <v>308</v>
      </c>
      <c r="L8513" s="2" t="s">
        <v>314</v>
      </c>
      <c r="M8513" s="2" t="s">
        <v>323</v>
      </c>
      <c r="N8513" s="2">
        <v>55.0</v>
      </c>
    </row>
    <row r="8514" ht="15.75" customHeight="1">
      <c r="A8514" s="2" t="s">
        <v>104</v>
      </c>
      <c r="C8514" s="2" t="s">
        <v>246</v>
      </c>
      <c r="E8514" s="2" t="s">
        <v>16</v>
      </c>
      <c r="F8514" s="2" t="s">
        <v>17</v>
      </c>
      <c r="I8514" s="2" t="s">
        <v>308</v>
      </c>
      <c r="L8514" s="2" t="s">
        <v>314</v>
      </c>
      <c r="M8514" s="2" t="s">
        <v>323</v>
      </c>
      <c r="N8514" s="2">
        <v>1.0</v>
      </c>
    </row>
    <row r="8515" ht="15.75" customHeight="1">
      <c r="A8515" s="2" t="s">
        <v>247</v>
      </c>
      <c r="C8515" s="2" t="s">
        <v>246</v>
      </c>
      <c r="E8515" s="2" t="s">
        <v>16</v>
      </c>
      <c r="F8515" s="2" t="s">
        <v>17</v>
      </c>
      <c r="I8515" s="2" t="s">
        <v>308</v>
      </c>
      <c r="L8515" s="2" t="s">
        <v>314</v>
      </c>
      <c r="M8515" s="2" t="s">
        <v>323</v>
      </c>
      <c r="N8515" s="2">
        <v>2.0</v>
      </c>
    </row>
    <row r="8516" ht="15.75" customHeight="1">
      <c r="A8516" s="2" t="s">
        <v>106</v>
      </c>
      <c r="C8516" s="2" t="s">
        <v>246</v>
      </c>
      <c r="E8516" s="2" t="s">
        <v>16</v>
      </c>
      <c r="F8516" s="2" t="s">
        <v>17</v>
      </c>
      <c r="I8516" s="2" t="s">
        <v>308</v>
      </c>
      <c r="L8516" s="2" t="s">
        <v>314</v>
      </c>
      <c r="M8516" s="2" t="s">
        <v>323</v>
      </c>
      <c r="N8516" s="2">
        <v>0.0</v>
      </c>
    </row>
    <row r="8517" ht="15.75" customHeight="1">
      <c r="A8517" s="2" t="s">
        <v>248</v>
      </c>
      <c r="C8517" s="2" t="s">
        <v>246</v>
      </c>
      <c r="E8517" s="2" t="s">
        <v>16</v>
      </c>
      <c r="F8517" s="2" t="s">
        <v>17</v>
      </c>
      <c r="I8517" s="2" t="s">
        <v>308</v>
      </c>
      <c r="L8517" s="2" t="s">
        <v>314</v>
      </c>
      <c r="M8517" s="2" t="s">
        <v>323</v>
      </c>
      <c r="N8517" s="2">
        <v>0.0</v>
      </c>
    </row>
    <row r="8518" ht="15.75" customHeight="1">
      <c r="A8518" s="2" t="s">
        <v>107</v>
      </c>
      <c r="C8518" s="2" t="s">
        <v>246</v>
      </c>
      <c r="E8518" s="2" t="s">
        <v>16</v>
      </c>
      <c r="F8518" s="2" t="s">
        <v>17</v>
      </c>
      <c r="I8518" s="2" t="s">
        <v>308</v>
      </c>
      <c r="L8518" s="2" t="s">
        <v>314</v>
      </c>
      <c r="M8518" s="2" t="s">
        <v>323</v>
      </c>
      <c r="N8518" s="2">
        <v>0.0</v>
      </c>
    </row>
    <row r="8519" ht="15.75" customHeight="1">
      <c r="A8519" s="2" t="s">
        <v>245</v>
      </c>
      <c r="C8519" s="2" t="s">
        <v>246</v>
      </c>
      <c r="E8519" s="2" t="s">
        <v>16</v>
      </c>
      <c r="F8519" s="2" t="s">
        <v>17</v>
      </c>
      <c r="I8519" s="2" t="s">
        <v>308</v>
      </c>
      <c r="L8519" s="2" t="s">
        <v>314</v>
      </c>
      <c r="M8519" s="2" t="s">
        <v>323</v>
      </c>
      <c r="N8519" s="2">
        <v>3.0</v>
      </c>
    </row>
    <row r="8520" ht="15.75" customHeight="1">
      <c r="A8520" s="2" t="s">
        <v>246</v>
      </c>
      <c r="C8520" s="2" t="s">
        <v>246</v>
      </c>
      <c r="E8520" s="2" t="s">
        <v>16</v>
      </c>
      <c r="F8520" s="2" t="s">
        <v>17</v>
      </c>
      <c r="I8520" s="2" t="s">
        <v>308</v>
      </c>
      <c r="L8520" s="2" t="s">
        <v>314</v>
      </c>
      <c r="M8520" s="2" t="s">
        <v>323</v>
      </c>
      <c r="N8520" s="2">
        <v>6.0</v>
      </c>
    </row>
    <row r="8521" ht="15.75" customHeight="1">
      <c r="A8521" s="2" t="s">
        <v>97</v>
      </c>
      <c r="C8521" s="2" t="s">
        <v>246</v>
      </c>
      <c r="E8521" s="2" t="s">
        <v>16</v>
      </c>
      <c r="F8521" s="2" t="s">
        <v>17</v>
      </c>
      <c r="I8521" s="2" t="s">
        <v>308</v>
      </c>
      <c r="L8521" s="2" t="s">
        <v>314</v>
      </c>
      <c r="M8521" s="2" t="s">
        <v>323</v>
      </c>
      <c r="N8521" s="2">
        <v>1.0</v>
      </c>
    </row>
    <row r="8522" ht="15.75" customHeight="1">
      <c r="A8522" s="2" t="s">
        <v>99</v>
      </c>
      <c r="C8522" s="2" t="s">
        <v>246</v>
      </c>
      <c r="E8522" s="2" t="s">
        <v>16</v>
      </c>
      <c r="F8522" s="2" t="s">
        <v>17</v>
      </c>
      <c r="I8522" s="2" t="s">
        <v>308</v>
      </c>
      <c r="L8522" s="2" t="s">
        <v>314</v>
      </c>
      <c r="M8522" s="2" t="s">
        <v>323</v>
      </c>
      <c r="N8522" s="2">
        <v>1.0</v>
      </c>
    </row>
    <row r="8523" ht="15.75" customHeight="1">
      <c r="A8523" s="2" t="s">
        <v>31</v>
      </c>
      <c r="C8523" s="2" t="s">
        <v>26</v>
      </c>
      <c r="E8523" s="2" t="s">
        <v>16</v>
      </c>
      <c r="F8523" s="2" t="s">
        <v>17</v>
      </c>
      <c r="I8523" s="2" t="s">
        <v>308</v>
      </c>
      <c r="L8523" s="2" t="s">
        <v>312</v>
      </c>
      <c r="M8523" s="2" t="s">
        <v>323</v>
      </c>
      <c r="N8523" s="2">
        <v>2.0</v>
      </c>
    </row>
    <row r="8524" ht="15.75" customHeight="1">
      <c r="A8524" s="2" t="s">
        <v>29</v>
      </c>
      <c r="C8524" s="2" t="s">
        <v>26</v>
      </c>
      <c r="E8524" s="2" t="s">
        <v>16</v>
      </c>
      <c r="F8524" s="2" t="s">
        <v>17</v>
      </c>
      <c r="I8524" s="2" t="s">
        <v>308</v>
      </c>
      <c r="L8524" s="2" t="s">
        <v>312</v>
      </c>
      <c r="M8524" s="2" t="s">
        <v>323</v>
      </c>
      <c r="N8524" s="2">
        <v>1.0</v>
      </c>
    </row>
    <row r="8525" ht="15.75" customHeight="1">
      <c r="A8525" s="2" t="s">
        <v>32</v>
      </c>
      <c r="C8525" s="2" t="s">
        <v>26</v>
      </c>
      <c r="E8525" s="2" t="s">
        <v>16</v>
      </c>
      <c r="F8525" s="2" t="s">
        <v>17</v>
      </c>
      <c r="I8525" s="2" t="s">
        <v>308</v>
      </c>
      <c r="L8525" s="2" t="s">
        <v>312</v>
      </c>
      <c r="M8525" s="2" t="s">
        <v>323</v>
      </c>
      <c r="N8525" s="2">
        <v>17.0</v>
      </c>
    </row>
    <row r="8526" ht="15.75" customHeight="1">
      <c r="A8526" s="2" t="s">
        <v>28</v>
      </c>
      <c r="C8526" s="2" t="s">
        <v>26</v>
      </c>
      <c r="E8526" s="2" t="s">
        <v>16</v>
      </c>
      <c r="F8526" s="2" t="s">
        <v>17</v>
      </c>
      <c r="I8526" s="2" t="s">
        <v>308</v>
      </c>
      <c r="L8526" s="2" t="s">
        <v>312</v>
      </c>
      <c r="M8526" s="2" t="s">
        <v>323</v>
      </c>
      <c r="N8526" s="2">
        <v>3.0</v>
      </c>
    </row>
    <row r="8527" ht="15.75" customHeight="1">
      <c r="A8527" s="2" t="s">
        <v>30</v>
      </c>
      <c r="C8527" s="2" t="s">
        <v>26</v>
      </c>
      <c r="E8527" s="2" t="s">
        <v>16</v>
      </c>
      <c r="F8527" s="2" t="s">
        <v>17</v>
      </c>
      <c r="I8527" s="2" t="s">
        <v>308</v>
      </c>
      <c r="L8527" s="2" t="s">
        <v>312</v>
      </c>
      <c r="M8527" s="2" t="s">
        <v>323</v>
      </c>
      <c r="N8527" s="2">
        <v>1.0</v>
      </c>
    </row>
    <row r="8528" ht="15.75" customHeight="1">
      <c r="A8528" s="2" t="s">
        <v>25</v>
      </c>
      <c r="C8528" s="2" t="s">
        <v>26</v>
      </c>
      <c r="E8528" s="2" t="s">
        <v>16</v>
      </c>
      <c r="F8528" s="2" t="s">
        <v>17</v>
      </c>
      <c r="I8528" s="2" t="s">
        <v>308</v>
      </c>
      <c r="L8528" s="2" t="s">
        <v>312</v>
      </c>
      <c r="M8528" s="2" t="s">
        <v>323</v>
      </c>
      <c r="N8528" s="2">
        <v>1.0</v>
      </c>
    </row>
    <row r="8529" ht="15.75" customHeight="1">
      <c r="A8529" s="2" t="s">
        <v>120</v>
      </c>
      <c r="C8529" s="2" t="s">
        <v>118</v>
      </c>
      <c r="E8529" s="2" t="s">
        <v>16</v>
      </c>
      <c r="F8529" s="2" t="s">
        <v>17</v>
      </c>
      <c r="I8529" s="2" t="s">
        <v>308</v>
      </c>
      <c r="L8529" s="2" t="s">
        <v>315</v>
      </c>
      <c r="M8529" s="2" t="s">
        <v>323</v>
      </c>
      <c r="N8529" s="2">
        <v>4.0</v>
      </c>
    </row>
    <row r="8530" ht="15.75" customHeight="1">
      <c r="A8530" s="2" t="s">
        <v>122</v>
      </c>
      <c r="C8530" s="2" t="s">
        <v>118</v>
      </c>
      <c r="E8530" s="2" t="s">
        <v>16</v>
      </c>
      <c r="F8530" s="2" t="s">
        <v>17</v>
      </c>
      <c r="I8530" s="2" t="s">
        <v>308</v>
      </c>
      <c r="L8530" s="2" t="s">
        <v>315</v>
      </c>
      <c r="M8530" s="2" t="s">
        <v>323</v>
      </c>
      <c r="N8530" s="2">
        <v>113.0</v>
      </c>
    </row>
    <row r="8531" ht="15.75" customHeight="1">
      <c r="A8531" s="2" t="s">
        <v>123</v>
      </c>
      <c r="C8531" s="2" t="s">
        <v>118</v>
      </c>
      <c r="E8531" s="2" t="s">
        <v>16</v>
      </c>
      <c r="F8531" s="2" t="s">
        <v>17</v>
      </c>
      <c r="I8531" s="2" t="s">
        <v>308</v>
      </c>
      <c r="L8531" s="2" t="s">
        <v>315</v>
      </c>
      <c r="M8531" s="2" t="s">
        <v>323</v>
      </c>
      <c r="N8531" s="2">
        <v>1.0</v>
      </c>
    </row>
    <row r="8532" ht="15.75" customHeight="1">
      <c r="A8532" s="2" t="s">
        <v>121</v>
      </c>
      <c r="C8532" s="2" t="s">
        <v>118</v>
      </c>
      <c r="E8532" s="2" t="s">
        <v>16</v>
      </c>
      <c r="F8532" s="2" t="s">
        <v>17</v>
      </c>
      <c r="I8532" s="2" t="s">
        <v>308</v>
      </c>
      <c r="L8532" s="2" t="s">
        <v>315</v>
      </c>
      <c r="M8532" s="2" t="s">
        <v>323</v>
      </c>
      <c r="N8532" s="2">
        <v>7.0</v>
      </c>
    </row>
    <row r="8533" ht="15.75" customHeight="1">
      <c r="A8533" s="2" t="s">
        <v>117</v>
      </c>
      <c r="C8533" s="2" t="s">
        <v>118</v>
      </c>
      <c r="E8533" s="2" t="s">
        <v>16</v>
      </c>
      <c r="F8533" s="2" t="s">
        <v>17</v>
      </c>
      <c r="I8533" s="2" t="s">
        <v>308</v>
      </c>
      <c r="L8533" s="2" t="s">
        <v>315</v>
      </c>
      <c r="M8533" s="2" t="s">
        <v>323</v>
      </c>
      <c r="N8533" s="2">
        <v>26.0</v>
      </c>
    </row>
    <row r="8534" ht="15.75" customHeight="1">
      <c r="A8534" s="2" t="s">
        <v>267</v>
      </c>
      <c r="C8534" s="2" t="s">
        <v>261</v>
      </c>
      <c r="E8534" s="2" t="s">
        <v>16</v>
      </c>
      <c r="F8534" s="2" t="s">
        <v>17</v>
      </c>
      <c r="I8534" s="2" t="s">
        <v>308</v>
      </c>
      <c r="L8534" s="2" t="s">
        <v>314</v>
      </c>
      <c r="M8534" s="2" t="s">
        <v>323</v>
      </c>
      <c r="N8534" s="2">
        <v>0.0</v>
      </c>
    </row>
    <row r="8535" ht="15.75" customHeight="1">
      <c r="A8535" s="2" t="s">
        <v>260</v>
      </c>
      <c r="C8535" s="2" t="s">
        <v>261</v>
      </c>
      <c r="E8535" s="2" t="s">
        <v>16</v>
      </c>
      <c r="F8535" s="2" t="s">
        <v>17</v>
      </c>
      <c r="I8535" s="2" t="s">
        <v>308</v>
      </c>
      <c r="L8535" s="2" t="s">
        <v>314</v>
      </c>
      <c r="M8535" s="2" t="s">
        <v>323</v>
      </c>
      <c r="N8535" s="2">
        <v>0.0</v>
      </c>
    </row>
    <row r="8536" ht="15.75" customHeight="1">
      <c r="A8536" s="2" t="s">
        <v>265</v>
      </c>
      <c r="C8536" s="2" t="s">
        <v>261</v>
      </c>
      <c r="E8536" s="2" t="s">
        <v>16</v>
      </c>
      <c r="F8536" s="2" t="s">
        <v>17</v>
      </c>
      <c r="I8536" s="2" t="s">
        <v>308</v>
      </c>
      <c r="L8536" s="2" t="s">
        <v>314</v>
      </c>
      <c r="M8536" s="2" t="s">
        <v>323</v>
      </c>
      <c r="N8536" s="2">
        <v>0.0</v>
      </c>
    </row>
    <row r="8537" ht="15.75" customHeight="1">
      <c r="A8537" s="2" t="s">
        <v>263</v>
      </c>
      <c r="C8537" s="2" t="s">
        <v>261</v>
      </c>
      <c r="E8537" s="2" t="s">
        <v>16</v>
      </c>
      <c r="F8537" s="2" t="s">
        <v>17</v>
      </c>
      <c r="I8537" s="2" t="s">
        <v>308</v>
      </c>
      <c r="L8537" s="2" t="s">
        <v>314</v>
      </c>
      <c r="M8537" s="2" t="s">
        <v>323</v>
      </c>
      <c r="N8537" s="2">
        <v>0.0</v>
      </c>
    </row>
    <row r="8538" ht="15.75" customHeight="1">
      <c r="A8538" s="2" t="s">
        <v>266</v>
      </c>
      <c r="C8538" s="2" t="s">
        <v>261</v>
      </c>
      <c r="E8538" s="2" t="s">
        <v>16</v>
      </c>
      <c r="F8538" s="2" t="s">
        <v>17</v>
      </c>
      <c r="I8538" s="2" t="s">
        <v>308</v>
      </c>
      <c r="L8538" s="2" t="s">
        <v>314</v>
      </c>
      <c r="M8538" s="2" t="s">
        <v>323</v>
      </c>
      <c r="N8538" s="2">
        <v>0.0</v>
      </c>
    </row>
    <row r="8539" ht="15.75" customHeight="1">
      <c r="A8539" s="2" t="s">
        <v>262</v>
      </c>
      <c r="C8539" s="2" t="s">
        <v>261</v>
      </c>
      <c r="E8539" s="2" t="s">
        <v>16</v>
      </c>
      <c r="F8539" s="2" t="s">
        <v>17</v>
      </c>
      <c r="I8539" s="2" t="s">
        <v>308</v>
      </c>
      <c r="L8539" s="2" t="s">
        <v>314</v>
      </c>
      <c r="M8539" s="2" t="s">
        <v>323</v>
      </c>
      <c r="N8539" s="2">
        <v>0.0</v>
      </c>
    </row>
    <row r="8540" ht="15.75" customHeight="1">
      <c r="A8540" s="2" t="s">
        <v>264</v>
      </c>
      <c r="C8540" s="2" t="s">
        <v>261</v>
      </c>
      <c r="E8540" s="2" t="s">
        <v>16</v>
      </c>
      <c r="F8540" s="2" t="s">
        <v>17</v>
      </c>
      <c r="I8540" s="2" t="s">
        <v>308</v>
      </c>
      <c r="L8540" s="2" t="s">
        <v>314</v>
      </c>
      <c r="M8540" s="2" t="s">
        <v>323</v>
      </c>
      <c r="N8540" s="2">
        <v>1.0</v>
      </c>
    </row>
    <row r="8541" ht="15.75" customHeight="1">
      <c r="A8541" s="2" t="s">
        <v>252</v>
      </c>
      <c r="C8541" s="2" t="s">
        <v>250</v>
      </c>
      <c r="E8541" s="2" t="s">
        <v>16</v>
      </c>
      <c r="F8541" s="2" t="s">
        <v>17</v>
      </c>
      <c r="I8541" s="2" t="s">
        <v>308</v>
      </c>
      <c r="L8541" s="2" t="s">
        <v>316</v>
      </c>
      <c r="M8541" s="2" t="s">
        <v>323</v>
      </c>
      <c r="N8541" s="2">
        <v>0.0</v>
      </c>
    </row>
    <row r="8542" ht="15.75" customHeight="1">
      <c r="A8542" s="2" t="s">
        <v>253</v>
      </c>
      <c r="C8542" s="2" t="s">
        <v>250</v>
      </c>
      <c r="E8542" s="2" t="s">
        <v>16</v>
      </c>
      <c r="F8542" s="2" t="s">
        <v>17</v>
      </c>
      <c r="I8542" s="2" t="s">
        <v>308</v>
      </c>
      <c r="L8542" s="2" t="s">
        <v>316</v>
      </c>
      <c r="M8542" s="2" t="s">
        <v>323</v>
      </c>
      <c r="N8542" s="2">
        <v>0.0</v>
      </c>
    </row>
    <row r="8543" ht="15.75" customHeight="1">
      <c r="A8543" s="2" t="s">
        <v>249</v>
      </c>
      <c r="C8543" s="2" t="s">
        <v>250</v>
      </c>
      <c r="E8543" s="2" t="s">
        <v>16</v>
      </c>
      <c r="F8543" s="2" t="s">
        <v>17</v>
      </c>
      <c r="I8543" s="2" t="s">
        <v>308</v>
      </c>
      <c r="L8543" s="2" t="s">
        <v>316</v>
      </c>
      <c r="M8543" s="2" t="s">
        <v>323</v>
      </c>
      <c r="N8543" s="2">
        <v>1.0</v>
      </c>
    </row>
    <row r="8544" ht="15.75" customHeight="1">
      <c r="A8544" s="2" t="s">
        <v>254</v>
      </c>
      <c r="C8544" s="2" t="s">
        <v>250</v>
      </c>
      <c r="E8544" s="2" t="s">
        <v>16</v>
      </c>
      <c r="F8544" s="2" t="s">
        <v>17</v>
      </c>
      <c r="I8544" s="2" t="s">
        <v>308</v>
      </c>
      <c r="L8544" s="2" t="s">
        <v>316</v>
      </c>
      <c r="M8544" s="2" t="s">
        <v>323</v>
      </c>
      <c r="N8544" s="2">
        <v>0.0</v>
      </c>
    </row>
    <row r="8545" ht="15.75" customHeight="1">
      <c r="A8545" s="2" t="s">
        <v>185</v>
      </c>
      <c r="C8545" s="2" t="s">
        <v>181</v>
      </c>
      <c r="E8545" s="2" t="s">
        <v>16</v>
      </c>
      <c r="F8545" s="2" t="s">
        <v>17</v>
      </c>
      <c r="I8545" s="2" t="s">
        <v>308</v>
      </c>
      <c r="L8545" s="2" t="s">
        <v>311</v>
      </c>
      <c r="M8545" s="2" t="s">
        <v>323</v>
      </c>
      <c r="N8545" s="2">
        <v>86.0</v>
      </c>
    </row>
    <row r="8546" ht="15.75" customHeight="1">
      <c r="A8546" s="2" t="s">
        <v>182</v>
      </c>
      <c r="C8546" s="2" t="s">
        <v>181</v>
      </c>
      <c r="E8546" s="2" t="s">
        <v>16</v>
      </c>
      <c r="F8546" s="2" t="s">
        <v>17</v>
      </c>
      <c r="I8546" s="2" t="s">
        <v>308</v>
      </c>
      <c r="L8546" s="2" t="s">
        <v>311</v>
      </c>
      <c r="M8546" s="2" t="s">
        <v>323</v>
      </c>
      <c r="N8546" s="2">
        <v>344.0</v>
      </c>
    </row>
    <row r="8547" ht="15.75" customHeight="1">
      <c r="A8547" s="2" t="s">
        <v>184</v>
      </c>
      <c r="C8547" s="2" t="s">
        <v>181</v>
      </c>
      <c r="E8547" s="2" t="s">
        <v>16</v>
      </c>
      <c r="F8547" s="2" t="s">
        <v>17</v>
      </c>
      <c r="I8547" s="2" t="s">
        <v>308</v>
      </c>
      <c r="L8547" s="2" t="s">
        <v>311</v>
      </c>
      <c r="M8547" s="2" t="s">
        <v>323</v>
      </c>
      <c r="N8547" s="2">
        <v>227.0</v>
      </c>
    </row>
    <row r="8548" ht="15.75" customHeight="1">
      <c r="A8548" s="2" t="s">
        <v>180</v>
      </c>
      <c r="C8548" s="2" t="s">
        <v>181</v>
      </c>
      <c r="E8548" s="2" t="s">
        <v>16</v>
      </c>
      <c r="F8548" s="2" t="s">
        <v>17</v>
      </c>
      <c r="I8548" s="2" t="s">
        <v>308</v>
      </c>
      <c r="L8548" s="2" t="s">
        <v>311</v>
      </c>
      <c r="M8548" s="2" t="s">
        <v>323</v>
      </c>
      <c r="N8548" s="2">
        <v>35.0</v>
      </c>
    </row>
    <row r="8549" ht="15.75" customHeight="1">
      <c r="A8549" s="2" t="s">
        <v>183</v>
      </c>
      <c r="C8549" s="2" t="s">
        <v>181</v>
      </c>
      <c r="E8549" s="2" t="s">
        <v>16</v>
      </c>
      <c r="F8549" s="2" t="s">
        <v>17</v>
      </c>
      <c r="I8549" s="2" t="s">
        <v>308</v>
      </c>
      <c r="L8549" s="2" t="s">
        <v>311</v>
      </c>
      <c r="M8549" s="2" t="s">
        <v>323</v>
      </c>
      <c r="N8549" s="2">
        <v>166.0</v>
      </c>
    </row>
    <row r="8550" ht="15.75" customHeight="1">
      <c r="A8550" s="2" t="s">
        <v>157</v>
      </c>
      <c r="C8550" s="2" t="s">
        <v>156</v>
      </c>
      <c r="E8550" s="2" t="s">
        <v>16</v>
      </c>
      <c r="F8550" s="2" t="s">
        <v>17</v>
      </c>
      <c r="I8550" s="2" t="s">
        <v>308</v>
      </c>
      <c r="L8550" s="2" t="s">
        <v>314</v>
      </c>
      <c r="M8550" s="2" t="s">
        <v>323</v>
      </c>
      <c r="N8550" s="2">
        <v>0.0</v>
      </c>
    </row>
    <row r="8551" ht="15.75" customHeight="1">
      <c r="A8551" s="2" t="s">
        <v>155</v>
      </c>
      <c r="C8551" s="2" t="s">
        <v>156</v>
      </c>
      <c r="E8551" s="2" t="s">
        <v>16</v>
      </c>
      <c r="F8551" s="2" t="s">
        <v>17</v>
      </c>
      <c r="I8551" s="2" t="s">
        <v>308</v>
      </c>
      <c r="L8551" s="2" t="s">
        <v>314</v>
      </c>
      <c r="M8551" s="2" t="s">
        <v>323</v>
      </c>
      <c r="N8551" s="2">
        <v>0.0</v>
      </c>
    </row>
    <row r="8552" ht="15.75" customHeight="1">
      <c r="A8552" s="2" t="s">
        <v>158</v>
      </c>
      <c r="C8552" s="2" t="s">
        <v>156</v>
      </c>
      <c r="E8552" s="2" t="s">
        <v>16</v>
      </c>
      <c r="F8552" s="2" t="s">
        <v>17</v>
      </c>
      <c r="I8552" s="2" t="s">
        <v>308</v>
      </c>
      <c r="L8552" s="2" t="s">
        <v>314</v>
      </c>
      <c r="M8552" s="2" t="s">
        <v>323</v>
      </c>
      <c r="N8552" s="2">
        <v>0.0</v>
      </c>
    </row>
    <row r="8553" ht="15.75" customHeight="1">
      <c r="A8553" s="2" t="s">
        <v>159</v>
      </c>
      <c r="C8553" s="2" t="s">
        <v>156</v>
      </c>
      <c r="E8553" s="2" t="s">
        <v>16</v>
      </c>
      <c r="F8553" s="2" t="s">
        <v>17</v>
      </c>
      <c r="I8553" s="2" t="s">
        <v>308</v>
      </c>
      <c r="L8553" s="2" t="s">
        <v>314</v>
      </c>
      <c r="M8553" s="2" t="s">
        <v>323</v>
      </c>
      <c r="N8553" s="2">
        <v>0.0</v>
      </c>
    </row>
    <row r="8554" ht="15.75" customHeight="1">
      <c r="A8554" s="2" t="s">
        <v>162</v>
      </c>
      <c r="C8554" s="2" t="s">
        <v>156</v>
      </c>
      <c r="E8554" s="2" t="s">
        <v>16</v>
      </c>
      <c r="F8554" s="2" t="s">
        <v>17</v>
      </c>
      <c r="I8554" s="2" t="s">
        <v>308</v>
      </c>
      <c r="L8554" s="2" t="s">
        <v>314</v>
      </c>
      <c r="M8554" s="2" t="s">
        <v>323</v>
      </c>
      <c r="N8554" s="2">
        <v>0.0</v>
      </c>
    </row>
    <row r="8555" ht="15.75" customHeight="1">
      <c r="A8555" s="2" t="s">
        <v>160</v>
      </c>
      <c r="C8555" s="2" t="s">
        <v>156</v>
      </c>
      <c r="E8555" s="2" t="s">
        <v>16</v>
      </c>
      <c r="F8555" s="2" t="s">
        <v>17</v>
      </c>
      <c r="I8555" s="2" t="s">
        <v>308</v>
      </c>
      <c r="L8555" s="2" t="s">
        <v>314</v>
      </c>
      <c r="M8555" s="2" t="s">
        <v>323</v>
      </c>
      <c r="N8555" s="2">
        <v>0.0</v>
      </c>
    </row>
    <row r="8556" ht="15.75" customHeight="1">
      <c r="A8556" s="2" t="s">
        <v>161</v>
      </c>
      <c r="C8556" s="2" t="s">
        <v>156</v>
      </c>
      <c r="E8556" s="2" t="s">
        <v>16</v>
      </c>
      <c r="F8556" s="2" t="s">
        <v>17</v>
      </c>
      <c r="I8556" s="2" t="s">
        <v>308</v>
      </c>
      <c r="L8556" s="2" t="s">
        <v>314</v>
      </c>
      <c r="M8556" s="2" t="s">
        <v>323</v>
      </c>
      <c r="N8556" s="2">
        <v>0.0</v>
      </c>
    </row>
    <row r="8557" ht="15.75" customHeight="1">
      <c r="A8557" s="2" t="s">
        <v>149</v>
      </c>
      <c r="C8557" s="2" t="s">
        <v>145</v>
      </c>
      <c r="E8557" s="2" t="s">
        <v>16</v>
      </c>
      <c r="F8557" s="2" t="s">
        <v>17</v>
      </c>
      <c r="I8557" s="2" t="s">
        <v>308</v>
      </c>
      <c r="L8557" s="2" t="s">
        <v>311</v>
      </c>
      <c r="M8557" s="2" t="s">
        <v>323</v>
      </c>
      <c r="N8557" s="2">
        <v>2.0</v>
      </c>
    </row>
    <row r="8558" ht="15.75" customHeight="1">
      <c r="A8558" s="2" t="s">
        <v>146</v>
      </c>
      <c r="C8558" s="2" t="s">
        <v>145</v>
      </c>
      <c r="E8558" s="2" t="s">
        <v>16</v>
      </c>
      <c r="F8558" s="2" t="s">
        <v>17</v>
      </c>
      <c r="I8558" s="2" t="s">
        <v>308</v>
      </c>
      <c r="L8558" s="2" t="s">
        <v>311</v>
      </c>
      <c r="M8558" s="2" t="s">
        <v>323</v>
      </c>
      <c r="N8558" s="2">
        <v>0.0</v>
      </c>
    </row>
    <row r="8559" ht="15.75" customHeight="1">
      <c r="A8559" s="2" t="s">
        <v>148</v>
      </c>
      <c r="C8559" s="2" t="s">
        <v>145</v>
      </c>
      <c r="E8559" s="2" t="s">
        <v>16</v>
      </c>
      <c r="F8559" s="2" t="s">
        <v>17</v>
      </c>
      <c r="I8559" s="2" t="s">
        <v>308</v>
      </c>
      <c r="L8559" s="2" t="s">
        <v>311</v>
      </c>
      <c r="M8559" s="2" t="s">
        <v>323</v>
      </c>
      <c r="N8559" s="2">
        <v>0.0</v>
      </c>
    </row>
    <row r="8560" ht="15.75" customHeight="1">
      <c r="A8560" s="2" t="s">
        <v>151</v>
      </c>
      <c r="C8560" s="2" t="s">
        <v>145</v>
      </c>
      <c r="E8560" s="2" t="s">
        <v>16</v>
      </c>
      <c r="F8560" s="2" t="s">
        <v>17</v>
      </c>
      <c r="I8560" s="2" t="s">
        <v>308</v>
      </c>
      <c r="L8560" s="2" t="s">
        <v>311</v>
      </c>
      <c r="M8560" s="2" t="s">
        <v>323</v>
      </c>
      <c r="N8560" s="2">
        <v>2.0</v>
      </c>
    </row>
    <row r="8561" ht="15.75" customHeight="1">
      <c r="A8561" s="2" t="s">
        <v>147</v>
      </c>
      <c r="C8561" s="2" t="s">
        <v>145</v>
      </c>
      <c r="E8561" s="2" t="s">
        <v>16</v>
      </c>
      <c r="F8561" s="2" t="s">
        <v>17</v>
      </c>
      <c r="I8561" s="2" t="s">
        <v>308</v>
      </c>
      <c r="L8561" s="2" t="s">
        <v>311</v>
      </c>
      <c r="M8561" s="2" t="s">
        <v>323</v>
      </c>
      <c r="N8561" s="2">
        <v>1.0</v>
      </c>
    </row>
    <row r="8562" ht="15.75" customHeight="1">
      <c r="A8562" s="2" t="s">
        <v>144</v>
      </c>
      <c r="C8562" s="2" t="s">
        <v>145</v>
      </c>
      <c r="E8562" s="2" t="s">
        <v>16</v>
      </c>
      <c r="F8562" s="2" t="s">
        <v>17</v>
      </c>
      <c r="I8562" s="2" t="s">
        <v>308</v>
      </c>
      <c r="L8562" s="2" t="s">
        <v>311</v>
      </c>
      <c r="M8562" s="2" t="s">
        <v>323</v>
      </c>
      <c r="N8562" s="2">
        <v>2.0</v>
      </c>
    </row>
    <row r="8563" ht="15.75" customHeight="1">
      <c r="A8563" s="2" t="s">
        <v>150</v>
      </c>
      <c r="C8563" s="2" t="s">
        <v>145</v>
      </c>
      <c r="E8563" s="2" t="s">
        <v>16</v>
      </c>
      <c r="F8563" s="2" t="s">
        <v>17</v>
      </c>
      <c r="I8563" s="2" t="s">
        <v>308</v>
      </c>
      <c r="L8563" s="2" t="s">
        <v>311</v>
      </c>
      <c r="M8563" s="2" t="s">
        <v>323</v>
      </c>
      <c r="N8563" s="2">
        <v>0.0</v>
      </c>
    </row>
    <row r="8564" ht="15.75" customHeight="1">
      <c r="A8564" s="2" t="s">
        <v>187</v>
      </c>
      <c r="C8564" s="2" t="s">
        <v>187</v>
      </c>
      <c r="E8564" s="2" t="s">
        <v>16</v>
      </c>
      <c r="F8564" s="2" t="s">
        <v>17</v>
      </c>
      <c r="I8564" s="2" t="s">
        <v>308</v>
      </c>
      <c r="L8564" s="2" t="s">
        <v>313</v>
      </c>
      <c r="M8564" s="2" t="s">
        <v>323</v>
      </c>
      <c r="N8564" s="2">
        <v>80.0</v>
      </c>
    </row>
    <row r="8565" ht="15.75" customHeight="1">
      <c r="A8565" s="2" t="s">
        <v>188</v>
      </c>
      <c r="C8565" s="2" t="s">
        <v>187</v>
      </c>
      <c r="E8565" s="2" t="s">
        <v>16</v>
      </c>
      <c r="F8565" s="2" t="s">
        <v>17</v>
      </c>
      <c r="I8565" s="2" t="s">
        <v>308</v>
      </c>
      <c r="L8565" s="2" t="s">
        <v>313</v>
      </c>
      <c r="M8565" s="2" t="s">
        <v>323</v>
      </c>
      <c r="N8565" s="2">
        <v>28.0</v>
      </c>
    </row>
    <row r="8566" ht="15.75" customHeight="1">
      <c r="A8566" s="2" t="s">
        <v>191</v>
      </c>
      <c r="C8566" s="2" t="s">
        <v>187</v>
      </c>
      <c r="E8566" s="2" t="s">
        <v>16</v>
      </c>
      <c r="F8566" s="2" t="s">
        <v>17</v>
      </c>
      <c r="I8566" s="2" t="s">
        <v>308</v>
      </c>
      <c r="L8566" s="2" t="s">
        <v>313</v>
      </c>
      <c r="M8566" s="2" t="s">
        <v>323</v>
      </c>
      <c r="N8566" s="2">
        <v>23.0</v>
      </c>
    </row>
    <row r="8567" ht="15.75" customHeight="1">
      <c r="A8567" s="2" t="s">
        <v>186</v>
      </c>
      <c r="C8567" s="2" t="s">
        <v>187</v>
      </c>
      <c r="E8567" s="2" t="s">
        <v>16</v>
      </c>
      <c r="F8567" s="2" t="s">
        <v>17</v>
      </c>
      <c r="I8567" s="2" t="s">
        <v>308</v>
      </c>
      <c r="L8567" s="2" t="s">
        <v>313</v>
      </c>
      <c r="M8567" s="2" t="s">
        <v>323</v>
      </c>
      <c r="N8567" s="2">
        <v>35.0</v>
      </c>
    </row>
    <row r="8568" ht="15.75" customHeight="1">
      <c r="A8568" s="2" t="s">
        <v>190</v>
      </c>
      <c r="C8568" s="2" t="s">
        <v>187</v>
      </c>
      <c r="E8568" s="2" t="s">
        <v>16</v>
      </c>
      <c r="F8568" s="2" t="s">
        <v>17</v>
      </c>
      <c r="I8568" s="2" t="s">
        <v>308</v>
      </c>
      <c r="L8568" s="2" t="s">
        <v>313</v>
      </c>
      <c r="M8568" s="2" t="s">
        <v>323</v>
      </c>
      <c r="N8568" s="2">
        <v>43.0</v>
      </c>
    </row>
    <row r="8569" ht="15.75" customHeight="1">
      <c r="A8569" s="2" t="s">
        <v>189</v>
      </c>
      <c r="C8569" s="2" t="s">
        <v>187</v>
      </c>
      <c r="E8569" s="2" t="s">
        <v>16</v>
      </c>
      <c r="F8569" s="2" t="s">
        <v>17</v>
      </c>
      <c r="I8569" s="2" t="s">
        <v>308</v>
      </c>
      <c r="L8569" s="2" t="s">
        <v>313</v>
      </c>
      <c r="M8569" s="2" t="s">
        <v>323</v>
      </c>
      <c r="N8569" s="2">
        <v>37.0</v>
      </c>
    </row>
    <row r="8570" ht="15.75" customHeight="1">
      <c r="A8570" s="2" t="s">
        <v>39</v>
      </c>
      <c r="C8570" s="2" t="s">
        <v>40</v>
      </c>
      <c r="E8570" s="2" t="s">
        <v>16</v>
      </c>
      <c r="F8570" s="2" t="s">
        <v>17</v>
      </c>
      <c r="I8570" s="2" t="s">
        <v>308</v>
      </c>
      <c r="L8570" s="2" t="s">
        <v>309</v>
      </c>
      <c r="M8570" s="2" t="s">
        <v>324</v>
      </c>
      <c r="N8570" s="2">
        <v>0.0</v>
      </c>
    </row>
    <row r="8571" ht="15.75" customHeight="1">
      <c r="A8571" s="2" t="s">
        <v>42</v>
      </c>
      <c r="C8571" s="2" t="s">
        <v>40</v>
      </c>
      <c r="E8571" s="2" t="s">
        <v>16</v>
      </c>
      <c r="F8571" s="2" t="s">
        <v>17</v>
      </c>
      <c r="I8571" s="2" t="s">
        <v>308</v>
      </c>
      <c r="L8571" s="2" t="s">
        <v>309</v>
      </c>
      <c r="M8571" s="2" t="s">
        <v>324</v>
      </c>
      <c r="N8571" s="2">
        <v>0.0</v>
      </c>
    </row>
    <row r="8572" ht="15.75" customHeight="1">
      <c r="A8572" s="2" t="s">
        <v>44</v>
      </c>
      <c r="C8572" s="2" t="s">
        <v>40</v>
      </c>
      <c r="E8572" s="2" t="s">
        <v>16</v>
      </c>
      <c r="F8572" s="2" t="s">
        <v>17</v>
      </c>
      <c r="I8572" s="2" t="s">
        <v>308</v>
      </c>
      <c r="L8572" s="2" t="s">
        <v>309</v>
      </c>
      <c r="M8572" s="2" t="s">
        <v>324</v>
      </c>
      <c r="N8572" s="2">
        <v>0.0</v>
      </c>
    </row>
    <row r="8573" ht="15.75" customHeight="1">
      <c r="A8573" s="2" t="s">
        <v>43</v>
      </c>
      <c r="C8573" s="2" t="s">
        <v>40</v>
      </c>
      <c r="E8573" s="2" t="s">
        <v>16</v>
      </c>
      <c r="F8573" s="2" t="s">
        <v>17</v>
      </c>
      <c r="I8573" s="2" t="s">
        <v>308</v>
      </c>
      <c r="L8573" s="2" t="s">
        <v>309</v>
      </c>
      <c r="M8573" s="2" t="s">
        <v>324</v>
      </c>
      <c r="N8573" s="2">
        <v>0.0</v>
      </c>
    </row>
    <row r="8574" ht="15.75" customHeight="1">
      <c r="A8574" s="2" t="s">
        <v>41</v>
      </c>
      <c r="C8574" s="2" t="s">
        <v>40</v>
      </c>
      <c r="E8574" s="2" t="s">
        <v>16</v>
      </c>
      <c r="F8574" s="2" t="s">
        <v>17</v>
      </c>
      <c r="I8574" s="2" t="s">
        <v>308</v>
      </c>
      <c r="L8574" s="2" t="s">
        <v>309</v>
      </c>
      <c r="M8574" s="2" t="s">
        <v>324</v>
      </c>
      <c r="N8574" s="2">
        <v>0.0</v>
      </c>
    </row>
    <row r="8575" ht="15.75" customHeight="1">
      <c r="A8575" s="2" t="s">
        <v>75</v>
      </c>
      <c r="C8575" s="2" t="s">
        <v>207</v>
      </c>
      <c r="E8575" s="2" t="s">
        <v>16</v>
      </c>
      <c r="F8575" s="2" t="s">
        <v>17</v>
      </c>
      <c r="I8575" s="2" t="s">
        <v>308</v>
      </c>
      <c r="L8575" s="2" t="s">
        <v>311</v>
      </c>
      <c r="M8575" s="2" t="s">
        <v>324</v>
      </c>
      <c r="N8575" s="2">
        <v>0.0</v>
      </c>
    </row>
    <row r="8576" ht="15.75" customHeight="1">
      <c r="A8576" s="2" t="s">
        <v>31</v>
      </c>
      <c r="C8576" s="2" t="s">
        <v>207</v>
      </c>
      <c r="E8576" s="2" t="s">
        <v>16</v>
      </c>
      <c r="F8576" s="2" t="s">
        <v>17</v>
      </c>
      <c r="I8576" s="2" t="s">
        <v>308</v>
      </c>
      <c r="L8576" s="2" t="s">
        <v>311</v>
      </c>
      <c r="M8576" s="2" t="s">
        <v>324</v>
      </c>
      <c r="N8576" s="2">
        <v>0.0</v>
      </c>
    </row>
    <row r="8577" ht="15.75" customHeight="1">
      <c r="A8577" s="2" t="s">
        <v>206</v>
      </c>
      <c r="C8577" s="2" t="s">
        <v>207</v>
      </c>
      <c r="E8577" s="2" t="s">
        <v>16</v>
      </c>
      <c r="F8577" s="2" t="s">
        <v>17</v>
      </c>
      <c r="I8577" s="2" t="s">
        <v>308</v>
      </c>
      <c r="L8577" s="2" t="s">
        <v>311</v>
      </c>
      <c r="M8577" s="2" t="s">
        <v>324</v>
      </c>
      <c r="N8577" s="2">
        <v>0.0</v>
      </c>
    </row>
    <row r="8578" ht="15.75" customHeight="1">
      <c r="A8578" s="2" t="s">
        <v>29</v>
      </c>
      <c r="C8578" s="2" t="s">
        <v>207</v>
      </c>
      <c r="E8578" s="2" t="s">
        <v>16</v>
      </c>
      <c r="F8578" s="2" t="s">
        <v>17</v>
      </c>
      <c r="I8578" s="2" t="s">
        <v>308</v>
      </c>
      <c r="L8578" s="2" t="s">
        <v>311</v>
      </c>
      <c r="M8578" s="2" t="s">
        <v>324</v>
      </c>
      <c r="N8578" s="2">
        <v>0.0</v>
      </c>
    </row>
    <row r="8579" ht="15.75" customHeight="1">
      <c r="A8579" s="2" t="s">
        <v>209</v>
      </c>
      <c r="C8579" s="2" t="s">
        <v>207</v>
      </c>
      <c r="E8579" s="2" t="s">
        <v>16</v>
      </c>
      <c r="F8579" s="2" t="s">
        <v>17</v>
      </c>
      <c r="I8579" s="2" t="s">
        <v>308</v>
      </c>
      <c r="L8579" s="2" t="s">
        <v>311</v>
      </c>
      <c r="M8579" s="2" t="s">
        <v>324</v>
      </c>
      <c r="N8579" s="2">
        <v>0.0</v>
      </c>
    </row>
    <row r="8580" ht="15.75" customHeight="1">
      <c r="A8580" s="2" t="s">
        <v>211</v>
      </c>
      <c r="C8580" s="2" t="s">
        <v>207</v>
      </c>
      <c r="E8580" s="2" t="s">
        <v>16</v>
      </c>
      <c r="F8580" s="2" t="s">
        <v>17</v>
      </c>
      <c r="I8580" s="2" t="s">
        <v>308</v>
      </c>
      <c r="L8580" s="2" t="s">
        <v>311</v>
      </c>
      <c r="M8580" s="2" t="s">
        <v>324</v>
      </c>
      <c r="N8580" s="2">
        <v>0.0</v>
      </c>
    </row>
    <row r="8581" ht="15.75" customHeight="1">
      <c r="A8581" s="2" t="s">
        <v>208</v>
      </c>
      <c r="C8581" s="2" t="s">
        <v>207</v>
      </c>
      <c r="E8581" s="2" t="s">
        <v>16</v>
      </c>
      <c r="F8581" s="2" t="s">
        <v>17</v>
      </c>
      <c r="I8581" s="2" t="s">
        <v>308</v>
      </c>
      <c r="L8581" s="2" t="s">
        <v>311</v>
      </c>
      <c r="M8581" s="2" t="s">
        <v>324</v>
      </c>
      <c r="N8581" s="2">
        <v>0.0</v>
      </c>
    </row>
    <row r="8582" ht="15.75" customHeight="1">
      <c r="A8582" s="2" t="s">
        <v>28</v>
      </c>
      <c r="C8582" s="2" t="s">
        <v>207</v>
      </c>
      <c r="E8582" s="2" t="s">
        <v>16</v>
      </c>
      <c r="F8582" s="2" t="s">
        <v>17</v>
      </c>
      <c r="I8582" s="2" t="s">
        <v>308</v>
      </c>
      <c r="L8582" s="2" t="s">
        <v>311</v>
      </c>
      <c r="M8582" s="2" t="s">
        <v>324</v>
      </c>
      <c r="N8582" s="2">
        <v>0.0</v>
      </c>
    </row>
    <row r="8583" ht="15.75" customHeight="1">
      <c r="A8583" s="2" t="s">
        <v>212</v>
      </c>
      <c r="C8583" s="2" t="s">
        <v>207</v>
      </c>
      <c r="E8583" s="2" t="s">
        <v>16</v>
      </c>
      <c r="F8583" s="2" t="s">
        <v>17</v>
      </c>
      <c r="I8583" s="2" t="s">
        <v>308</v>
      </c>
      <c r="L8583" s="2" t="s">
        <v>311</v>
      </c>
      <c r="M8583" s="2" t="s">
        <v>324</v>
      </c>
      <c r="N8583" s="2">
        <v>0.0</v>
      </c>
    </row>
    <row r="8584" ht="15.75" customHeight="1">
      <c r="A8584" s="2" t="s">
        <v>210</v>
      </c>
      <c r="C8584" s="2" t="s">
        <v>207</v>
      </c>
      <c r="E8584" s="2" t="s">
        <v>16</v>
      </c>
      <c r="F8584" s="2" t="s">
        <v>17</v>
      </c>
      <c r="I8584" s="2" t="s">
        <v>308</v>
      </c>
      <c r="L8584" s="2" t="s">
        <v>311</v>
      </c>
      <c r="M8584" s="2" t="s">
        <v>324</v>
      </c>
      <c r="N8584" s="2">
        <v>0.0</v>
      </c>
    </row>
    <row r="8585" ht="15.75" customHeight="1">
      <c r="A8585" s="2" t="s">
        <v>207</v>
      </c>
      <c r="C8585" s="2" t="s">
        <v>207</v>
      </c>
      <c r="E8585" s="2" t="s">
        <v>16</v>
      </c>
      <c r="F8585" s="2" t="s">
        <v>17</v>
      </c>
      <c r="I8585" s="2" t="s">
        <v>308</v>
      </c>
      <c r="L8585" s="2" t="s">
        <v>311</v>
      </c>
      <c r="M8585" s="2" t="s">
        <v>324</v>
      </c>
      <c r="N8585" s="2">
        <v>0.0</v>
      </c>
    </row>
    <row r="8586" ht="15.75" customHeight="1">
      <c r="A8586" s="2" t="s">
        <v>90</v>
      </c>
      <c r="C8586" s="2" t="s">
        <v>89</v>
      </c>
      <c r="E8586" s="2" t="s">
        <v>16</v>
      </c>
      <c r="F8586" s="2" t="s">
        <v>17</v>
      </c>
      <c r="I8586" s="2" t="s">
        <v>308</v>
      </c>
      <c r="L8586" s="2" t="s">
        <v>309</v>
      </c>
      <c r="M8586" s="2" t="s">
        <v>324</v>
      </c>
      <c r="N8586" s="2">
        <v>1.0</v>
      </c>
    </row>
    <row r="8587" ht="15.75" customHeight="1">
      <c r="A8587" s="2" t="s">
        <v>91</v>
      </c>
      <c r="C8587" s="2" t="s">
        <v>89</v>
      </c>
      <c r="E8587" s="2" t="s">
        <v>16</v>
      </c>
      <c r="F8587" s="2" t="s">
        <v>17</v>
      </c>
      <c r="I8587" s="2" t="s">
        <v>308</v>
      </c>
      <c r="L8587" s="2" t="s">
        <v>309</v>
      </c>
      <c r="M8587" s="2" t="s">
        <v>324</v>
      </c>
      <c r="N8587" s="2">
        <v>0.0</v>
      </c>
    </row>
    <row r="8588" ht="15.75" customHeight="1">
      <c r="A8588" s="2" t="s">
        <v>95</v>
      </c>
      <c r="C8588" s="2" t="s">
        <v>89</v>
      </c>
      <c r="E8588" s="2" t="s">
        <v>16</v>
      </c>
      <c r="F8588" s="2" t="s">
        <v>17</v>
      </c>
      <c r="I8588" s="2" t="s">
        <v>308</v>
      </c>
      <c r="L8588" s="2" t="s">
        <v>309</v>
      </c>
      <c r="M8588" s="2" t="s">
        <v>324</v>
      </c>
      <c r="N8588" s="2">
        <v>0.0</v>
      </c>
    </row>
    <row r="8589" ht="15.75" customHeight="1">
      <c r="A8589" s="2" t="s">
        <v>96</v>
      </c>
      <c r="C8589" s="2" t="s">
        <v>89</v>
      </c>
      <c r="E8589" s="2" t="s">
        <v>16</v>
      </c>
      <c r="F8589" s="2" t="s">
        <v>17</v>
      </c>
      <c r="I8589" s="2" t="s">
        <v>308</v>
      </c>
      <c r="L8589" s="2" t="s">
        <v>309</v>
      </c>
      <c r="M8589" s="2" t="s">
        <v>324</v>
      </c>
      <c r="N8589" s="2">
        <v>0.0</v>
      </c>
    </row>
    <row r="8590" ht="15.75" customHeight="1">
      <c r="A8590" s="2" t="s">
        <v>94</v>
      </c>
      <c r="C8590" s="2" t="s">
        <v>89</v>
      </c>
      <c r="E8590" s="2" t="s">
        <v>16</v>
      </c>
      <c r="F8590" s="2" t="s">
        <v>17</v>
      </c>
      <c r="I8590" s="2" t="s">
        <v>308</v>
      </c>
      <c r="L8590" s="2" t="s">
        <v>309</v>
      </c>
      <c r="M8590" s="2" t="s">
        <v>324</v>
      </c>
      <c r="N8590" s="2">
        <v>0.0</v>
      </c>
    </row>
    <row r="8591" ht="15.75" customHeight="1">
      <c r="A8591" s="2" t="s">
        <v>92</v>
      </c>
      <c r="C8591" s="2" t="s">
        <v>89</v>
      </c>
      <c r="E8591" s="2" t="s">
        <v>16</v>
      </c>
      <c r="F8591" s="2" t="s">
        <v>17</v>
      </c>
      <c r="I8591" s="2" t="s">
        <v>308</v>
      </c>
      <c r="L8591" s="2" t="s">
        <v>309</v>
      </c>
      <c r="M8591" s="2" t="s">
        <v>324</v>
      </c>
      <c r="N8591" s="2">
        <v>2.0</v>
      </c>
    </row>
    <row r="8592" ht="15.75" customHeight="1">
      <c r="A8592" s="2" t="s">
        <v>93</v>
      </c>
      <c r="C8592" s="2" t="s">
        <v>89</v>
      </c>
      <c r="E8592" s="2" t="s">
        <v>16</v>
      </c>
      <c r="F8592" s="2" t="s">
        <v>17</v>
      </c>
      <c r="I8592" s="2" t="s">
        <v>308</v>
      </c>
      <c r="L8592" s="2" t="s">
        <v>309</v>
      </c>
      <c r="M8592" s="2" t="s">
        <v>324</v>
      </c>
      <c r="N8592" s="2">
        <v>0.0</v>
      </c>
    </row>
    <row r="8593" ht="15.75" customHeight="1">
      <c r="A8593" s="2" t="s">
        <v>88</v>
      </c>
      <c r="C8593" s="2" t="s">
        <v>89</v>
      </c>
      <c r="E8593" s="2" t="s">
        <v>16</v>
      </c>
      <c r="F8593" s="2" t="s">
        <v>17</v>
      </c>
      <c r="I8593" s="2" t="s">
        <v>308</v>
      </c>
      <c r="L8593" s="2" t="s">
        <v>309</v>
      </c>
      <c r="M8593" s="2" t="s">
        <v>324</v>
      </c>
      <c r="N8593" s="2">
        <v>0.0</v>
      </c>
    </row>
    <row r="8594" ht="15.75" customHeight="1">
      <c r="A8594" s="2" t="s">
        <v>73</v>
      </c>
      <c r="C8594" s="2" t="s">
        <v>71</v>
      </c>
      <c r="E8594" s="2" t="s">
        <v>16</v>
      </c>
      <c r="F8594" s="2" t="s">
        <v>17</v>
      </c>
      <c r="I8594" s="2" t="s">
        <v>308</v>
      </c>
      <c r="L8594" s="2" t="s">
        <v>311</v>
      </c>
      <c r="M8594" s="2" t="s">
        <v>324</v>
      </c>
      <c r="N8594" s="2">
        <v>0.0</v>
      </c>
    </row>
    <row r="8595" ht="15.75" customHeight="1">
      <c r="A8595" s="2" t="s">
        <v>75</v>
      </c>
      <c r="C8595" s="2" t="s">
        <v>71</v>
      </c>
      <c r="E8595" s="2" t="s">
        <v>16</v>
      </c>
      <c r="F8595" s="2" t="s">
        <v>17</v>
      </c>
      <c r="I8595" s="2" t="s">
        <v>308</v>
      </c>
      <c r="L8595" s="2" t="s">
        <v>311</v>
      </c>
      <c r="M8595" s="2" t="s">
        <v>324</v>
      </c>
      <c r="N8595" s="2">
        <v>0.0</v>
      </c>
    </row>
    <row r="8596" ht="15.75" customHeight="1">
      <c r="A8596" s="2" t="s">
        <v>74</v>
      </c>
      <c r="C8596" s="2" t="s">
        <v>71</v>
      </c>
      <c r="E8596" s="2" t="s">
        <v>16</v>
      </c>
      <c r="F8596" s="2" t="s">
        <v>17</v>
      </c>
      <c r="I8596" s="2" t="s">
        <v>308</v>
      </c>
      <c r="L8596" s="2" t="s">
        <v>311</v>
      </c>
      <c r="M8596" s="2" t="s">
        <v>324</v>
      </c>
      <c r="N8596" s="2">
        <v>0.0</v>
      </c>
    </row>
    <row r="8597" ht="15.75" customHeight="1">
      <c r="A8597" s="2" t="s">
        <v>70</v>
      </c>
      <c r="C8597" s="2" t="s">
        <v>71</v>
      </c>
      <c r="E8597" s="2" t="s">
        <v>16</v>
      </c>
      <c r="F8597" s="2" t="s">
        <v>17</v>
      </c>
      <c r="I8597" s="2" t="s">
        <v>308</v>
      </c>
      <c r="L8597" s="2" t="s">
        <v>311</v>
      </c>
      <c r="M8597" s="2" t="s">
        <v>324</v>
      </c>
      <c r="N8597" s="2">
        <v>0.0</v>
      </c>
    </row>
    <row r="8598" ht="15.75" customHeight="1">
      <c r="A8598" s="2" t="s">
        <v>77</v>
      </c>
      <c r="C8598" s="2" t="s">
        <v>71</v>
      </c>
      <c r="E8598" s="2" t="s">
        <v>16</v>
      </c>
      <c r="F8598" s="2" t="s">
        <v>17</v>
      </c>
      <c r="I8598" s="2" t="s">
        <v>308</v>
      </c>
      <c r="L8598" s="2" t="s">
        <v>311</v>
      </c>
      <c r="M8598" s="2" t="s">
        <v>324</v>
      </c>
      <c r="N8598" s="2">
        <v>0.0</v>
      </c>
    </row>
    <row r="8599" ht="15.75" customHeight="1">
      <c r="A8599" s="2" t="s">
        <v>78</v>
      </c>
      <c r="C8599" s="2" t="s">
        <v>71</v>
      </c>
      <c r="E8599" s="2" t="s">
        <v>16</v>
      </c>
      <c r="F8599" s="2" t="s">
        <v>17</v>
      </c>
      <c r="I8599" s="2" t="s">
        <v>308</v>
      </c>
      <c r="L8599" s="2" t="s">
        <v>311</v>
      </c>
      <c r="M8599" s="2" t="s">
        <v>324</v>
      </c>
      <c r="N8599" s="2">
        <v>0.0</v>
      </c>
    </row>
    <row r="8600" ht="15.75" customHeight="1">
      <c r="A8600" s="2" t="s">
        <v>76</v>
      </c>
      <c r="C8600" s="2" t="s">
        <v>71</v>
      </c>
      <c r="E8600" s="2" t="s">
        <v>16</v>
      </c>
      <c r="F8600" s="2" t="s">
        <v>17</v>
      </c>
      <c r="I8600" s="2" t="s">
        <v>308</v>
      </c>
      <c r="L8600" s="2" t="s">
        <v>311</v>
      </c>
      <c r="M8600" s="2" t="s">
        <v>324</v>
      </c>
      <c r="N8600" s="2">
        <v>0.0</v>
      </c>
    </row>
    <row r="8601" ht="15.75" customHeight="1">
      <c r="A8601" s="2" t="s">
        <v>242</v>
      </c>
      <c r="C8601" s="2" t="s">
        <v>243</v>
      </c>
      <c r="E8601" s="2" t="s">
        <v>16</v>
      </c>
      <c r="F8601" s="2" t="s">
        <v>17</v>
      </c>
      <c r="I8601" s="2" t="s">
        <v>308</v>
      </c>
      <c r="L8601" s="2" t="s">
        <v>311</v>
      </c>
      <c r="M8601" s="2" t="s">
        <v>324</v>
      </c>
      <c r="N8601" s="2">
        <v>1.0</v>
      </c>
    </row>
    <row r="8602" ht="15.75" customHeight="1">
      <c r="A8602" s="2" t="s">
        <v>244</v>
      </c>
      <c r="C8602" s="2" t="s">
        <v>243</v>
      </c>
      <c r="E8602" s="2" t="s">
        <v>16</v>
      </c>
      <c r="F8602" s="2" t="s">
        <v>17</v>
      </c>
      <c r="I8602" s="2" t="s">
        <v>308</v>
      </c>
      <c r="L8602" s="2" t="s">
        <v>311</v>
      </c>
      <c r="M8602" s="2" t="s">
        <v>324</v>
      </c>
      <c r="N8602" s="2">
        <v>0.0</v>
      </c>
    </row>
    <row r="8603" ht="15.75" customHeight="1">
      <c r="A8603" s="2" t="s">
        <v>165</v>
      </c>
      <c r="C8603" s="2" t="s">
        <v>243</v>
      </c>
      <c r="E8603" s="2" t="s">
        <v>16</v>
      </c>
      <c r="F8603" s="2" t="s">
        <v>17</v>
      </c>
      <c r="I8603" s="2" t="s">
        <v>308</v>
      </c>
      <c r="L8603" s="2" t="s">
        <v>311</v>
      </c>
      <c r="M8603" s="2" t="s">
        <v>324</v>
      </c>
      <c r="N8603" s="2">
        <v>0.0</v>
      </c>
    </row>
    <row r="8604" ht="15.75" customHeight="1">
      <c r="A8604" s="2" t="s">
        <v>243</v>
      </c>
      <c r="C8604" s="2" t="s">
        <v>243</v>
      </c>
      <c r="E8604" s="2" t="s">
        <v>16</v>
      </c>
      <c r="F8604" s="2" t="s">
        <v>17</v>
      </c>
      <c r="I8604" s="2" t="s">
        <v>308</v>
      </c>
      <c r="L8604" s="2" t="s">
        <v>311</v>
      </c>
      <c r="M8604" s="2" t="s">
        <v>324</v>
      </c>
      <c r="N8604" s="2">
        <v>0.0</v>
      </c>
    </row>
    <row r="8605" ht="15.75" customHeight="1">
      <c r="A8605" s="2" t="s">
        <v>228</v>
      </c>
      <c r="C8605" s="2" t="s">
        <v>225</v>
      </c>
      <c r="E8605" s="2" t="s">
        <v>16</v>
      </c>
      <c r="F8605" s="2" t="s">
        <v>17</v>
      </c>
      <c r="I8605" s="2" t="s">
        <v>308</v>
      </c>
      <c r="L8605" s="2" t="s">
        <v>312</v>
      </c>
      <c r="M8605" s="2" t="s">
        <v>324</v>
      </c>
      <c r="N8605" s="2">
        <v>9.0</v>
      </c>
    </row>
    <row r="8606" ht="15.75" customHeight="1">
      <c r="A8606" s="2" t="s">
        <v>225</v>
      </c>
      <c r="C8606" s="2" t="s">
        <v>225</v>
      </c>
      <c r="E8606" s="2" t="s">
        <v>16</v>
      </c>
      <c r="F8606" s="2" t="s">
        <v>17</v>
      </c>
      <c r="I8606" s="2" t="s">
        <v>308</v>
      </c>
      <c r="L8606" s="2" t="s">
        <v>312</v>
      </c>
      <c r="M8606" s="2" t="s">
        <v>324</v>
      </c>
      <c r="N8606" s="2">
        <v>0.0</v>
      </c>
    </row>
    <row r="8607" ht="15.75" customHeight="1">
      <c r="A8607" s="2" t="s">
        <v>227</v>
      </c>
      <c r="C8607" s="2" t="s">
        <v>225</v>
      </c>
      <c r="E8607" s="2" t="s">
        <v>16</v>
      </c>
      <c r="F8607" s="2" t="s">
        <v>17</v>
      </c>
      <c r="I8607" s="2" t="s">
        <v>308</v>
      </c>
      <c r="L8607" s="2" t="s">
        <v>312</v>
      </c>
      <c r="M8607" s="2" t="s">
        <v>324</v>
      </c>
      <c r="N8607" s="2">
        <v>1.0</v>
      </c>
    </row>
    <row r="8608" ht="15.75" customHeight="1">
      <c r="A8608" s="2" t="s">
        <v>179</v>
      </c>
      <c r="C8608" s="2" t="s">
        <v>225</v>
      </c>
      <c r="E8608" s="2" t="s">
        <v>16</v>
      </c>
      <c r="F8608" s="2" t="s">
        <v>17</v>
      </c>
      <c r="I8608" s="2" t="s">
        <v>308</v>
      </c>
      <c r="L8608" s="2" t="s">
        <v>312</v>
      </c>
      <c r="M8608" s="2" t="s">
        <v>324</v>
      </c>
      <c r="N8608" s="2">
        <v>0.0</v>
      </c>
    </row>
    <row r="8609" ht="15.75" customHeight="1">
      <c r="A8609" s="2" t="s">
        <v>231</v>
      </c>
      <c r="C8609" s="2" t="s">
        <v>225</v>
      </c>
      <c r="E8609" s="2" t="s">
        <v>16</v>
      </c>
      <c r="F8609" s="2" t="s">
        <v>17</v>
      </c>
      <c r="I8609" s="2" t="s">
        <v>308</v>
      </c>
      <c r="L8609" s="2" t="s">
        <v>312</v>
      </c>
      <c r="M8609" s="2" t="s">
        <v>324</v>
      </c>
      <c r="N8609" s="2">
        <v>0.0</v>
      </c>
    </row>
    <row r="8610" ht="15.75" customHeight="1">
      <c r="A8610" s="2" t="s">
        <v>121</v>
      </c>
      <c r="C8610" s="2" t="s">
        <v>225</v>
      </c>
      <c r="E8610" s="2" t="s">
        <v>16</v>
      </c>
      <c r="F8610" s="2" t="s">
        <v>17</v>
      </c>
      <c r="I8610" s="2" t="s">
        <v>308</v>
      </c>
      <c r="L8610" s="2" t="s">
        <v>312</v>
      </c>
      <c r="M8610" s="2" t="s">
        <v>324</v>
      </c>
      <c r="N8610" s="2">
        <v>0.0</v>
      </c>
    </row>
    <row r="8611" ht="15.75" customHeight="1">
      <c r="A8611" s="2" t="s">
        <v>232</v>
      </c>
      <c r="C8611" s="2" t="s">
        <v>225</v>
      </c>
      <c r="E8611" s="2" t="s">
        <v>16</v>
      </c>
      <c r="F8611" s="2" t="s">
        <v>17</v>
      </c>
      <c r="I8611" s="2" t="s">
        <v>308</v>
      </c>
      <c r="L8611" s="2" t="s">
        <v>312</v>
      </c>
      <c r="M8611" s="2" t="s">
        <v>324</v>
      </c>
      <c r="N8611" s="2">
        <v>0.0</v>
      </c>
    </row>
    <row r="8612" ht="15.75" customHeight="1">
      <c r="A8612" s="2" t="s">
        <v>229</v>
      </c>
      <c r="C8612" s="2" t="s">
        <v>225</v>
      </c>
      <c r="E8612" s="2" t="s">
        <v>16</v>
      </c>
      <c r="F8612" s="2" t="s">
        <v>17</v>
      </c>
      <c r="I8612" s="2" t="s">
        <v>308</v>
      </c>
      <c r="L8612" s="2" t="s">
        <v>312</v>
      </c>
      <c r="M8612" s="2" t="s">
        <v>324</v>
      </c>
      <c r="N8612" s="2">
        <v>0.0</v>
      </c>
    </row>
    <row r="8613" ht="15.75" customHeight="1">
      <c r="A8613" s="2" t="s">
        <v>233</v>
      </c>
      <c r="C8613" s="2" t="s">
        <v>225</v>
      </c>
      <c r="E8613" s="2" t="s">
        <v>16</v>
      </c>
      <c r="F8613" s="2" t="s">
        <v>17</v>
      </c>
      <c r="I8613" s="2" t="s">
        <v>308</v>
      </c>
      <c r="L8613" s="2" t="s">
        <v>312</v>
      </c>
      <c r="M8613" s="2" t="s">
        <v>324</v>
      </c>
      <c r="N8613" s="2">
        <v>0.0</v>
      </c>
    </row>
    <row r="8614" ht="15.75" customHeight="1">
      <c r="A8614" s="2" t="s">
        <v>226</v>
      </c>
      <c r="C8614" s="2" t="s">
        <v>225</v>
      </c>
      <c r="E8614" s="2" t="s">
        <v>16</v>
      </c>
      <c r="F8614" s="2" t="s">
        <v>17</v>
      </c>
      <c r="I8614" s="2" t="s">
        <v>308</v>
      </c>
      <c r="L8614" s="2" t="s">
        <v>312</v>
      </c>
      <c r="M8614" s="2" t="s">
        <v>324</v>
      </c>
      <c r="N8614" s="2">
        <v>0.0</v>
      </c>
    </row>
    <row r="8615" ht="15.75" customHeight="1">
      <c r="A8615" s="2" t="s">
        <v>230</v>
      </c>
      <c r="C8615" s="2" t="s">
        <v>225</v>
      </c>
      <c r="E8615" s="2" t="s">
        <v>16</v>
      </c>
      <c r="F8615" s="2" t="s">
        <v>17</v>
      </c>
      <c r="I8615" s="2" t="s">
        <v>308</v>
      </c>
      <c r="L8615" s="2" t="s">
        <v>312</v>
      </c>
      <c r="M8615" s="2" t="s">
        <v>324</v>
      </c>
      <c r="N8615" s="2">
        <v>0.0</v>
      </c>
    </row>
    <row r="8616" ht="15.75" customHeight="1">
      <c r="A8616" s="2" t="s">
        <v>134</v>
      </c>
      <c r="C8616" s="2" t="s">
        <v>130</v>
      </c>
      <c r="E8616" s="2" t="s">
        <v>16</v>
      </c>
      <c r="F8616" s="2" t="s">
        <v>17</v>
      </c>
      <c r="I8616" s="2" t="s">
        <v>308</v>
      </c>
      <c r="L8616" s="2" t="s">
        <v>313</v>
      </c>
      <c r="M8616" s="2" t="s">
        <v>324</v>
      </c>
      <c r="N8616" s="2">
        <v>0.0</v>
      </c>
    </row>
    <row r="8617" ht="15.75" customHeight="1">
      <c r="A8617" s="2" t="s">
        <v>129</v>
      </c>
      <c r="C8617" s="2" t="s">
        <v>130</v>
      </c>
      <c r="E8617" s="2" t="s">
        <v>16</v>
      </c>
      <c r="F8617" s="2" t="s">
        <v>17</v>
      </c>
      <c r="I8617" s="2" t="s">
        <v>308</v>
      </c>
      <c r="L8617" s="2" t="s">
        <v>313</v>
      </c>
      <c r="M8617" s="2" t="s">
        <v>324</v>
      </c>
      <c r="N8617" s="2">
        <v>1.0</v>
      </c>
    </row>
    <row r="8618" ht="15.75" customHeight="1">
      <c r="A8618" s="2" t="s">
        <v>133</v>
      </c>
      <c r="C8618" s="2" t="s">
        <v>130</v>
      </c>
      <c r="E8618" s="2" t="s">
        <v>16</v>
      </c>
      <c r="F8618" s="2" t="s">
        <v>17</v>
      </c>
      <c r="I8618" s="2" t="s">
        <v>308</v>
      </c>
      <c r="L8618" s="2" t="s">
        <v>313</v>
      </c>
      <c r="M8618" s="2" t="s">
        <v>324</v>
      </c>
      <c r="N8618" s="2">
        <v>0.0</v>
      </c>
    </row>
    <row r="8619" ht="15.75" customHeight="1">
      <c r="A8619" s="2" t="s">
        <v>131</v>
      </c>
      <c r="C8619" s="2" t="s">
        <v>130</v>
      </c>
      <c r="E8619" s="2" t="s">
        <v>16</v>
      </c>
      <c r="F8619" s="2" t="s">
        <v>17</v>
      </c>
      <c r="I8619" s="2" t="s">
        <v>308</v>
      </c>
      <c r="L8619" s="2" t="s">
        <v>313</v>
      </c>
      <c r="M8619" s="2" t="s">
        <v>324</v>
      </c>
      <c r="N8619" s="2">
        <v>0.0</v>
      </c>
    </row>
    <row r="8620" ht="15.75" customHeight="1">
      <c r="A8620" s="2" t="s">
        <v>135</v>
      </c>
      <c r="C8620" s="2" t="s">
        <v>130</v>
      </c>
      <c r="E8620" s="2" t="s">
        <v>16</v>
      </c>
      <c r="F8620" s="2" t="s">
        <v>17</v>
      </c>
      <c r="I8620" s="2" t="s">
        <v>308</v>
      </c>
      <c r="L8620" s="2" t="s">
        <v>313</v>
      </c>
      <c r="M8620" s="2" t="s">
        <v>324</v>
      </c>
      <c r="N8620" s="2">
        <v>0.0</v>
      </c>
    </row>
    <row r="8621" ht="15.75" customHeight="1">
      <c r="A8621" s="2" t="s">
        <v>136</v>
      </c>
      <c r="C8621" s="2" t="s">
        <v>130</v>
      </c>
      <c r="E8621" s="2" t="s">
        <v>16</v>
      </c>
      <c r="F8621" s="2" t="s">
        <v>17</v>
      </c>
      <c r="I8621" s="2" t="s">
        <v>308</v>
      </c>
      <c r="L8621" s="2" t="s">
        <v>313</v>
      </c>
      <c r="M8621" s="2" t="s">
        <v>324</v>
      </c>
      <c r="N8621" s="2">
        <v>1.0</v>
      </c>
    </row>
    <row r="8622" ht="15.75" customHeight="1">
      <c r="A8622" s="2" t="s">
        <v>132</v>
      </c>
      <c r="C8622" s="2" t="s">
        <v>130</v>
      </c>
      <c r="E8622" s="2" t="s">
        <v>16</v>
      </c>
      <c r="F8622" s="2" t="s">
        <v>17</v>
      </c>
      <c r="I8622" s="2" t="s">
        <v>308</v>
      </c>
      <c r="L8622" s="2" t="s">
        <v>313</v>
      </c>
      <c r="M8622" s="2" t="s">
        <v>324</v>
      </c>
      <c r="N8622" s="2">
        <v>0.0</v>
      </c>
    </row>
    <row r="8623" ht="15.75" customHeight="1">
      <c r="A8623" s="2" t="s">
        <v>142</v>
      </c>
      <c r="C8623" s="2" t="s">
        <v>140</v>
      </c>
      <c r="E8623" s="2" t="s">
        <v>16</v>
      </c>
      <c r="F8623" s="2" t="s">
        <v>17</v>
      </c>
      <c r="I8623" s="2" t="s">
        <v>308</v>
      </c>
      <c r="L8623" s="2" t="s">
        <v>309</v>
      </c>
      <c r="M8623" s="2" t="s">
        <v>324</v>
      </c>
      <c r="N8623" s="2">
        <v>0.0</v>
      </c>
    </row>
    <row r="8624" ht="15.75" customHeight="1">
      <c r="A8624" s="2" t="s">
        <v>140</v>
      </c>
      <c r="C8624" s="2" t="s">
        <v>140</v>
      </c>
      <c r="E8624" s="2" t="s">
        <v>16</v>
      </c>
      <c r="F8624" s="2" t="s">
        <v>17</v>
      </c>
      <c r="I8624" s="2" t="s">
        <v>308</v>
      </c>
      <c r="L8624" s="2" t="s">
        <v>309</v>
      </c>
      <c r="M8624" s="2" t="s">
        <v>324</v>
      </c>
      <c r="N8624" s="2">
        <v>0.0</v>
      </c>
    </row>
    <row r="8625" ht="15.75" customHeight="1">
      <c r="A8625" s="2" t="s">
        <v>143</v>
      </c>
      <c r="C8625" s="2" t="s">
        <v>140</v>
      </c>
      <c r="E8625" s="2" t="s">
        <v>16</v>
      </c>
      <c r="F8625" s="2" t="s">
        <v>17</v>
      </c>
      <c r="I8625" s="2" t="s">
        <v>308</v>
      </c>
      <c r="L8625" s="2" t="s">
        <v>309</v>
      </c>
      <c r="M8625" s="2" t="s">
        <v>324</v>
      </c>
      <c r="N8625" s="2">
        <v>0.0</v>
      </c>
    </row>
    <row r="8626" ht="15.75" customHeight="1">
      <c r="A8626" s="2" t="s">
        <v>139</v>
      </c>
      <c r="C8626" s="2" t="s">
        <v>140</v>
      </c>
      <c r="E8626" s="2" t="s">
        <v>16</v>
      </c>
      <c r="F8626" s="2" t="s">
        <v>17</v>
      </c>
      <c r="I8626" s="2" t="s">
        <v>308</v>
      </c>
      <c r="L8626" s="2" t="s">
        <v>309</v>
      </c>
      <c r="M8626" s="2" t="s">
        <v>324</v>
      </c>
      <c r="N8626" s="2">
        <v>0.0</v>
      </c>
    </row>
    <row r="8627" ht="15.75" customHeight="1">
      <c r="A8627" s="2" t="s">
        <v>141</v>
      </c>
      <c r="C8627" s="2" t="s">
        <v>140</v>
      </c>
      <c r="E8627" s="2" t="s">
        <v>16</v>
      </c>
      <c r="F8627" s="2" t="s">
        <v>17</v>
      </c>
      <c r="I8627" s="2" t="s">
        <v>308</v>
      </c>
      <c r="L8627" s="2" t="s">
        <v>309</v>
      </c>
      <c r="M8627" s="2" t="s">
        <v>324</v>
      </c>
      <c r="N8627" s="2">
        <v>0.0</v>
      </c>
    </row>
    <row r="8628" ht="15.75" customHeight="1">
      <c r="A8628" s="2" t="s">
        <v>199</v>
      </c>
      <c r="C8628" s="2" t="s">
        <v>193</v>
      </c>
      <c r="E8628" s="2" t="s">
        <v>16</v>
      </c>
      <c r="F8628" s="2" t="s">
        <v>17</v>
      </c>
      <c r="I8628" s="2" t="s">
        <v>308</v>
      </c>
      <c r="L8628" s="2" t="s">
        <v>312</v>
      </c>
      <c r="M8628" s="2" t="s">
        <v>324</v>
      </c>
      <c r="N8628" s="2">
        <v>0.0</v>
      </c>
    </row>
    <row r="8629" ht="15.75" customHeight="1">
      <c r="A8629" s="2" t="s">
        <v>205</v>
      </c>
      <c r="C8629" s="2" t="s">
        <v>193</v>
      </c>
      <c r="E8629" s="2" t="s">
        <v>16</v>
      </c>
      <c r="F8629" s="2" t="s">
        <v>17</v>
      </c>
      <c r="I8629" s="2" t="s">
        <v>308</v>
      </c>
      <c r="L8629" s="2" t="s">
        <v>312</v>
      </c>
      <c r="M8629" s="2" t="s">
        <v>324</v>
      </c>
      <c r="N8629" s="2">
        <v>0.0</v>
      </c>
    </row>
    <row r="8630" ht="15.75" customHeight="1">
      <c r="A8630" s="2" t="s">
        <v>111</v>
      </c>
      <c r="C8630" s="2" t="s">
        <v>193</v>
      </c>
      <c r="E8630" s="2" t="s">
        <v>16</v>
      </c>
      <c r="F8630" s="2" t="s">
        <v>17</v>
      </c>
      <c r="I8630" s="2" t="s">
        <v>308</v>
      </c>
      <c r="L8630" s="2" t="s">
        <v>312</v>
      </c>
      <c r="M8630" s="2" t="s">
        <v>324</v>
      </c>
      <c r="N8630" s="2">
        <v>0.0</v>
      </c>
    </row>
    <row r="8631" ht="15.75" customHeight="1">
      <c r="A8631" s="2" t="s">
        <v>194</v>
      </c>
      <c r="C8631" s="2" t="s">
        <v>193</v>
      </c>
      <c r="E8631" s="2" t="s">
        <v>16</v>
      </c>
      <c r="F8631" s="2" t="s">
        <v>17</v>
      </c>
      <c r="I8631" s="2" t="s">
        <v>308</v>
      </c>
      <c r="L8631" s="2" t="s">
        <v>312</v>
      </c>
      <c r="M8631" s="2" t="s">
        <v>324</v>
      </c>
      <c r="N8631" s="2">
        <v>0.0</v>
      </c>
    </row>
    <row r="8632" ht="15.75" customHeight="1">
      <c r="A8632" s="2" t="s">
        <v>196</v>
      </c>
      <c r="C8632" s="2" t="s">
        <v>193</v>
      </c>
      <c r="E8632" s="2" t="s">
        <v>16</v>
      </c>
      <c r="F8632" s="2" t="s">
        <v>17</v>
      </c>
      <c r="I8632" s="2" t="s">
        <v>308</v>
      </c>
      <c r="L8632" s="2" t="s">
        <v>312</v>
      </c>
      <c r="M8632" s="2" t="s">
        <v>324</v>
      </c>
      <c r="N8632" s="2">
        <v>0.0</v>
      </c>
    </row>
    <row r="8633" ht="15.75" customHeight="1">
      <c r="A8633" s="2" t="s">
        <v>195</v>
      </c>
      <c r="C8633" s="2" t="s">
        <v>193</v>
      </c>
      <c r="E8633" s="2" t="s">
        <v>16</v>
      </c>
      <c r="F8633" s="2" t="s">
        <v>17</v>
      </c>
      <c r="I8633" s="2" t="s">
        <v>308</v>
      </c>
      <c r="L8633" s="2" t="s">
        <v>312</v>
      </c>
      <c r="M8633" s="2" t="s">
        <v>324</v>
      </c>
      <c r="N8633" s="2">
        <v>0.0</v>
      </c>
    </row>
    <row r="8634" ht="15.75" customHeight="1">
      <c r="A8634" s="2" t="s">
        <v>92</v>
      </c>
      <c r="C8634" s="2" t="s">
        <v>193</v>
      </c>
      <c r="E8634" s="2" t="s">
        <v>16</v>
      </c>
      <c r="F8634" s="2" t="s">
        <v>17</v>
      </c>
      <c r="I8634" s="2" t="s">
        <v>308</v>
      </c>
      <c r="L8634" s="2" t="s">
        <v>312</v>
      </c>
      <c r="M8634" s="2" t="s">
        <v>324</v>
      </c>
      <c r="N8634" s="2">
        <v>0.0</v>
      </c>
    </row>
    <row r="8635" ht="15.75" customHeight="1">
      <c r="A8635" s="2" t="s">
        <v>201</v>
      </c>
      <c r="C8635" s="2" t="s">
        <v>193</v>
      </c>
      <c r="E8635" s="2" t="s">
        <v>16</v>
      </c>
      <c r="F8635" s="2" t="s">
        <v>17</v>
      </c>
      <c r="I8635" s="2" t="s">
        <v>308</v>
      </c>
      <c r="L8635" s="2" t="s">
        <v>312</v>
      </c>
      <c r="M8635" s="2" t="s">
        <v>324</v>
      </c>
      <c r="N8635" s="2">
        <v>0.0</v>
      </c>
    </row>
    <row r="8636" ht="15.75" customHeight="1">
      <c r="A8636" s="2" t="s">
        <v>200</v>
      </c>
      <c r="C8636" s="2" t="s">
        <v>193</v>
      </c>
      <c r="E8636" s="2" t="s">
        <v>16</v>
      </c>
      <c r="F8636" s="2" t="s">
        <v>17</v>
      </c>
      <c r="I8636" s="2" t="s">
        <v>308</v>
      </c>
      <c r="L8636" s="2" t="s">
        <v>312</v>
      </c>
      <c r="M8636" s="2" t="s">
        <v>324</v>
      </c>
      <c r="N8636" s="2">
        <v>0.0</v>
      </c>
    </row>
    <row r="8637" ht="15.75" customHeight="1">
      <c r="A8637" s="2" t="s">
        <v>202</v>
      </c>
      <c r="C8637" s="2" t="s">
        <v>193</v>
      </c>
      <c r="E8637" s="2" t="s">
        <v>16</v>
      </c>
      <c r="F8637" s="2" t="s">
        <v>17</v>
      </c>
      <c r="I8637" s="2" t="s">
        <v>308</v>
      </c>
      <c r="L8637" s="2" t="s">
        <v>312</v>
      </c>
      <c r="M8637" s="2" t="s">
        <v>324</v>
      </c>
      <c r="N8637" s="2">
        <v>0.0</v>
      </c>
    </row>
    <row r="8638" ht="15.75" customHeight="1">
      <c r="A8638" s="2" t="s">
        <v>192</v>
      </c>
      <c r="C8638" s="2" t="s">
        <v>193</v>
      </c>
      <c r="E8638" s="2" t="s">
        <v>16</v>
      </c>
      <c r="F8638" s="2" t="s">
        <v>17</v>
      </c>
      <c r="I8638" s="2" t="s">
        <v>308</v>
      </c>
      <c r="L8638" s="2" t="s">
        <v>312</v>
      </c>
      <c r="M8638" s="2" t="s">
        <v>324</v>
      </c>
      <c r="N8638" s="2">
        <v>0.0</v>
      </c>
    </row>
    <row r="8639" ht="15.75" customHeight="1">
      <c r="A8639" s="2" t="s">
        <v>203</v>
      </c>
      <c r="C8639" s="2" t="s">
        <v>193</v>
      </c>
      <c r="E8639" s="2" t="s">
        <v>16</v>
      </c>
      <c r="F8639" s="2" t="s">
        <v>17</v>
      </c>
      <c r="I8639" s="2" t="s">
        <v>308</v>
      </c>
      <c r="L8639" s="2" t="s">
        <v>312</v>
      </c>
      <c r="M8639" s="2" t="s">
        <v>324</v>
      </c>
      <c r="N8639" s="2">
        <v>0.0</v>
      </c>
    </row>
    <row r="8640" ht="15.75" customHeight="1">
      <c r="A8640" s="2" t="s">
        <v>204</v>
      </c>
      <c r="C8640" s="2" t="s">
        <v>193</v>
      </c>
      <c r="E8640" s="2" t="s">
        <v>16</v>
      </c>
      <c r="F8640" s="2" t="s">
        <v>17</v>
      </c>
      <c r="I8640" s="2" t="s">
        <v>308</v>
      </c>
      <c r="L8640" s="2" t="s">
        <v>312</v>
      </c>
      <c r="M8640" s="2" t="s">
        <v>324</v>
      </c>
      <c r="N8640" s="2">
        <v>0.0</v>
      </c>
    </row>
    <row r="8641" ht="15.75" customHeight="1">
      <c r="A8641" s="2" t="s">
        <v>198</v>
      </c>
      <c r="C8641" s="2" t="s">
        <v>193</v>
      </c>
      <c r="E8641" s="2" t="s">
        <v>16</v>
      </c>
      <c r="F8641" s="2" t="s">
        <v>17</v>
      </c>
      <c r="I8641" s="2" t="s">
        <v>308</v>
      </c>
      <c r="L8641" s="2" t="s">
        <v>312</v>
      </c>
      <c r="M8641" s="2" t="s">
        <v>324</v>
      </c>
      <c r="N8641" s="2">
        <v>0.0</v>
      </c>
    </row>
    <row r="8642" ht="15.75" customHeight="1">
      <c r="A8642" s="2" t="s">
        <v>197</v>
      </c>
      <c r="C8642" s="2" t="s">
        <v>193</v>
      </c>
      <c r="E8642" s="2" t="s">
        <v>16</v>
      </c>
      <c r="F8642" s="2" t="s">
        <v>17</v>
      </c>
      <c r="I8642" s="2" t="s">
        <v>308</v>
      </c>
      <c r="L8642" s="2" t="s">
        <v>312</v>
      </c>
      <c r="M8642" s="2" t="s">
        <v>324</v>
      </c>
      <c r="N8642" s="2">
        <v>0.0</v>
      </c>
    </row>
    <row r="8643" ht="15.75" customHeight="1">
      <c r="A8643" s="2" t="s">
        <v>22</v>
      </c>
      <c r="C8643" s="2" t="s">
        <v>15</v>
      </c>
      <c r="E8643" s="2" t="s">
        <v>16</v>
      </c>
      <c r="F8643" s="2" t="s">
        <v>17</v>
      </c>
      <c r="I8643" s="2" t="s">
        <v>308</v>
      </c>
      <c r="L8643" s="2" t="s">
        <v>312</v>
      </c>
      <c r="M8643" s="2" t="s">
        <v>324</v>
      </c>
      <c r="N8643" s="2">
        <v>3.0</v>
      </c>
    </row>
    <row r="8644" ht="15.75" customHeight="1">
      <c r="A8644" s="2" t="s">
        <v>14</v>
      </c>
      <c r="C8644" s="2" t="s">
        <v>15</v>
      </c>
      <c r="E8644" s="2" t="s">
        <v>16</v>
      </c>
      <c r="F8644" s="2" t="s">
        <v>17</v>
      </c>
      <c r="I8644" s="2" t="s">
        <v>308</v>
      </c>
      <c r="L8644" s="2" t="s">
        <v>312</v>
      </c>
      <c r="M8644" s="2" t="s">
        <v>324</v>
      </c>
      <c r="N8644" s="2">
        <v>2.0</v>
      </c>
    </row>
    <row r="8645" ht="15.75" customHeight="1">
      <c r="A8645" s="2" t="s">
        <v>24</v>
      </c>
      <c r="C8645" s="2" t="s">
        <v>15</v>
      </c>
      <c r="E8645" s="2" t="s">
        <v>16</v>
      </c>
      <c r="F8645" s="2" t="s">
        <v>17</v>
      </c>
      <c r="I8645" s="2" t="s">
        <v>308</v>
      </c>
      <c r="L8645" s="2" t="s">
        <v>312</v>
      </c>
      <c r="M8645" s="2" t="s">
        <v>324</v>
      </c>
      <c r="N8645" s="2">
        <v>0.0</v>
      </c>
    </row>
    <row r="8646" ht="15.75" customHeight="1">
      <c r="A8646" s="2" t="s">
        <v>23</v>
      </c>
      <c r="C8646" s="2" t="s">
        <v>15</v>
      </c>
      <c r="E8646" s="2" t="s">
        <v>16</v>
      </c>
      <c r="F8646" s="2" t="s">
        <v>17</v>
      </c>
      <c r="I8646" s="2" t="s">
        <v>308</v>
      </c>
      <c r="L8646" s="2" t="s">
        <v>312</v>
      </c>
      <c r="M8646" s="2" t="s">
        <v>324</v>
      </c>
      <c r="N8646" s="2">
        <v>2.0</v>
      </c>
    </row>
    <row r="8647" ht="15.75" customHeight="1">
      <c r="A8647" s="2" t="s">
        <v>21</v>
      </c>
      <c r="C8647" s="2" t="s">
        <v>15</v>
      </c>
      <c r="E8647" s="2" t="s">
        <v>16</v>
      </c>
      <c r="F8647" s="2" t="s">
        <v>17</v>
      </c>
      <c r="I8647" s="2" t="s">
        <v>308</v>
      </c>
      <c r="L8647" s="2" t="s">
        <v>312</v>
      </c>
      <c r="M8647" s="2" t="s">
        <v>324</v>
      </c>
      <c r="N8647" s="2">
        <v>1.0</v>
      </c>
    </row>
    <row r="8648" ht="15.75" customHeight="1">
      <c r="A8648" s="2" t="s">
        <v>152</v>
      </c>
      <c r="C8648" s="2" t="s">
        <v>153</v>
      </c>
      <c r="E8648" s="2" t="s">
        <v>16</v>
      </c>
      <c r="F8648" s="2" t="s">
        <v>17</v>
      </c>
      <c r="I8648" s="2" t="s">
        <v>308</v>
      </c>
      <c r="L8648" s="2" t="s">
        <v>311</v>
      </c>
      <c r="M8648" s="2" t="s">
        <v>324</v>
      </c>
      <c r="N8648" s="2">
        <v>0.0</v>
      </c>
    </row>
    <row r="8649" ht="15.75" customHeight="1">
      <c r="A8649" s="2" t="s">
        <v>154</v>
      </c>
      <c r="C8649" s="2" t="s">
        <v>153</v>
      </c>
      <c r="E8649" s="2" t="s">
        <v>16</v>
      </c>
      <c r="F8649" s="2" t="s">
        <v>17</v>
      </c>
      <c r="I8649" s="2" t="s">
        <v>308</v>
      </c>
      <c r="L8649" s="2" t="s">
        <v>311</v>
      </c>
      <c r="M8649" s="2" t="s">
        <v>324</v>
      </c>
      <c r="N8649" s="2">
        <v>0.0</v>
      </c>
    </row>
    <row r="8650" ht="15.75" customHeight="1">
      <c r="A8650" s="2" t="s">
        <v>110</v>
      </c>
      <c r="C8650" s="2" t="s">
        <v>153</v>
      </c>
      <c r="E8650" s="2" t="s">
        <v>16</v>
      </c>
      <c r="F8650" s="2" t="s">
        <v>17</v>
      </c>
      <c r="I8650" s="2" t="s">
        <v>308</v>
      </c>
      <c r="L8650" s="2" t="s">
        <v>311</v>
      </c>
      <c r="M8650" s="2" t="s">
        <v>324</v>
      </c>
      <c r="N8650" s="2">
        <v>0.0</v>
      </c>
    </row>
    <row r="8651" ht="15.75" customHeight="1">
      <c r="A8651" s="2" t="s">
        <v>178</v>
      </c>
      <c r="C8651" s="2" t="s">
        <v>177</v>
      </c>
      <c r="E8651" s="2" t="s">
        <v>16</v>
      </c>
      <c r="F8651" s="2" t="s">
        <v>17</v>
      </c>
      <c r="I8651" s="2" t="s">
        <v>308</v>
      </c>
      <c r="L8651" s="2" t="s">
        <v>312</v>
      </c>
      <c r="M8651" s="2" t="s">
        <v>324</v>
      </c>
      <c r="N8651" s="2">
        <v>0.0</v>
      </c>
    </row>
    <row r="8652" ht="15.75" customHeight="1">
      <c r="A8652" s="2" t="s">
        <v>179</v>
      </c>
      <c r="C8652" s="2" t="s">
        <v>177</v>
      </c>
      <c r="E8652" s="2" t="s">
        <v>16</v>
      </c>
      <c r="F8652" s="2" t="s">
        <v>17</v>
      </c>
      <c r="I8652" s="2" t="s">
        <v>308</v>
      </c>
      <c r="L8652" s="2" t="s">
        <v>312</v>
      </c>
      <c r="M8652" s="2" t="s">
        <v>324</v>
      </c>
      <c r="N8652" s="2">
        <v>0.0</v>
      </c>
    </row>
    <row r="8653" ht="15.75" customHeight="1">
      <c r="A8653" s="2" t="s">
        <v>14</v>
      </c>
      <c r="C8653" s="2" t="s">
        <v>177</v>
      </c>
      <c r="E8653" s="2" t="s">
        <v>16</v>
      </c>
      <c r="F8653" s="2" t="s">
        <v>17</v>
      </c>
      <c r="I8653" s="2" t="s">
        <v>308</v>
      </c>
      <c r="L8653" s="2" t="s">
        <v>312</v>
      </c>
      <c r="M8653" s="2" t="s">
        <v>324</v>
      </c>
      <c r="N8653" s="2">
        <v>0.0</v>
      </c>
    </row>
    <row r="8654" ht="15.75" customHeight="1">
      <c r="A8654" s="2" t="s">
        <v>121</v>
      </c>
      <c r="C8654" s="2" t="s">
        <v>177</v>
      </c>
      <c r="E8654" s="2" t="s">
        <v>16</v>
      </c>
      <c r="F8654" s="2" t="s">
        <v>17</v>
      </c>
      <c r="I8654" s="2" t="s">
        <v>308</v>
      </c>
      <c r="L8654" s="2" t="s">
        <v>312</v>
      </c>
      <c r="M8654" s="2" t="s">
        <v>324</v>
      </c>
      <c r="N8654" s="2">
        <v>0.0</v>
      </c>
    </row>
    <row r="8655" ht="15.75" customHeight="1">
      <c r="A8655" s="2" t="s">
        <v>24</v>
      </c>
      <c r="C8655" s="2" t="s">
        <v>177</v>
      </c>
      <c r="E8655" s="2" t="s">
        <v>16</v>
      </c>
      <c r="F8655" s="2" t="s">
        <v>17</v>
      </c>
      <c r="I8655" s="2" t="s">
        <v>308</v>
      </c>
      <c r="L8655" s="2" t="s">
        <v>312</v>
      </c>
      <c r="M8655" s="2" t="s">
        <v>324</v>
      </c>
      <c r="N8655" s="2">
        <v>0.0</v>
      </c>
    </row>
    <row r="8656" ht="15.75" customHeight="1">
      <c r="A8656" s="2" t="s">
        <v>176</v>
      </c>
      <c r="C8656" s="2" t="s">
        <v>177</v>
      </c>
      <c r="E8656" s="2" t="s">
        <v>16</v>
      </c>
      <c r="F8656" s="2" t="s">
        <v>17</v>
      </c>
      <c r="I8656" s="2" t="s">
        <v>308</v>
      </c>
      <c r="L8656" s="2" t="s">
        <v>312</v>
      </c>
      <c r="M8656" s="2" t="s">
        <v>324</v>
      </c>
      <c r="N8656" s="2">
        <v>0.0</v>
      </c>
    </row>
    <row r="8657" ht="15.75" customHeight="1">
      <c r="A8657" s="2" t="s">
        <v>38</v>
      </c>
      <c r="C8657" s="2" t="s">
        <v>33</v>
      </c>
      <c r="E8657" s="2" t="s">
        <v>16</v>
      </c>
      <c r="F8657" s="2" t="s">
        <v>17</v>
      </c>
      <c r="I8657" s="2" t="s">
        <v>308</v>
      </c>
      <c r="L8657" s="2" t="s">
        <v>313</v>
      </c>
      <c r="M8657" s="2" t="s">
        <v>324</v>
      </c>
      <c r="N8657" s="2">
        <v>0.0</v>
      </c>
    </row>
    <row r="8658" ht="15.75" customHeight="1">
      <c r="A8658" s="2" t="s">
        <v>33</v>
      </c>
      <c r="C8658" s="2" t="s">
        <v>33</v>
      </c>
      <c r="E8658" s="2" t="s">
        <v>16</v>
      </c>
      <c r="F8658" s="2" t="s">
        <v>17</v>
      </c>
      <c r="I8658" s="2" t="s">
        <v>308</v>
      </c>
      <c r="L8658" s="2" t="s">
        <v>313</v>
      </c>
      <c r="M8658" s="2" t="s">
        <v>324</v>
      </c>
      <c r="N8658" s="2">
        <v>0.0</v>
      </c>
    </row>
    <row r="8659" ht="15.75" customHeight="1">
      <c r="A8659" s="2" t="s">
        <v>37</v>
      </c>
      <c r="C8659" s="2" t="s">
        <v>33</v>
      </c>
      <c r="E8659" s="2" t="s">
        <v>16</v>
      </c>
      <c r="F8659" s="2" t="s">
        <v>17</v>
      </c>
      <c r="I8659" s="2" t="s">
        <v>308</v>
      </c>
      <c r="L8659" s="2" t="s">
        <v>313</v>
      </c>
      <c r="M8659" s="2" t="s">
        <v>324</v>
      </c>
      <c r="N8659" s="2">
        <v>1.0</v>
      </c>
    </row>
    <row r="8660" ht="15.75" customHeight="1">
      <c r="A8660" s="2" t="s">
        <v>35</v>
      </c>
      <c r="C8660" s="2" t="s">
        <v>33</v>
      </c>
      <c r="E8660" s="2" t="s">
        <v>16</v>
      </c>
      <c r="F8660" s="2" t="s">
        <v>17</v>
      </c>
      <c r="I8660" s="2" t="s">
        <v>308</v>
      </c>
      <c r="L8660" s="2" t="s">
        <v>313</v>
      </c>
      <c r="M8660" s="2" t="s">
        <v>324</v>
      </c>
      <c r="N8660" s="2">
        <v>0.0</v>
      </c>
    </row>
    <row r="8661" ht="15.75" customHeight="1">
      <c r="A8661" s="2" t="s">
        <v>36</v>
      </c>
      <c r="C8661" s="2" t="s">
        <v>33</v>
      </c>
      <c r="E8661" s="2" t="s">
        <v>16</v>
      </c>
      <c r="F8661" s="2" t="s">
        <v>17</v>
      </c>
      <c r="I8661" s="2" t="s">
        <v>308</v>
      </c>
      <c r="L8661" s="2" t="s">
        <v>313</v>
      </c>
      <c r="M8661" s="2" t="s">
        <v>324</v>
      </c>
      <c r="N8661" s="2">
        <v>0.0</v>
      </c>
    </row>
    <row r="8662" ht="15.75" customHeight="1">
      <c r="A8662" s="2" t="s">
        <v>128</v>
      </c>
      <c r="C8662" s="2" t="s">
        <v>125</v>
      </c>
      <c r="E8662" s="2" t="s">
        <v>16</v>
      </c>
      <c r="F8662" s="2" t="s">
        <v>17</v>
      </c>
      <c r="I8662" s="2" t="s">
        <v>308</v>
      </c>
      <c r="L8662" s="2" t="s">
        <v>313</v>
      </c>
      <c r="M8662" s="2" t="s">
        <v>324</v>
      </c>
      <c r="N8662" s="2">
        <v>0.0</v>
      </c>
    </row>
    <row r="8663" ht="15.75" customHeight="1">
      <c r="A8663" s="2" t="s">
        <v>126</v>
      </c>
      <c r="C8663" s="2" t="s">
        <v>125</v>
      </c>
      <c r="E8663" s="2" t="s">
        <v>16</v>
      </c>
      <c r="F8663" s="2" t="s">
        <v>17</v>
      </c>
      <c r="I8663" s="2" t="s">
        <v>308</v>
      </c>
      <c r="L8663" s="2" t="s">
        <v>313</v>
      </c>
      <c r="M8663" s="2" t="s">
        <v>324</v>
      </c>
      <c r="N8663" s="2">
        <v>0.0</v>
      </c>
    </row>
    <row r="8664" ht="15.75" customHeight="1">
      <c r="A8664" s="2" t="s">
        <v>124</v>
      </c>
      <c r="C8664" s="2" t="s">
        <v>125</v>
      </c>
      <c r="E8664" s="2" t="s">
        <v>16</v>
      </c>
      <c r="F8664" s="2" t="s">
        <v>17</v>
      </c>
      <c r="I8664" s="2" t="s">
        <v>308</v>
      </c>
      <c r="L8664" s="2" t="s">
        <v>313</v>
      </c>
      <c r="M8664" s="2" t="s">
        <v>324</v>
      </c>
      <c r="N8664" s="2">
        <v>0.0</v>
      </c>
    </row>
    <row r="8665" ht="15.75" customHeight="1">
      <c r="A8665" s="2" t="s">
        <v>127</v>
      </c>
      <c r="C8665" s="2" t="s">
        <v>125</v>
      </c>
      <c r="E8665" s="2" t="s">
        <v>16</v>
      </c>
      <c r="F8665" s="2" t="s">
        <v>17</v>
      </c>
      <c r="I8665" s="2" t="s">
        <v>308</v>
      </c>
      <c r="L8665" s="2" t="s">
        <v>313</v>
      </c>
      <c r="M8665" s="2" t="s">
        <v>324</v>
      </c>
      <c r="N8665" s="2">
        <v>0.0</v>
      </c>
    </row>
    <row r="8666" ht="15.75" customHeight="1">
      <c r="A8666" s="2" t="s">
        <v>138</v>
      </c>
      <c r="C8666" s="2" t="s">
        <v>138</v>
      </c>
      <c r="E8666" s="2" t="s">
        <v>16</v>
      </c>
      <c r="F8666" s="2" t="s">
        <v>17</v>
      </c>
      <c r="I8666" s="2" t="s">
        <v>308</v>
      </c>
      <c r="L8666" s="2" t="s">
        <v>314</v>
      </c>
      <c r="M8666" s="2" t="s">
        <v>324</v>
      </c>
      <c r="N8666" s="2">
        <v>0.0</v>
      </c>
    </row>
    <row r="8667" ht="15.75" customHeight="1">
      <c r="A8667" s="2" t="s">
        <v>137</v>
      </c>
      <c r="C8667" s="2" t="s">
        <v>138</v>
      </c>
      <c r="E8667" s="2" t="s">
        <v>16</v>
      </c>
      <c r="F8667" s="2" t="s">
        <v>17</v>
      </c>
      <c r="I8667" s="2" t="s">
        <v>308</v>
      </c>
      <c r="L8667" s="2" t="s">
        <v>314</v>
      </c>
      <c r="M8667" s="2" t="s">
        <v>324</v>
      </c>
      <c r="N8667" s="2">
        <v>0.0</v>
      </c>
    </row>
    <row r="8668" ht="15.75" customHeight="1">
      <c r="A8668" s="2" t="s">
        <v>101</v>
      </c>
      <c r="C8668" s="2" t="s">
        <v>98</v>
      </c>
      <c r="E8668" s="2" t="s">
        <v>16</v>
      </c>
      <c r="F8668" s="2" t="s">
        <v>17</v>
      </c>
      <c r="I8668" s="2" t="s">
        <v>308</v>
      </c>
      <c r="L8668" s="2" t="s">
        <v>309</v>
      </c>
      <c r="M8668" s="2" t="s">
        <v>324</v>
      </c>
      <c r="N8668" s="2">
        <v>0.0</v>
      </c>
    </row>
    <row r="8669" ht="15.75" customHeight="1">
      <c r="A8669" s="2" t="s">
        <v>100</v>
      </c>
      <c r="C8669" s="2" t="s">
        <v>98</v>
      </c>
      <c r="E8669" s="2" t="s">
        <v>16</v>
      </c>
      <c r="F8669" s="2" t="s">
        <v>17</v>
      </c>
      <c r="I8669" s="2" t="s">
        <v>308</v>
      </c>
      <c r="L8669" s="2" t="s">
        <v>309</v>
      </c>
      <c r="M8669" s="2" t="s">
        <v>324</v>
      </c>
      <c r="N8669" s="2">
        <v>5.0</v>
      </c>
    </row>
    <row r="8670" ht="15.75" customHeight="1">
      <c r="A8670" s="2" t="s">
        <v>109</v>
      </c>
      <c r="C8670" s="2" t="s">
        <v>98</v>
      </c>
      <c r="E8670" s="2" t="s">
        <v>16</v>
      </c>
      <c r="F8670" s="2" t="s">
        <v>17</v>
      </c>
      <c r="I8670" s="2" t="s">
        <v>308</v>
      </c>
      <c r="L8670" s="2" t="s">
        <v>309</v>
      </c>
      <c r="M8670" s="2" t="s">
        <v>324</v>
      </c>
      <c r="N8670" s="2">
        <v>7.0</v>
      </c>
    </row>
    <row r="8671" ht="15.75" customHeight="1">
      <c r="A8671" s="2" t="s">
        <v>102</v>
      </c>
      <c r="C8671" s="2" t="s">
        <v>98</v>
      </c>
      <c r="E8671" s="2" t="s">
        <v>16</v>
      </c>
      <c r="F8671" s="2" t="s">
        <v>17</v>
      </c>
      <c r="I8671" s="2" t="s">
        <v>308</v>
      </c>
      <c r="L8671" s="2" t="s">
        <v>309</v>
      </c>
      <c r="M8671" s="2" t="s">
        <v>324</v>
      </c>
      <c r="N8671" s="2">
        <v>13.0</v>
      </c>
    </row>
    <row r="8672" ht="15.75" customHeight="1">
      <c r="A8672" s="2" t="s">
        <v>104</v>
      </c>
      <c r="C8672" s="2" t="s">
        <v>98</v>
      </c>
      <c r="E8672" s="2" t="s">
        <v>16</v>
      </c>
      <c r="F8672" s="2" t="s">
        <v>17</v>
      </c>
      <c r="I8672" s="2" t="s">
        <v>308</v>
      </c>
      <c r="L8672" s="2" t="s">
        <v>309</v>
      </c>
      <c r="M8672" s="2" t="s">
        <v>324</v>
      </c>
      <c r="N8672" s="2">
        <v>4.0</v>
      </c>
    </row>
    <row r="8673" ht="15.75" customHeight="1">
      <c r="A8673" s="2" t="s">
        <v>103</v>
      </c>
      <c r="C8673" s="2" t="s">
        <v>98</v>
      </c>
      <c r="E8673" s="2" t="s">
        <v>16</v>
      </c>
      <c r="F8673" s="2" t="s">
        <v>17</v>
      </c>
      <c r="I8673" s="2" t="s">
        <v>308</v>
      </c>
      <c r="L8673" s="2" t="s">
        <v>309</v>
      </c>
      <c r="M8673" s="2" t="s">
        <v>324</v>
      </c>
      <c r="N8673" s="2">
        <v>42.0</v>
      </c>
    </row>
    <row r="8674" ht="15.75" customHeight="1">
      <c r="A8674" s="2" t="s">
        <v>106</v>
      </c>
      <c r="C8674" s="2" t="s">
        <v>98</v>
      </c>
      <c r="E8674" s="2" t="s">
        <v>16</v>
      </c>
      <c r="F8674" s="2" t="s">
        <v>17</v>
      </c>
      <c r="I8674" s="2" t="s">
        <v>308</v>
      </c>
      <c r="L8674" s="2" t="s">
        <v>309</v>
      </c>
      <c r="M8674" s="2" t="s">
        <v>324</v>
      </c>
      <c r="N8674" s="2">
        <v>9.0</v>
      </c>
    </row>
    <row r="8675" ht="15.75" customHeight="1">
      <c r="A8675" s="2" t="s">
        <v>107</v>
      </c>
      <c r="C8675" s="2" t="s">
        <v>98</v>
      </c>
      <c r="E8675" s="2" t="s">
        <v>16</v>
      </c>
      <c r="F8675" s="2" t="s">
        <v>17</v>
      </c>
      <c r="I8675" s="2" t="s">
        <v>308</v>
      </c>
      <c r="L8675" s="2" t="s">
        <v>309</v>
      </c>
      <c r="M8675" s="2" t="s">
        <v>324</v>
      </c>
      <c r="N8675" s="2">
        <v>4.0</v>
      </c>
    </row>
    <row r="8676" ht="15.75" customHeight="1">
      <c r="A8676" s="2" t="s">
        <v>108</v>
      </c>
      <c r="C8676" s="2" t="s">
        <v>98</v>
      </c>
      <c r="E8676" s="2" t="s">
        <v>16</v>
      </c>
      <c r="F8676" s="2" t="s">
        <v>17</v>
      </c>
      <c r="I8676" s="2" t="s">
        <v>308</v>
      </c>
      <c r="L8676" s="2" t="s">
        <v>309</v>
      </c>
      <c r="M8676" s="2" t="s">
        <v>324</v>
      </c>
      <c r="N8676" s="2">
        <v>0.0</v>
      </c>
    </row>
    <row r="8677" ht="15.75" customHeight="1">
      <c r="A8677" s="2" t="s">
        <v>97</v>
      </c>
      <c r="C8677" s="2" t="s">
        <v>98</v>
      </c>
      <c r="E8677" s="2" t="s">
        <v>16</v>
      </c>
      <c r="F8677" s="2" t="s">
        <v>17</v>
      </c>
      <c r="I8677" s="2" t="s">
        <v>308</v>
      </c>
      <c r="L8677" s="2" t="s">
        <v>309</v>
      </c>
      <c r="M8677" s="2" t="s">
        <v>324</v>
      </c>
      <c r="N8677" s="2">
        <v>2.0</v>
      </c>
    </row>
    <row r="8678" ht="15.75" customHeight="1">
      <c r="A8678" s="2" t="s">
        <v>105</v>
      </c>
      <c r="C8678" s="2" t="s">
        <v>98</v>
      </c>
      <c r="E8678" s="2" t="s">
        <v>16</v>
      </c>
      <c r="F8678" s="2" t="s">
        <v>17</v>
      </c>
      <c r="I8678" s="2" t="s">
        <v>308</v>
      </c>
      <c r="L8678" s="2" t="s">
        <v>309</v>
      </c>
      <c r="M8678" s="2" t="s">
        <v>324</v>
      </c>
      <c r="N8678" s="2">
        <v>9.0</v>
      </c>
    </row>
    <row r="8679" ht="15.75" customHeight="1">
      <c r="A8679" s="2" t="s">
        <v>99</v>
      </c>
      <c r="C8679" s="2" t="s">
        <v>98</v>
      </c>
      <c r="E8679" s="2" t="s">
        <v>16</v>
      </c>
      <c r="F8679" s="2" t="s">
        <v>17</v>
      </c>
      <c r="I8679" s="2" t="s">
        <v>308</v>
      </c>
      <c r="L8679" s="2" t="s">
        <v>309</v>
      </c>
      <c r="M8679" s="2" t="s">
        <v>324</v>
      </c>
      <c r="N8679" s="2">
        <v>3.0</v>
      </c>
    </row>
    <row r="8680" ht="15.75" customHeight="1">
      <c r="A8680" s="2" t="s">
        <v>110</v>
      </c>
      <c r="C8680" s="2" t="s">
        <v>98</v>
      </c>
      <c r="E8680" s="2" t="s">
        <v>16</v>
      </c>
      <c r="F8680" s="2" t="s">
        <v>17</v>
      </c>
      <c r="I8680" s="2" t="s">
        <v>308</v>
      </c>
      <c r="L8680" s="2" t="s">
        <v>309</v>
      </c>
      <c r="M8680" s="2" t="s">
        <v>324</v>
      </c>
      <c r="N8680" s="2">
        <v>0.0</v>
      </c>
    </row>
    <row r="8681" ht="15.75" customHeight="1">
      <c r="A8681" s="2" t="s">
        <v>259</v>
      </c>
      <c r="C8681" s="2" t="s">
        <v>256</v>
      </c>
      <c r="E8681" s="2" t="s">
        <v>16</v>
      </c>
      <c r="F8681" s="2" t="s">
        <v>17</v>
      </c>
      <c r="I8681" s="2" t="s">
        <v>308</v>
      </c>
      <c r="L8681" s="2" t="s">
        <v>312</v>
      </c>
      <c r="M8681" s="2" t="s">
        <v>324</v>
      </c>
      <c r="N8681" s="2">
        <v>0.0</v>
      </c>
    </row>
    <row r="8682" ht="15.75" customHeight="1">
      <c r="A8682" s="2" t="s">
        <v>257</v>
      </c>
      <c r="C8682" s="2" t="s">
        <v>256</v>
      </c>
      <c r="E8682" s="2" t="s">
        <v>16</v>
      </c>
      <c r="F8682" s="2" t="s">
        <v>17</v>
      </c>
      <c r="I8682" s="2" t="s">
        <v>308</v>
      </c>
      <c r="L8682" s="2" t="s">
        <v>312</v>
      </c>
      <c r="M8682" s="2" t="s">
        <v>324</v>
      </c>
      <c r="N8682" s="2">
        <v>0.0</v>
      </c>
    </row>
    <row r="8683" ht="15.75" customHeight="1">
      <c r="A8683" s="2" t="s">
        <v>183</v>
      </c>
      <c r="C8683" s="2" t="s">
        <v>256</v>
      </c>
      <c r="E8683" s="2" t="s">
        <v>16</v>
      </c>
      <c r="F8683" s="2" t="s">
        <v>17</v>
      </c>
      <c r="I8683" s="2" t="s">
        <v>308</v>
      </c>
      <c r="L8683" s="2" t="s">
        <v>312</v>
      </c>
      <c r="M8683" s="2" t="s">
        <v>324</v>
      </c>
      <c r="N8683" s="2">
        <v>0.0</v>
      </c>
    </row>
    <row r="8684" ht="15.75" customHeight="1">
      <c r="A8684" s="2" t="s">
        <v>255</v>
      </c>
      <c r="C8684" s="2" t="s">
        <v>256</v>
      </c>
      <c r="E8684" s="2" t="s">
        <v>16</v>
      </c>
      <c r="F8684" s="2" t="s">
        <v>17</v>
      </c>
      <c r="I8684" s="2" t="s">
        <v>308</v>
      </c>
      <c r="L8684" s="2" t="s">
        <v>312</v>
      </c>
      <c r="M8684" s="2" t="s">
        <v>324</v>
      </c>
      <c r="N8684" s="2">
        <v>0.0</v>
      </c>
    </row>
    <row r="8685" ht="15.75" customHeight="1">
      <c r="A8685" s="2" t="s">
        <v>258</v>
      </c>
      <c r="C8685" s="2" t="s">
        <v>256</v>
      </c>
      <c r="E8685" s="2" t="s">
        <v>16</v>
      </c>
      <c r="F8685" s="2" t="s">
        <v>17</v>
      </c>
      <c r="I8685" s="2" t="s">
        <v>308</v>
      </c>
      <c r="L8685" s="2" t="s">
        <v>312</v>
      </c>
      <c r="M8685" s="2" t="s">
        <v>324</v>
      </c>
      <c r="N8685" s="2">
        <v>0.0</v>
      </c>
    </row>
    <row r="8686" ht="15.75" customHeight="1">
      <c r="A8686" s="2" t="s">
        <v>128</v>
      </c>
      <c r="C8686" s="2" t="s">
        <v>164</v>
      </c>
      <c r="E8686" s="2" t="s">
        <v>16</v>
      </c>
      <c r="F8686" s="2" t="s">
        <v>17</v>
      </c>
      <c r="I8686" s="2" t="s">
        <v>308</v>
      </c>
      <c r="L8686" s="2" t="s">
        <v>313</v>
      </c>
      <c r="M8686" s="2" t="s">
        <v>324</v>
      </c>
      <c r="N8686" s="2">
        <v>0.0</v>
      </c>
    </row>
    <row r="8687" ht="15.75" customHeight="1">
      <c r="A8687" s="2" t="s">
        <v>167</v>
      </c>
      <c r="C8687" s="2" t="s">
        <v>164</v>
      </c>
      <c r="E8687" s="2" t="s">
        <v>16</v>
      </c>
      <c r="F8687" s="2" t="s">
        <v>17</v>
      </c>
      <c r="I8687" s="2" t="s">
        <v>308</v>
      </c>
      <c r="L8687" s="2" t="s">
        <v>313</v>
      </c>
      <c r="M8687" s="2" t="s">
        <v>324</v>
      </c>
      <c r="N8687" s="2">
        <v>0.0</v>
      </c>
    </row>
    <row r="8688" ht="15.75" customHeight="1">
      <c r="A8688" s="2" t="s">
        <v>170</v>
      </c>
      <c r="C8688" s="2" t="s">
        <v>164</v>
      </c>
      <c r="E8688" s="2" t="s">
        <v>16</v>
      </c>
      <c r="F8688" s="2" t="s">
        <v>17</v>
      </c>
      <c r="I8688" s="2" t="s">
        <v>308</v>
      </c>
      <c r="L8688" s="2" t="s">
        <v>313</v>
      </c>
      <c r="M8688" s="2" t="s">
        <v>324</v>
      </c>
      <c r="N8688" s="2">
        <v>0.0</v>
      </c>
    </row>
    <row r="8689" ht="15.75" customHeight="1">
      <c r="A8689" s="2" t="s">
        <v>168</v>
      </c>
      <c r="C8689" s="2" t="s">
        <v>164</v>
      </c>
      <c r="E8689" s="2" t="s">
        <v>16</v>
      </c>
      <c r="F8689" s="2" t="s">
        <v>17</v>
      </c>
      <c r="I8689" s="2" t="s">
        <v>308</v>
      </c>
      <c r="L8689" s="2" t="s">
        <v>313</v>
      </c>
      <c r="M8689" s="2" t="s">
        <v>324</v>
      </c>
      <c r="N8689" s="2">
        <v>0.0</v>
      </c>
    </row>
    <row r="8690" ht="15.75" customHeight="1">
      <c r="A8690" s="2" t="s">
        <v>175</v>
      </c>
      <c r="C8690" s="2" t="s">
        <v>164</v>
      </c>
      <c r="E8690" s="2" t="s">
        <v>16</v>
      </c>
      <c r="F8690" s="2" t="s">
        <v>17</v>
      </c>
      <c r="I8690" s="2" t="s">
        <v>308</v>
      </c>
      <c r="L8690" s="2" t="s">
        <v>313</v>
      </c>
      <c r="M8690" s="2" t="s">
        <v>324</v>
      </c>
      <c r="N8690" s="2">
        <v>0.0</v>
      </c>
    </row>
    <row r="8691" ht="15.75" customHeight="1">
      <c r="A8691" s="2" t="s">
        <v>169</v>
      </c>
      <c r="C8691" s="2" t="s">
        <v>164</v>
      </c>
      <c r="E8691" s="2" t="s">
        <v>16</v>
      </c>
      <c r="F8691" s="2" t="s">
        <v>17</v>
      </c>
      <c r="I8691" s="2" t="s">
        <v>308</v>
      </c>
      <c r="L8691" s="2" t="s">
        <v>313</v>
      </c>
      <c r="M8691" s="2" t="s">
        <v>324</v>
      </c>
      <c r="N8691" s="2">
        <v>0.0</v>
      </c>
    </row>
    <row r="8692" ht="15.75" customHeight="1">
      <c r="A8692" s="2" t="s">
        <v>174</v>
      </c>
      <c r="C8692" s="2" t="s">
        <v>164</v>
      </c>
      <c r="E8692" s="2" t="s">
        <v>16</v>
      </c>
      <c r="F8692" s="2" t="s">
        <v>17</v>
      </c>
      <c r="I8692" s="2" t="s">
        <v>308</v>
      </c>
      <c r="L8692" s="2" t="s">
        <v>313</v>
      </c>
      <c r="M8692" s="2" t="s">
        <v>324</v>
      </c>
      <c r="N8692" s="2">
        <v>0.0</v>
      </c>
    </row>
    <row r="8693" ht="15.75" customHeight="1">
      <c r="A8693" s="2" t="s">
        <v>172</v>
      </c>
      <c r="C8693" s="2" t="s">
        <v>164</v>
      </c>
      <c r="E8693" s="2" t="s">
        <v>16</v>
      </c>
      <c r="F8693" s="2" t="s">
        <v>17</v>
      </c>
      <c r="I8693" s="2" t="s">
        <v>308</v>
      </c>
      <c r="L8693" s="2" t="s">
        <v>313</v>
      </c>
      <c r="M8693" s="2" t="s">
        <v>324</v>
      </c>
      <c r="N8693" s="2">
        <v>0.0</v>
      </c>
    </row>
    <row r="8694" ht="15.75" customHeight="1">
      <c r="A8694" s="2" t="s">
        <v>163</v>
      </c>
      <c r="C8694" s="2" t="s">
        <v>164</v>
      </c>
      <c r="E8694" s="2" t="s">
        <v>16</v>
      </c>
      <c r="F8694" s="2" t="s">
        <v>17</v>
      </c>
      <c r="I8694" s="2" t="s">
        <v>308</v>
      </c>
      <c r="L8694" s="2" t="s">
        <v>313</v>
      </c>
      <c r="M8694" s="2" t="s">
        <v>324</v>
      </c>
      <c r="N8694" s="2">
        <v>1.0</v>
      </c>
    </row>
    <row r="8695" ht="15.75" customHeight="1">
      <c r="A8695" s="2" t="s">
        <v>171</v>
      </c>
      <c r="C8695" s="2" t="s">
        <v>164</v>
      </c>
      <c r="E8695" s="2" t="s">
        <v>16</v>
      </c>
      <c r="F8695" s="2" t="s">
        <v>17</v>
      </c>
      <c r="I8695" s="2" t="s">
        <v>308</v>
      </c>
      <c r="L8695" s="2" t="s">
        <v>313</v>
      </c>
      <c r="M8695" s="2" t="s">
        <v>324</v>
      </c>
      <c r="N8695" s="2">
        <v>0.0</v>
      </c>
    </row>
    <row r="8696" ht="15.75" customHeight="1">
      <c r="A8696" s="2" t="s">
        <v>173</v>
      </c>
      <c r="C8696" s="2" t="s">
        <v>164</v>
      </c>
      <c r="E8696" s="2" t="s">
        <v>16</v>
      </c>
      <c r="F8696" s="2" t="s">
        <v>17</v>
      </c>
      <c r="I8696" s="2" t="s">
        <v>308</v>
      </c>
      <c r="L8696" s="2" t="s">
        <v>313</v>
      </c>
      <c r="M8696" s="2" t="s">
        <v>324</v>
      </c>
      <c r="N8696" s="2">
        <v>0.0</v>
      </c>
    </row>
    <row r="8697" ht="15.75" customHeight="1">
      <c r="A8697" s="2" t="s">
        <v>165</v>
      </c>
      <c r="C8697" s="2" t="s">
        <v>164</v>
      </c>
      <c r="E8697" s="2" t="s">
        <v>16</v>
      </c>
      <c r="F8697" s="2" t="s">
        <v>17</v>
      </c>
      <c r="I8697" s="2" t="s">
        <v>308</v>
      </c>
      <c r="L8697" s="2" t="s">
        <v>313</v>
      </c>
      <c r="M8697" s="2" t="s">
        <v>324</v>
      </c>
      <c r="N8697" s="2">
        <v>0.0</v>
      </c>
    </row>
    <row r="8698" ht="15.75" customHeight="1">
      <c r="A8698" s="2" t="s">
        <v>127</v>
      </c>
      <c r="C8698" s="2" t="s">
        <v>164</v>
      </c>
      <c r="E8698" s="2" t="s">
        <v>16</v>
      </c>
      <c r="F8698" s="2" t="s">
        <v>17</v>
      </c>
      <c r="I8698" s="2" t="s">
        <v>308</v>
      </c>
      <c r="L8698" s="2" t="s">
        <v>313</v>
      </c>
      <c r="M8698" s="2" t="s">
        <v>324</v>
      </c>
      <c r="N8698" s="2">
        <v>0.0</v>
      </c>
    </row>
    <row r="8699" ht="15.75" customHeight="1">
      <c r="A8699" s="2" t="s">
        <v>166</v>
      </c>
      <c r="C8699" s="2" t="s">
        <v>164</v>
      </c>
      <c r="E8699" s="2" t="s">
        <v>16</v>
      </c>
      <c r="F8699" s="2" t="s">
        <v>17</v>
      </c>
      <c r="I8699" s="2" t="s">
        <v>308</v>
      </c>
      <c r="L8699" s="2" t="s">
        <v>313</v>
      </c>
      <c r="M8699" s="2" t="s">
        <v>324</v>
      </c>
      <c r="N8699" s="2">
        <v>2.0</v>
      </c>
    </row>
    <row r="8700" ht="15.75" customHeight="1">
      <c r="A8700" s="2" t="s">
        <v>111</v>
      </c>
      <c r="C8700" s="2" t="s">
        <v>112</v>
      </c>
      <c r="E8700" s="2" t="s">
        <v>16</v>
      </c>
      <c r="F8700" s="2" t="s">
        <v>17</v>
      </c>
      <c r="I8700" s="2" t="s">
        <v>308</v>
      </c>
      <c r="L8700" s="2" t="s">
        <v>313</v>
      </c>
      <c r="M8700" s="2" t="s">
        <v>324</v>
      </c>
      <c r="N8700" s="2">
        <v>1.0</v>
      </c>
    </row>
    <row r="8701" ht="15.75" customHeight="1">
      <c r="A8701" s="2" t="s">
        <v>114</v>
      </c>
      <c r="C8701" s="2" t="s">
        <v>112</v>
      </c>
      <c r="E8701" s="2" t="s">
        <v>16</v>
      </c>
      <c r="F8701" s="2" t="s">
        <v>17</v>
      </c>
      <c r="I8701" s="2" t="s">
        <v>308</v>
      </c>
      <c r="L8701" s="2" t="s">
        <v>313</v>
      </c>
      <c r="M8701" s="2" t="s">
        <v>324</v>
      </c>
      <c r="N8701" s="2">
        <v>0.0</v>
      </c>
    </row>
    <row r="8702" ht="15.75" customHeight="1">
      <c r="A8702" s="2" t="s">
        <v>113</v>
      </c>
      <c r="C8702" s="2" t="s">
        <v>112</v>
      </c>
      <c r="E8702" s="2" t="s">
        <v>16</v>
      </c>
      <c r="F8702" s="2" t="s">
        <v>17</v>
      </c>
      <c r="I8702" s="2" t="s">
        <v>308</v>
      </c>
      <c r="L8702" s="2" t="s">
        <v>313</v>
      </c>
      <c r="M8702" s="2" t="s">
        <v>324</v>
      </c>
      <c r="N8702" s="2">
        <v>0.0</v>
      </c>
    </row>
    <row r="8703" ht="15.75" customHeight="1">
      <c r="A8703" s="2" t="s">
        <v>115</v>
      </c>
      <c r="C8703" s="2" t="s">
        <v>112</v>
      </c>
      <c r="E8703" s="2" t="s">
        <v>16</v>
      </c>
      <c r="F8703" s="2" t="s">
        <v>17</v>
      </c>
      <c r="I8703" s="2" t="s">
        <v>308</v>
      </c>
      <c r="L8703" s="2" t="s">
        <v>313</v>
      </c>
      <c r="M8703" s="2" t="s">
        <v>324</v>
      </c>
      <c r="N8703" s="2">
        <v>0.0</v>
      </c>
    </row>
    <row r="8704" ht="15.75" customHeight="1">
      <c r="A8704" s="2" t="s">
        <v>116</v>
      </c>
      <c r="C8704" s="2" t="s">
        <v>112</v>
      </c>
      <c r="E8704" s="2" t="s">
        <v>16</v>
      </c>
      <c r="F8704" s="2" t="s">
        <v>17</v>
      </c>
      <c r="I8704" s="2" t="s">
        <v>308</v>
      </c>
      <c r="L8704" s="2" t="s">
        <v>313</v>
      </c>
      <c r="M8704" s="2" t="s">
        <v>324</v>
      </c>
      <c r="N8704" s="2">
        <v>0.0</v>
      </c>
    </row>
    <row r="8705" ht="15.75" customHeight="1">
      <c r="A8705" s="2" t="s">
        <v>238</v>
      </c>
      <c r="C8705" s="2" t="s">
        <v>235</v>
      </c>
      <c r="E8705" s="2" t="s">
        <v>16</v>
      </c>
      <c r="F8705" s="2" t="s">
        <v>17</v>
      </c>
      <c r="I8705" s="2" t="s">
        <v>308</v>
      </c>
      <c r="L8705" s="2" t="s">
        <v>309</v>
      </c>
      <c r="M8705" s="2" t="s">
        <v>324</v>
      </c>
      <c r="N8705" s="2">
        <v>1.0</v>
      </c>
    </row>
    <row r="8706" ht="15.75" customHeight="1">
      <c r="A8706" s="2" t="s">
        <v>239</v>
      </c>
      <c r="C8706" s="2" t="s">
        <v>235</v>
      </c>
      <c r="E8706" s="2" t="s">
        <v>16</v>
      </c>
      <c r="F8706" s="2" t="s">
        <v>17</v>
      </c>
      <c r="I8706" s="2" t="s">
        <v>308</v>
      </c>
      <c r="L8706" s="2" t="s">
        <v>309</v>
      </c>
      <c r="M8706" s="2" t="s">
        <v>324</v>
      </c>
      <c r="N8706" s="2">
        <v>3.0</v>
      </c>
    </row>
    <row r="8707" ht="15.75" customHeight="1">
      <c r="A8707" s="2" t="s">
        <v>234</v>
      </c>
      <c r="C8707" s="2" t="s">
        <v>235</v>
      </c>
      <c r="E8707" s="2" t="s">
        <v>16</v>
      </c>
      <c r="F8707" s="2" t="s">
        <v>17</v>
      </c>
      <c r="I8707" s="2" t="s">
        <v>308</v>
      </c>
      <c r="L8707" s="2" t="s">
        <v>309</v>
      </c>
      <c r="M8707" s="2" t="s">
        <v>324</v>
      </c>
      <c r="N8707" s="2">
        <v>0.0</v>
      </c>
    </row>
    <row r="8708" ht="15.75" customHeight="1">
      <c r="A8708" s="2" t="s">
        <v>240</v>
      </c>
      <c r="C8708" s="2" t="s">
        <v>235</v>
      </c>
      <c r="E8708" s="2" t="s">
        <v>16</v>
      </c>
      <c r="F8708" s="2" t="s">
        <v>17</v>
      </c>
      <c r="I8708" s="2" t="s">
        <v>308</v>
      </c>
      <c r="L8708" s="2" t="s">
        <v>309</v>
      </c>
      <c r="M8708" s="2" t="s">
        <v>324</v>
      </c>
      <c r="N8708" s="2">
        <v>0.0</v>
      </c>
    </row>
    <row r="8709" ht="15.75" customHeight="1">
      <c r="A8709" s="2" t="s">
        <v>241</v>
      </c>
      <c r="C8709" s="2" t="s">
        <v>235</v>
      </c>
      <c r="E8709" s="2" t="s">
        <v>16</v>
      </c>
      <c r="F8709" s="2" t="s">
        <v>17</v>
      </c>
      <c r="I8709" s="2" t="s">
        <v>308</v>
      </c>
      <c r="L8709" s="2" t="s">
        <v>309</v>
      </c>
      <c r="M8709" s="2" t="s">
        <v>324</v>
      </c>
      <c r="N8709" s="2">
        <v>0.0</v>
      </c>
    </row>
    <row r="8710" ht="15.75" customHeight="1">
      <c r="A8710" s="2" t="s">
        <v>237</v>
      </c>
      <c r="C8710" s="2" t="s">
        <v>235</v>
      </c>
      <c r="E8710" s="2" t="s">
        <v>16</v>
      </c>
      <c r="F8710" s="2" t="s">
        <v>17</v>
      </c>
      <c r="I8710" s="2" t="s">
        <v>308</v>
      </c>
      <c r="L8710" s="2" t="s">
        <v>309</v>
      </c>
      <c r="M8710" s="2" t="s">
        <v>324</v>
      </c>
      <c r="N8710" s="2">
        <v>4.0</v>
      </c>
    </row>
    <row r="8711" ht="15.75" customHeight="1">
      <c r="A8711" s="2" t="s">
        <v>236</v>
      </c>
      <c r="C8711" s="2" t="s">
        <v>235</v>
      </c>
      <c r="E8711" s="2" t="s">
        <v>16</v>
      </c>
      <c r="F8711" s="2" t="s">
        <v>17</v>
      </c>
      <c r="I8711" s="2" t="s">
        <v>308</v>
      </c>
      <c r="L8711" s="2" t="s">
        <v>309</v>
      </c>
      <c r="M8711" s="2" t="s">
        <v>324</v>
      </c>
      <c r="N8711" s="2">
        <v>0.0</v>
      </c>
    </row>
    <row r="8712" ht="15.75" customHeight="1">
      <c r="A8712" s="2" t="s">
        <v>65</v>
      </c>
      <c r="C8712" s="2" t="s">
        <v>64</v>
      </c>
      <c r="E8712" s="2" t="s">
        <v>16</v>
      </c>
      <c r="F8712" s="2" t="s">
        <v>17</v>
      </c>
      <c r="I8712" s="2" t="s">
        <v>308</v>
      </c>
      <c r="L8712" s="2" t="s">
        <v>312</v>
      </c>
      <c r="M8712" s="2" t="s">
        <v>324</v>
      </c>
      <c r="N8712" s="2">
        <v>0.0</v>
      </c>
    </row>
    <row r="8713" ht="15.75" customHeight="1">
      <c r="A8713" s="2" t="s">
        <v>63</v>
      </c>
      <c r="C8713" s="2" t="s">
        <v>64</v>
      </c>
      <c r="E8713" s="2" t="s">
        <v>16</v>
      </c>
      <c r="F8713" s="2" t="s">
        <v>17</v>
      </c>
      <c r="I8713" s="2" t="s">
        <v>308</v>
      </c>
      <c r="L8713" s="2" t="s">
        <v>312</v>
      </c>
      <c r="M8713" s="2" t="s">
        <v>324</v>
      </c>
      <c r="N8713" s="2">
        <v>0.0</v>
      </c>
    </row>
    <row r="8714" ht="15.75" customHeight="1">
      <c r="A8714" s="2" t="s">
        <v>64</v>
      </c>
      <c r="C8714" s="2" t="s">
        <v>64</v>
      </c>
      <c r="E8714" s="2" t="s">
        <v>16</v>
      </c>
      <c r="F8714" s="2" t="s">
        <v>17</v>
      </c>
      <c r="I8714" s="2" t="s">
        <v>308</v>
      </c>
      <c r="L8714" s="2" t="s">
        <v>312</v>
      </c>
      <c r="M8714" s="2" t="s">
        <v>324</v>
      </c>
      <c r="N8714" s="2">
        <v>0.0</v>
      </c>
    </row>
    <row r="8715" ht="15.75" customHeight="1">
      <c r="A8715" s="2" t="s">
        <v>69</v>
      </c>
      <c r="C8715" s="2" t="s">
        <v>64</v>
      </c>
      <c r="E8715" s="2" t="s">
        <v>16</v>
      </c>
      <c r="F8715" s="2" t="s">
        <v>17</v>
      </c>
      <c r="I8715" s="2" t="s">
        <v>308</v>
      </c>
      <c r="L8715" s="2" t="s">
        <v>312</v>
      </c>
      <c r="M8715" s="2" t="s">
        <v>324</v>
      </c>
      <c r="N8715" s="2">
        <v>0.0</v>
      </c>
    </row>
    <row r="8716" ht="15.75" customHeight="1">
      <c r="A8716" s="2" t="s">
        <v>68</v>
      </c>
      <c r="C8716" s="2" t="s">
        <v>64</v>
      </c>
      <c r="E8716" s="2" t="s">
        <v>16</v>
      </c>
      <c r="F8716" s="2" t="s">
        <v>17</v>
      </c>
      <c r="I8716" s="2" t="s">
        <v>308</v>
      </c>
      <c r="L8716" s="2" t="s">
        <v>312</v>
      </c>
      <c r="M8716" s="2" t="s">
        <v>324</v>
      </c>
      <c r="N8716" s="2">
        <v>0.0</v>
      </c>
    </row>
    <row r="8717" ht="15.75" customHeight="1">
      <c r="A8717" s="2" t="s">
        <v>67</v>
      </c>
      <c r="C8717" s="2" t="s">
        <v>64</v>
      </c>
      <c r="E8717" s="2" t="s">
        <v>16</v>
      </c>
      <c r="F8717" s="2" t="s">
        <v>17</v>
      </c>
      <c r="I8717" s="2" t="s">
        <v>308</v>
      </c>
      <c r="L8717" s="2" t="s">
        <v>312</v>
      </c>
      <c r="M8717" s="2" t="s">
        <v>324</v>
      </c>
      <c r="N8717" s="2">
        <v>0.0</v>
      </c>
    </row>
    <row r="8718" ht="15.75" customHeight="1">
      <c r="A8718" s="2" t="s">
        <v>66</v>
      </c>
      <c r="C8718" s="2" t="s">
        <v>64</v>
      </c>
      <c r="E8718" s="2" t="s">
        <v>16</v>
      </c>
      <c r="F8718" s="2" t="s">
        <v>17</v>
      </c>
      <c r="I8718" s="2" t="s">
        <v>308</v>
      </c>
      <c r="L8718" s="2" t="s">
        <v>312</v>
      </c>
      <c r="M8718" s="2" t="s">
        <v>324</v>
      </c>
      <c r="N8718" s="2">
        <v>0.0</v>
      </c>
    </row>
    <row r="8719" ht="15.75" customHeight="1">
      <c r="A8719" s="2" t="s">
        <v>47</v>
      </c>
      <c r="C8719" s="2" t="s">
        <v>46</v>
      </c>
      <c r="E8719" s="2" t="s">
        <v>16</v>
      </c>
      <c r="F8719" s="2" t="s">
        <v>17</v>
      </c>
      <c r="I8719" s="2" t="s">
        <v>308</v>
      </c>
      <c r="L8719" s="2" t="s">
        <v>309</v>
      </c>
      <c r="M8719" s="2" t="s">
        <v>324</v>
      </c>
      <c r="N8719" s="2">
        <v>0.0</v>
      </c>
    </row>
    <row r="8720" ht="15.75" customHeight="1">
      <c r="A8720" s="2" t="s">
        <v>51</v>
      </c>
      <c r="C8720" s="2" t="s">
        <v>46</v>
      </c>
      <c r="E8720" s="2" t="s">
        <v>16</v>
      </c>
      <c r="F8720" s="2" t="s">
        <v>17</v>
      </c>
      <c r="I8720" s="2" t="s">
        <v>308</v>
      </c>
      <c r="L8720" s="2" t="s">
        <v>309</v>
      </c>
      <c r="M8720" s="2" t="s">
        <v>324</v>
      </c>
      <c r="N8720" s="2">
        <v>0.0</v>
      </c>
    </row>
    <row r="8721" ht="15.75" customHeight="1">
      <c r="A8721" s="2" t="s">
        <v>48</v>
      </c>
      <c r="C8721" s="2" t="s">
        <v>46</v>
      </c>
      <c r="E8721" s="2" t="s">
        <v>16</v>
      </c>
      <c r="F8721" s="2" t="s">
        <v>17</v>
      </c>
      <c r="I8721" s="2" t="s">
        <v>308</v>
      </c>
      <c r="L8721" s="2" t="s">
        <v>309</v>
      </c>
      <c r="M8721" s="2" t="s">
        <v>324</v>
      </c>
      <c r="N8721" s="2">
        <v>0.0</v>
      </c>
    </row>
    <row r="8722" ht="15.75" customHeight="1">
      <c r="A8722" s="2" t="s">
        <v>50</v>
      </c>
      <c r="C8722" s="2" t="s">
        <v>46</v>
      </c>
      <c r="E8722" s="2" t="s">
        <v>16</v>
      </c>
      <c r="F8722" s="2" t="s">
        <v>17</v>
      </c>
      <c r="I8722" s="2" t="s">
        <v>308</v>
      </c>
      <c r="L8722" s="2" t="s">
        <v>309</v>
      </c>
      <c r="M8722" s="2" t="s">
        <v>324</v>
      </c>
      <c r="N8722" s="2">
        <v>0.0</v>
      </c>
    </row>
    <row r="8723" ht="15.75" customHeight="1">
      <c r="A8723" s="2" t="s">
        <v>45</v>
      </c>
      <c r="C8723" s="2" t="s">
        <v>46</v>
      </c>
      <c r="E8723" s="2" t="s">
        <v>16</v>
      </c>
      <c r="F8723" s="2" t="s">
        <v>17</v>
      </c>
      <c r="I8723" s="2" t="s">
        <v>308</v>
      </c>
      <c r="L8723" s="2" t="s">
        <v>309</v>
      </c>
      <c r="M8723" s="2" t="s">
        <v>324</v>
      </c>
      <c r="N8723" s="2">
        <v>0.0</v>
      </c>
    </row>
    <row r="8724" ht="15.75" customHeight="1">
      <c r="A8724" s="2" t="s">
        <v>49</v>
      </c>
      <c r="C8724" s="2" t="s">
        <v>46</v>
      </c>
      <c r="E8724" s="2" t="s">
        <v>16</v>
      </c>
      <c r="F8724" s="2" t="s">
        <v>17</v>
      </c>
      <c r="I8724" s="2" t="s">
        <v>308</v>
      </c>
      <c r="L8724" s="2" t="s">
        <v>309</v>
      </c>
      <c r="M8724" s="2" t="s">
        <v>324</v>
      </c>
      <c r="N8724" s="2">
        <v>1.0</v>
      </c>
    </row>
    <row r="8725" ht="15.75" customHeight="1">
      <c r="A8725" s="2" t="s">
        <v>52</v>
      </c>
      <c r="C8725" s="2" t="s">
        <v>46</v>
      </c>
      <c r="E8725" s="2" t="s">
        <v>16</v>
      </c>
      <c r="F8725" s="2" t="s">
        <v>17</v>
      </c>
      <c r="I8725" s="2" t="s">
        <v>308</v>
      </c>
      <c r="L8725" s="2" t="s">
        <v>309</v>
      </c>
      <c r="M8725" s="2" t="s">
        <v>324</v>
      </c>
      <c r="N8725" s="2">
        <v>0.0</v>
      </c>
    </row>
    <row r="8726" ht="15.75" customHeight="1">
      <c r="A8726" s="2" t="s">
        <v>53</v>
      </c>
      <c r="C8726" s="2" t="s">
        <v>46</v>
      </c>
      <c r="E8726" s="2" t="s">
        <v>16</v>
      </c>
      <c r="F8726" s="2" t="s">
        <v>17</v>
      </c>
      <c r="I8726" s="2" t="s">
        <v>308</v>
      </c>
      <c r="L8726" s="2" t="s">
        <v>309</v>
      </c>
      <c r="M8726" s="2" t="s">
        <v>324</v>
      </c>
      <c r="N8726" s="2">
        <v>0.0</v>
      </c>
    </row>
    <row r="8727" ht="15.75" customHeight="1">
      <c r="A8727" s="2" t="s">
        <v>62</v>
      </c>
      <c r="C8727" s="2" t="s">
        <v>55</v>
      </c>
      <c r="E8727" s="2" t="s">
        <v>16</v>
      </c>
      <c r="F8727" s="2" t="s">
        <v>17</v>
      </c>
      <c r="I8727" s="2" t="s">
        <v>308</v>
      </c>
      <c r="L8727" s="2" t="s">
        <v>314</v>
      </c>
      <c r="M8727" s="2" t="s">
        <v>324</v>
      </c>
      <c r="N8727" s="2">
        <v>0.0</v>
      </c>
    </row>
    <row r="8728" ht="15.75" customHeight="1">
      <c r="A8728" s="2" t="s">
        <v>58</v>
      </c>
      <c r="C8728" s="2" t="s">
        <v>55</v>
      </c>
      <c r="E8728" s="2" t="s">
        <v>16</v>
      </c>
      <c r="F8728" s="2" t="s">
        <v>17</v>
      </c>
      <c r="I8728" s="2" t="s">
        <v>308</v>
      </c>
      <c r="L8728" s="2" t="s">
        <v>314</v>
      </c>
      <c r="M8728" s="2" t="s">
        <v>324</v>
      </c>
      <c r="N8728" s="2">
        <v>3.0</v>
      </c>
    </row>
    <row r="8729" ht="15.75" customHeight="1">
      <c r="A8729" s="2" t="s">
        <v>61</v>
      </c>
      <c r="C8729" s="2" t="s">
        <v>55</v>
      </c>
      <c r="E8729" s="2" t="s">
        <v>16</v>
      </c>
      <c r="F8729" s="2" t="s">
        <v>17</v>
      </c>
      <c r="I8729" s="2" t="s">
        <v>308</v>
      </c>
      <c r="L8729" s="2" t="s">
        <v>314</v>
      </c>
      <c r="M8729" s="2" t="s">
        <v>324</v>
      </c>
      <c r="N8729" s="2">
        <v>9.0</v>
      </c>
    </row>
    <row r="8730" ht="15.75" customHeight="1">
      <c r="A8730" s="2" t="s">
        <v>60</v>
      </c>
      <c r="C8730" s="2" t="s">
        <v>55</v>
      </c>
      <c r="E8730" s="2" t="s">
        <v>16</v>
      </c>
      <c r="F8730" s="2" t="s">
        <v>17</v>
      </c>
      <c r="I8730" s="2" t="s">
        <v>308</v>
      </c>
      <c r="L8730" s="2" t="s">
        <v>314</v>
      </c>
      <c r="M8730" s="2" t="s">
        <v>324</v>
      </c>
      <c r="N8730" s="2">
        <v>4.0</v>
      </c>
    </row>
    <row r="8731" ht="15.75" customHeight="1">
      <c r="A8731" s="2" t="s">
        <v>57</v>
      </c>
      <c r="C8731" s="2" t="s">
        <v>55</v>
      </c>
      <c r="E8731" s="2" t="s">
        <v>16</v>
      </c>
      <c r="F8731" s="2" t="s">
        <v>17</v>
      </c>
      <c r="I8731" s="2" t="s">
        <v>308</v>
      </c>
      <c r="L8731" s="2" t="s">
        <v>314</v>
      </c>
      <c r="M8731" s="2" t="s">
        <v>324</v>
      </c>
      <c r="N8731" s="2">
        <v>0.0</v>
      </c>
    </row>
    <row r="8732" ht="15.75" customHeight="1">
      <c r="A8732" s="2" t="s">
        <v>59</v>
      </c>
      <c r="C8732" s="2" t="s">
        <v>55</v>
      </c>
      <c r="E8732" s="2" t="s">
        <v>16</v>
      </c>
      <c r="F8732" s="2" t="s">
        <v>17</v>
      </c>
      <c r="I8732" s="2" t="s">
        <v>308</v>
      </c>
      <c r="L8732" s="2" t="s">
        <v>314</v>
      </c>
      <c r="M8732" s="2" t="s">
        <v>324</v>
      </c>
      <c r="N8732" s="2">
        <v>0.0</v>
      </c>
    </row>
    <row r="8733" ht="15.75" customHeight="1">
      <c r="A8733" s="2" t="s">
        <v>54</v>
      </c>
      <c r="C8733" s="2" t="s">
        <v>55</v>
      </c>
      <c r="E8733" s="2" t="s">
        <v>16</v>
      </c>
      <c r="F8733" s="2" t="s">
        <v>17</v>
      </c>
      <c r="I8733" s="2" t="s">
        <v>308</v>
      </c>
      <c r="L8733" s="2" t="s">
        <v>314</v>
      </c>
      <c r="M8733" s="2" t="s">
        <v>324</v>
      </c>
      <c r="N8733" s="2">
        <v>0.0</v>
      </c>
    </row>
    <row r="8734" ht="15.75" customHeight="1">
      <c r="A8734" s="2" t="s">
        <v>217</v>
      </c>
      <c r="C8734" s="2" t="s">
        <v>214</v>
      </c>
      <c r="E8734" s="2" t="s">
        <v>16</v>
      </c>
      <c r="F8734" s="2" t="s">
        <v>17</v>
      </c>
      <c r="I8734" s="2" t="s">
        <v>308</v>
      </c>
      <c r="L8734" s="2" t="s">
        <v>314</v>
      </c>
      <c r="M8734" s="2" t="s">
        <v>324</v>
      </c>
      <c r="N8734" s="2">
        <v>29.0</v>
      </c>
    </row>
    <row r="8735" ht="15.75" customHeight="1">
      <c r="A8735" s="2" t="s">
        <v>223</v>
      </c>
      <c r="C8735" s="2" t="s">
        <v>214</v>
      </c>
      <c r="E8735" s="2" t="s">
        <v>16</v>
      </c>
      <c r="F8735" s="2" t="s">
        <v>17</v>
      </c>
      <c r="I8735" s="2" t="s">
        <v>308</v>
      </c>
      <c r="L8735" s="2" t="s">
        <v>314</v>
      </c>
      <c r="M8735" s="2" t="s">
        <v>324</v>
      </c>
      <c r="N8735" s="2">
        <v>8.0</v>
      </c>
    </row>
    <row r="8736" ht="15.75" customHeight="1">
      <c r="A8736" s="2" t="s">
        <v>62</v>
      </c>
      <c r="C8736" s="2" t="s">
        <v>214</v>
      </c>
      <c r="E8736" s="2" t="s">
        <v>16</v>
      </c>
      <c r="F8736" s="2" t="s">
        <v>17</v>
      </c>
      <c r="I8736" s="2" t="s">
        <v>308</v>
      </c>
      <c r="L8736" s="2" t="s">
        <v>314</v>
      </c>
      <c r="M8736" s="2" t="s">
        <v>324</v>
      </c>
      <c r="N8736" s="2">
        <v>0.0</v>
      </c>
    </row>
    <row r="8737" ht="15.75" customHeight="1">
      <c r="A8737" s="2" t="s">
        <v>61</v>
      </c>
      <c r="C8737" s="2" t="s">
        <v>214</v>
      </c>
      <c r="E8737" s="2" t="s">
        <v>16</v>
      </c>
      <c r="F8737" s="2" t="s">
        <v>17</v>
      </c>
      <c r="I8737" s="2" t="s">
        <v>308</v>
      </c>
      <c r="L8737" s="2" t="s">
        <v>314</v>
      </c>
      <c r="M8737" s="2" t="s">
        <v>324</v>
      </c>
      <c r="N8737" s="2">
        <v>7.0</v>
      </c>
    </row>
    <row r="8738" ht="15.75" customHeight="1">
      <c r="A8738" s="2" t="s">
        <v>222</v>
      </c>
      <c r="C8738" s="2" t="s">
        <v>214</v>
      </c>
      <c r="E8738" s="2" t="s">
        <v>16</v>
      </c>
      <c r="F8738" s="2" t="s">
        <v>17</v>
      </c>
      <c r="I8738" s="2" t="s">
        <v>308</v>
      </c>
      <c r="L8738" s="2" t="s">
        <v>314</v>
      </c>
      <c r="M8738" s="2" t="s">
        <v>324</v>
      </c>
      <c r="N8738" s="2">
        <v>15.0</v>
      </c>
    </row>
    <row r="8739" ht="15.75" customHeight="1">
      <c r="A8739" s="2" t="s">
        <v>215</v>
      </c>
      <c r="C8739" s="2" t="s">
        <v>214</v>
      </c>
      <c r="E8739" s="2" t="s">
        <v>16</v>
      </c>
      <c r="F8739" s="2" t="s">
        <v>17</v>
      </c>
      <c r="I8739" s="2" t="s">
        <v>308</v>
      </c>
      <c r="L8739" s="2" t="s">
        <v>314</v>
      </c>
      <c r="M8739" s="2" t="s">
        <v>324</v>
      </c>
      <c r="N8739" s="2">
        <v>0.0</v>
      </c>
    </row>
    <row r="8740" ht="15.75" customHeight="1">
      <c r="A8740" s="2" t="s">
        <v>60</v>
      </c>
      <c r="C8740" s="2" t="s">
        <v>214</v>
      </c>
      <c r="E8740" s="2" t="s">
        <v>16</v>
      </c>
      <c r="F8740" s="2" t="s">
        <v>17</v>
      </c>
      <c r="I8740" s="2" t="s">
        <v>308</v>
      </c>
      <c r="L8740" s="2" t="s">
        <v>314</v>
      </c>
      <c r="M8740" s="2" t="s">
        <v>324</v>
      </c>
      <c r="N8740" s="2">
        <v>0.0</v>
      </c>
    </row>
    <row r="8741" ht="15.75" customHeight="1">
      <c r="A8741" s="2" t="s">
        <v>221</v>
      </c>
      <c r="C8741" s="2" t="s">
        <v>214</v>
      </c>
      <c r="E8741" s="2" t="s">
        <v>16</v>
      </c>
      <c r="F8741" s="2" t="s">
        <v>17</v>
      </c>
      <c r="I8741" s="2" t="s">
        <v>308</v>
      </c>
      <c r="L8741" s="2" t="s">
        <v>314</v>
      </c>
      <c r="M8741" s="2" t="s">
        <v>324</v>
      </c>
      <c r="N8741" s="2">
        <v>29.0</v>
      </c>
    </row>
    <row r="8742" ht="15.75" customHeight="1">
      <c r="A8742" s="2" t="s">
        <v>224</v>
      </c>
      <c r="C8742" s="2" t="s">
        <v>214</v>
      </c>
      <c r="E8742" s="2" t="s">
        <v>16</v>
      </c>
      <c r="F8742" s="2" t="s">
        <v>17</v>
      </c>
      <c r="I8742" s="2" t="s">
        <v>308</v>
      </c>
      <c r="L8742" s="2" t="s">
        <v>314</v>
      </c>
      <c r="M8742" s="2" t="s">
        <v>324</v>
      </c>
      <c r="N8742" s="2">
        <v>4.0</v>
      </c>
    </row>
    <row r="8743" ht="15.75" customHeight="1">
      <c r="A8743" s="2" t="s">
        <v>220</v>
      </c>
      <c r="C8743" s="2" t="s">
        <v>214</v>
      </c>
      <c r="E8743" s="2" t="s">
        <v>16</v>
      </c>
      <c r="F8743" s="2" t="s">
        <v>17</v>
      </c>
      <c r="I8743" s="2" t="s">
        <v>308</v>
      </c>
      <c r="L8743" s="2" t="s">
        <v>314</v>
      </c>
      <c r="M8743" s="2" t="s">
        <v>324</v>
      </c>
      <c r="N8743" s="2">
        <v>0.0</v>
      </c>
    </row>
    <row r="8744" ht="15.75" customHeight="1">
      <c r="A8744" s="2" t="s">
        <v>59</v>
      </c>
      <c r="C8744" s="2" t="s">
        <v>214</v>
      </c>
      <c r="E8744" s="2" t="s">
        <v>16</v>
      </c>
      <c r="F8744" s="2" t="s">
        <v>17</v>
      </c>
      <c r="I8744" s="2" t="s">
        <v>308</v>
      </c>
      <c r="L8744" s="2" t="s">
        <v>314</v>
      </c>
      <c r="M8744" s="2" t="s">
        <v>324</v>
      </c>
      <c r="N8744" s="2">
        <v>0.0</v>
      </c>
    </row>
    <row r="8745" ht="15.75" customHeight="1">
      <c r="A8745" s="2" t="s">
        <v>213</v>
      </c>
      <c r="C8745" s="2" t="s">
        <v>214</v>
      </c>
      <c r="E8745" s="2" t="s">
        <v>16</v>
      </c>
      <c r="F8745" s="2" t="s">
        <v>17</v>
      </c>
      <c r="I8745" s="2" t="s">
        <v>308</v>
      </c>
      <c r="L8745" s="2" t="s">
        <v>314</v>
      </c>
      <c r="M8745" s="2" t="s">
        <v>324</v>
      </c>
      <c r="N8745" s="2">
        <v>0.0</v>
      </c>
    </row>
    <row r="8746" ht="15.75" customHeight="1">
      <c r="A8746" s="2" t="s">
        <v>216</v>
      </c>
      <c r="C8746" s="2" t="s">
        <v>214</v>
      </c>
      <c r="E8746" s="2" t="s">
        <v>16</v>
      </c>
      <c r="F8746" s="2" t="s">
        <v>17</v>
      </c>
      <c r="I8746" s="2" t="s">
        <v>308</v>
      </c>
      <c r="L8746" s="2" t="s">
        <v>314</v>
      </c>
      <c r="M8746" s="2" t="s">
        <v>324</v>
      </c>
      <c r="N8746" s="2">
        <v>19.0</v>
      </c>
    </row>
    <row r="8747" ht="15.75" customHeight="1">
      <c r="A8747" s="2" t="s">
        <v>218</v>
      </c>
      <c r="C8747" s="2" t="s">
        <v>214</v>
      </c>
      <c r="E8747" s="2" t="s">
        <v>16</v>
      </c>
      <c r="F8747" s="2" t="s">
        <v>17</v>
      </c>
      <c r="I8747" s="2" t="s">
        <v>308</v>
      </c>
      <c r="L8747" s="2" t="s">
        <v>314</v>
      </c>
      <c r="M8747" s="2" t="s">
        <v>324</v>
      </c>
      <c r="N8747" s="2">
        <v>81.0</v>
      </c>
    </row>
    <row r="8748" ht="15.75" customHeight="1">
      <c r="A8748" s="2" t="s">
        <v>219</v>
      </c>
      <c r="C8748" s="2" t="s">
        <v>214</v>
      </c>
      <c r="E8748" s="2" t="s">
        <v>16</v>
      </c>
      <c r="F8748" s="2" t="s">
        <v>17</v>
      </c>
      <c r="I8748" s="2" t="s">
        <v>308</v>
      </c>
      <c r="L8748" s="2" t="s">
        <v>314</v>
      </c>
      <c r="M8748" s="2" t="s">
        <v>324</v>
      </c>
      <c r="N8748" s="2">
        <v>16.0</v>
      </c>
    </row>
    <row r="8749" ht="15.75" customHeight="1">
      <c r="A8749" s="2" t="s">
        <v>104</v>
      </c>
      <c r="C8749" s="2" t="s">
        <v>246</v>
      </c>
      <c r="E8749" s="2" t="s">
        <v>16</v>
      </c>
      <c r="F8749" s="2" t="s">
        <v>17</v>
      </c>
      <c r="I8749" s="2" t="s">
        <v>308</v>
      </c>
      <c r="L8749" s="2" t="s">
        <v>314</v>
      </c>
      <c r="M8749" s="2" t="s">
        <v>324</v>
      </c>
      <c r="N8749" s="2">
        <v>0.0</v>
      </c>
    </row>
    <row r="8750" ht="15.75" customHeight="1">
      <c r="A8750" s="2" t="s">
        <v>247</v>
      </c>
      <c r="C8750" s="2" t="s">
        <v>246</v>
      </c>
      <c r="E8750" s="2" t="s">
        <v>16</v>
      </c>
      <c r="F8750" s="2" t="s">
        <v>17</v>
      </c>
      <c r="I8750" s="2" t="s">
        <v>308</v>
      </c>
      <c r="L8750" s="2" t="s">
        <v>314</v>
      </c>
      <c r="M8750" s="2" t="s">
        <v>324</v>
      </c>
      <c r="N8750" s="2">
        <v>0.0</v>
      </c>
    </row>
    <row r="8751" ht="15.75" customHeight="1">
      <c r="A8751" s="2" t="s">
        <v>106</v>
      </c>
      <c r="C8751" s="2" t="s">
        <v>246</v>
      </c>
      <c r="E8751" s="2" t="s">
        <v>16</v>
      </c>
      <c r="F8751" s="2" t="s">
        <v>17</v>
      </c>
      <c r="I8751" s="2" t="s">
        <v>308</v>
      </c>
      <c r="L8751" s="2" t="s">
        <v>314</v>
      </c>
      <c r="M8751" s="2" t="s">
        <v>324</v>
      </c>
      <c r="N8751" s="2">
        <v>0.0</v>
      </c>
    </row>
    <row r="8752" ht="15.75" customHeight="1">
      <c r="A8752" s="2" t="s">
        <v>248</v>
      </c>
      <c r="C8752" s="2" t="s">
        <v>246</v>
      </c>
      <c r="E8752" s="2" t="s">
        <v>16</v>
      </c>
      <c r="F8752" s="2" t="s">
        <v>17</v>
      </c>
      <c r="I8752" s="2" t="s">
        <v>308</v>
      </c>
      <c r="L8752" s="2" t="s">
        <v>314</v>
      </c>
      <c r="M8752" s="2" t="s">
        <v>324</v>
      </c>
      <c r="N8752" s="2">
        <v>0.0</v>
      </c>
    </row>
    <row r="8753" ht="15.75" customHeight="1">
      <c r="A8753" s="2" t="s">
        <v>107</v>
      </c>
      <c r="C8753" s="2" t="s">
        <v>246</v>
      </c>
      <c r="E8753" s="2" t="s">
        <v>16</v>
      </c>
      <c r="F8753" s="2" t="s">
        <v>17</v>
      </c>
      <c r="I8753" s="2" t="s">
        <v>308</v>
      </c>
      <c r="L8753" s="2" t="s">
        <v>314</v>
      </c>
      <c r="M8753" s="2" t="s">
        <v>324</v>
      </c>
      <c r="N8753" s="2">
        <v>0.0</v>
      </c>
    </row>
    <row r="8754" ht="15.75" customHeight="1">
      <c r="A8754" s="2" t="s">
        <v>245</v>
      </c>
      <c r="C8754" s="2" t="s">
        <v>246</v>
      </c>
      <c r="E8754" s="2" t="s">
        <v>16</v>
      </c>
      <c r="F8754" s="2" t="s">
        <v>17</v>
      </c>
      <c r="I8754" s="2" t="s">
        <v>308</v>
      </c>
      <c r="L8754" s="2" t="s">
        <v>314</v>
      </c>
      <c r="M8754" s="2" t="s">
        <v>324</v>
      </c>
      <c r="N8754" s="2">
        <v>0.0</v>
      </c>
    </row>
    <row r="8755" ht="15.75" customHeight="1">
      <c r="A8755" s="2" t="s">
        <v>246</v>
      </c>
      <c r="C8755" s="2" t="s">
        <v>246</v>
      </c>
      <c r="E8755" s="2" t="s">
        <v>16</v>
      </c>
      <c r="F8755" s="2" t="s">
        <v>17</v>
      </c>
      <c r="I8755" s="2" t="s">
        <v>308</v>
      </c>
      <c r="L8755" s="2" t="s">
        <v>314</v>
      </c>
      <c r="M8755" s="2" t="s">
        <v>324</v>
      </c>
      <c r="N8755" s="2">
        <v>0.0</v>
      </c>
    </row>
    <row r="8756" ht="15.75" customHeight="1">
      <c r="A8756" s="2" t="s">
        <v>97</v>
      </c>
      <c r="C8756" s="2" t="s">
        <v>246</v>
      </c>
      <c r="E8756" s="2" t="s">
        <v>16</v>
      </c>
      <c r="F8756" s="2" t="s">
        <v>17</v>
      </c>
      <c r="I8756" s="2" t="s">
        <v>308</v>
      </c>
      <c r="L8756" s="2" t="s">
        <v>314</v>
      </c>
      <c r="M8756" s="2" t="s">
        <v>324</v>
      </c>
      <c r="N8756" s="2">
        <v>0.0</v>
      </c>
    </row>
    <row r="8757" ht="15.75" customHeight="1">
      <c r="A8757" s="2" t="s">
        <v>99</v>
      </c>
      <c r="C8757" s="2" t="s">
        <v>246</v>
      </c>
      <c r="E8757" s="2" t="s">
        <v>16</v>
      </c>
      <c r="F8757" s="2" t="s">
        <v>17</v>
      </c>
      <c r="I8757" s="2" t="s">
        <v>308</v>
      </c>
      <c r="L8757" s="2" t="s">
        <v>314</v>
      </c>
      <c r="M8757" s="2" t="s">
        <v>324</v>
      </c>
      <c r="N8757" s="2">
        <v>0.0</v>
      </c>
    </row>
    <row r="8758" ht="15.75" customHeight="1">
      <c r="A8758" s="2" t="s">
        <v>31</v>
      </c>
      <c r="C8758" s="2" t="s">
        <v>26</v>
      </c>
      <c r="E8758" s="2" t="s">
        <v>16</v>
      </c>
      <c r="F8758" s="2" t="s">
        <v>17</v>
      </c>
      <c r="I8758" s="2" t="s">
        <v>308</v>
      </c>
      <c r="L8758" s="2" t="s">
        <v>312</v>
      </c>
      <c r="M8758" s="2" t="s">
        <v>324</v>
      </c>
      <c r="N8758" s="2">
        <v>0.0</v>
      </c>
    </row>
    <row r="8759" ht="15.75" customHeight="1">
      <c r="A8759" s="2" t="s">
        <v>29</v>
      </c>
      <c r="C8759" s="2" t="s">
        <v>26</v>
      </c>
      <c r="E8759" s="2" t="s">
        <v>16</v>
      </c>
      <c r="F8759" s="2" t="s">
        <v>17</v>
      </c>
      <c r="I8759" s="2" t="s">
        <v>308</v>
      </c>
      <c r="L8759" s="2" t="s">
        <v>312</v>
      </c>
      <c r="M8759" s="2" t="s">
        <v>324</v>
      </c>
      <c r="N8759" s="2">
        <v>0.0</v>
      </c>
    </row>
    <row r="8760" ht="15.75" customHeight="1">
      <c r="A8760" s="2" t="s">
        <v>32</v>
      </c>
      <c r="C8760" s="2" t="s">
        <v>26</v>
      </c>
      <c r="E8760" s="2" t="s">
        <v>16</v>
      </c>
      <c r="F8760" s="2" t="s">
        <v>17</v>
      </c>
      <c r="I8760" s="2" t="s">
        <v>308</v>
      </c>
      <c r="L8760" s="2" t="s">
        <v>312</v>
      </c>
      <c r="M8760" s="2" t="s">
        <v>324</v>
      </c>
      <c r="N8760" s="2">
        <v>0.0</v>
      </c>
    </row>
    <row r="8761" ht="15.75" customHeight="1">
      <c r="A8761" s="2" t="s">
        <v>28</v>
      </c>
      <c r="C8761" s="2" t="s">
        <v>26</v>
      </c>
      <c r="E8761" s="2" t="s">
        <v>16</v>
      </c>
      <c r="F8761" s="2" t="s">
        <v>17</v>
      </c>
      <c r="I8761" s="2" t="s">
        <v>308</v>
      </c>
      <c r="L8761" s="2" t="s">
        <v>312</v>
      </c>
      <c r="M8761" s="2" t="s">
        <v>324</v>
      </c>
      <c r="N8761" s="2">
        <v>0.0</v>
      </c>
    </row>
    <row r="8762" ht="15.75" customHeight="1">
      <c r="A8762" s="2" t="s">
        <v>30</v>
      </c>
      <c r="C8762" s="2" t="s">
        <v>26</v>
      </c>
      <c r="E8762" s="2" t="s">
        <v>16</v>
      </c>
      <c r="F8762" s="2" t="s">
        <v>17</v>
      </c>
      <c r="I8762" s="2" t="s">
        <v>308</v>
      </c>
      <c r="L8762" s="2" t="s">
        <v>312</v>
      </c>
      <c r="M8762" s="2" t="s">
        <v>324</v>
      </c>
      <c r="N8762" s="2">
        <v>0.0</v>
      </c>
    </row>
    <row r="8763" ht="15.75" customHeight="1">
      <c r="A8763" s="2" t="s">
        <v>25</v>
      </c>
      <c r="C8763" s="2" t="s">
        <v>26</v>
      </c>
      <c r="E8763" s="2" t="s">
        <v>16</v>
      </c>
      <c r="F8763" s="2" t="s">
        <v>17</v>
      </c>
      <c r="I8763" s="2" t="s">
        <v>308</v>
      </c>
      <c r="L8763" s="2" t="s">
        <v>312</v>
      </c>
      <c r="M8763" s="2" t="s">
        <v>324</v>
      </c>
      <c r="N8763" s="2">
        <v>0.0</v>
      </c>
    </row>
    <row r="8764" ht="15.75" customHeight="1">
      <c r="A8764" s="2" t="s">
        <v>120</v>
      </c>
      <c r="C8764" s="2" t="s">
        <v>118</v>
      </c>
      <c r="E8764" s="2" t="s">
        <v>16</v>
      </c>
      <c r="F8764" s="2" t="s">
        <v>17</v>
      </c>
      <c r="I8764" s="2" t="s">
        <v>308</v>
      </c>
      <c r="L8764" s="2" t="s">
        <v>315</v>
      </c>
      <c r="M8764" s="2" t="s">
        <v>324</v>
      </c>
      <c r="N8764" s="2">
        <v>0.0</v>
      </c>
    </row>
    <row r="8765" ht="15.75" customHeight="1">
      <c r="A8765" s="2" t="s">
        <v>122</v>
      </c>
      <c r="C8765" s="2" t="s">
        <v>118</v>
      </c>
      <c r="E8765" s="2" t="s">
        <v>16</v>
      </c>
      <c r="F8765" s="2" t="s">
        <v>17</v>
      </c>
      <c r="I8765" s="2" t="s">
        <v>308</v>
      </c>
      <c r="L8765" s="2" t="s">
        <v>315</v>
      </c>
      <c r="M8765" s="2" t="s">
        <v>324</v>
      </c>
      <c r="N8765" s="2">
        <v>0.0</v>
      </c>
    </row>
    <row r="8766" ht="15.75" customHeight="1">
      <c r="A8766" s="2" t="s">
        <v>123</v>
      </c>
      <c r="C8766" s="2" t="s">
        <v>118</v>
      </c>
      <c r="E8766" s="2" t="s">
        <v>16</v>
      </c>
      <c r="F8766" s="2" t="s">
        <v>17</v>
      </c>
      <c r="I8766" s="2" t="s">
        <v>308</v>
      </c>
      <c r="L8766" s="2" t="s">
        <v>315</v>
      </c>
      <c r="M8766" s="2" t="s">
        <v>324</v>
      </c>
      <c r="N8766" s="2">
        <v>0.0</v>
      </c>
    </row>
    <row r="8767" ht="15.75" customHeight="1">
      <c r="A8767" s="2" t="s">
        <v>121</v>
      </c>
      <c r="C8767" s="2" t="s">
        <v>118</v>
      </c>
      <c r="E8767" s="2" t="s">
        <v>16</v>
      </c>
      <c r="F8767" s="2" t="s">
        <v>17</v>
      </c>
      <c r="I8767" s="2" t="s">
        <v>308</v>
      </c>
      <c r="L8767" s="2" t="s">
        <v>315</v>
      </c>
      <c r="M8767" s="2" t="s">
        <v>324</v>
      </c>
      <c r="N8767" s="2">
        <v>0.0</v>
      </c>
    </row>
    <row r="8768" ht="15.75" customHeight="1">
      <c r="A8768" s="2" t="s">
        <v>117</v>
      </c>
      <c r="C8768" s="2" t="s">
        <v>118</v>
      </c>
      <c r="E8768" s="2" t="s">
        <v>16</v>
      </c>
      <c r="F8768" s="2" t="s">
        <v>17</v>
      </c>
      <c r="I8768" s="2" t="s">
        <v>308</v>
      </c>
      <c r="L8768" s="2" t="s">
        <v>315</v>
      </c>
      <c r="M8768" s="2" t="s">
        <v>324</v>
      </c>
      <c r="N8768" s="2">
        <v>0.0</v>
      </c>
    </row>
    <row r="8769" ht="15.75" customHeight="1">
      <c r="A8769" s="2" t="s">
        <v>267</v>
      </c>
      <c r="C8769" s="2" t="s">
        <v>261</v>
      </c>
      <c r="E8769" s="2" t="s">
        <v>16</v>
      </c>
      <c r="F8769" s="2" t="s">
        <v>17</v>
      </c>
      <c r="I8769" s="2" t="s">
        <v>308</v>
      </c>
      <c r="L8769" s="2" t="s">
        <v>314</v>
      </c>
      <c r="M8769" s="2" t="s">
        <v>324</v>
      </c>
      <c r="N8769" s="2">
        <v>0.0</v>
      </c>
    </row>
    <row r="8770" ht="15.75" customHeight="1">
      <c r="A8770" s="2" t="s">
        <v>260</v>
      </c>
      <c r="C8770" s="2" t="s">
        <v>261</v>
      </c>
      <c r="E8770" s="2" t="s">
        <v>16</v>
      </c>
      <c r="F8770" s="2" t="s">
        <v>17</v>
      </c>
      <c r="I8770" s="2" t="s">
        <v>308</v>
      </c>
      <c r="L8770" s="2" t="s">
        <v>314</v>
      </c>
      <c r="M8770" s="2" t="s">
        <v>324</v>
      </c>
      <c r="N8770" s="2">
        <v>0.0</v>
      </c>
    </row>
    <row r="8771" ht="15.75" customHeight="1">
      <c r="A8771" s="2" t="s">
        <v>265</v>
      </c>
      <c r="C8771" s="2" t="s">
        <v>261</v>
      </c>
      <c r="E8771" s="2" t="s">
        <v>16</v>
      </c>
      <c r="F8771" s="2" t="s">
        <v>17</v>
      </c>
      <c r="I8771" s="2" t="s">
        <v>308</v>
      </c>
      <c r="L8771" s="2" t="s">
        <v>314</v>
      </c>
      <c r="M8771" s="2" t="s">
        <v>324</v>
      </c>
      <c r="N8771" s="2">
        <v>0.0</v>
      </c>
    </row>
    <row r="8772" ht="15.75" customHeight="1">
      <c r="A8772" s="2" t="s">
        <v>263</v>
      </c>
      <c r="C8772" s="2" t="s">
        <v>261</v>
      </c>
      <c r="E8772" s="2" t="s">
        <v>16</v>
      </c>
      <c r="F8772" s="2" t="s">
        <v>17</v>
      </c>
      <c r="I8772" s="2" t="s">
        <v>308</v>
      </c>
      <c r="L8772" s="2" t="s">
        <v>314</v>
      </c>
      <c r="M8772" s="2" t="s">
        <v>324</v>
      </c>
      <c r="N8772" s="2">
        <v>0.0</v>
      </c>
    </row>
    <row r="8773" ht="15.75" customHeight="1">
      <c r="A8773" s="2" t="s">
        <v>266</v>
      </c>
      <c r="C8773" s="2" t="s">
        <v>261</v>
      </c>
      <c r="E8773" s="2" t="s">
        <v>16</v>
      </c>
      <c r="F8773" s="2" t="s">
        <v>17</v>
      </c>
      <c r="I8773" s="2" t="s">
        <v>308</v>
      </c>
      <c r="L8773" s="2" t="s">
        <v>314</v>
      </c>
      <c r="M8773" s="2" t="s">
        <v>324</v>
      </c>
      <c r="N8773" s="2">
        <v>0.0</v>
      </c>
    </row>
    <row r="8774" ht="15.75" customHeight="1">
      <c r="A8774" s="2" t="s">
        <v>262</v>
      </c>
      <c r="C8774" s="2" t="s">
        <v>261</v>
      </c>
      <c r="E8774" s="2" t="s">
        <v>16</v>
      </c>
      <c r="F8774" s="2" t="s">
        <v>17</v>
      </c>
      <c r="I8774" s="2" t="s">
        <v>308</v>
      </c>
      <c r="L8774" s="2" t="s">
        <v>314</v>
      </c>
      <c r="M8774" s="2" t="s">
        <v>324</v>
      </c>
      <c r="N8774" s="2">
        <v>0.0</v>
      </c>
    </row>
    <row r="8775" ht="15.75" customHeight="1">
      <c r="A8775" s="2" t="s">
        <v>264</v>
      </c>
      <c r="C8775" s="2" t="s">
        <v>261</v>
      </c>
      <c r="E8775" s="2" t="s">
        <v>16</v>
      </c>
      <c r="F8775" s="2" t="s">
        <v>17</v>
      </c>
      <c r="I8775" s="2" t="s">
        <v>308</v>
      </c>
      <c r="L8775" s="2" t="s">
        <v>314</v>
      </c>
      <c r="M8775" s="2" t="s">
        <v>324</v>
      </c>
      <c r="N8775" s="2">
        <v>0.0</v>
      </c>
    </row>
    <row r="8776" ht="15.75" customHeight="1">
      <c r="A8776" s="2" t="s">
        <v>252</v>
      </c>
      <c r="C8776" s="2" t="s">
        <v>250</v>
      </c>
      <c r="E8776" s="2" t="s">
        <v>16</v>
      </c>
      <c r="F8776" s="2" t="s">
        <v>17</v>
      </c>
      <c r="I8776" s="2" t="s">
        <v>308</v>
      </c>
      <c r="L8776" s="2" t="s">
        <v>316</v>
      </c>
      <c r="M8776" s="2" t="s">
        <v>324</v>
      </c>
      <c r="N8776" s="2">
        <v>0.0</v>
      </c>
    </row>
    <row r="8777" ht="15.75" customHeight="1">
      <c r="A8777" s="2" t="s">
        <v>253</v>
      </c>
      <c r="C8777" s="2" t="s">
        <v>250</v>
      </c>
      <c r="E8777" s="2" t="s">
        <v>16</v>
      </c>
      <c r="F8777" s="2" t="s">
        <v>17</v>
      </c>
      <c r="I8777" s="2" t="s">
        <v>308</v>
      </c>
      <c r="L8777" s="2" t="s">
        <v>316</v>
      </c>
      <c r="M8777" s="2" t="s">
        <v>324</v>
      </c>
      <c r="N8777" s="2">
        <v>1.0</v>
      </c>
    </row>
    <row r="8778" ht="15.75" customHeight="1">
      <c r="A8778" s="2" t="s">
        <v>249</v>
      </c>
      <c r="C8778" s="2" t="s">
        <v>250</v>
      </c>
      <c r="E8778" s="2" t="s">
        <v>16</v>
      </c>
      <c r="F8778" s="2" t="s">
        <v>17</v>
      </c>
      <c r="I8778" s="2" t="s">
        <v>308</v>
      </c>
      <c r="L8778" s="2" t="s">
        <v>316</v>
      </c>
      <c r="M8778" s="2" t="s">
        <v>324</v>
      </c>
      <c r="N8778" s="2">
        <v>0.0</v>
      </c>
    </row>
    <row r="8779" ht="15.75" customHeight="1">
      <c r="A8779" s="2" t="s">
        <v>254</v>
      </c>
      <c r="C8779" s="2" t="s">
        <v>250</v>
      </c>
      <c r="E8779" s="2" t="s">
        <v>16</v>
      </c>
      <c r="F8779" s="2" t="s">
        <v>17</v>
      </c>
      <c r="I8779" s="2" t="s">
        <v>308</v>
      </c>
      <c r="L8779" s="2" t="s">
        <v>316</v>
      </c>
      <c r="M8779" s="2" t="s">
        <v>324</v>
      </c>
      <c r="N8779" s="2">
        <v>0.0</v>
      </c>
    </row>
    <row r="8780" ht="15.75" customHeight="1">
      <c r="A8780" s="2" t="s">
        <v>185</v>
      </c>
      <c r="C8780" s="2" t="s">
        <v>181</v>
      </c>
      <c r="E8780" s="2" t="s">
        <v>16</v>
      </c>
      <c r="F8780" s="2" t="s">
        <v>17</v>
      </c>
      <c r="I8780" s="2" t="s">
        <v>308</v>
      </c>
      <c r="L8780" s="2" t="s">
        <v>311</v>
      </c>
      <c r="M8780" s="2" t="s">
        <v>324</v>
      </c>
      <c r="N8780" s="2">
        <v>0.0</v>
      </c>
    </row>
    <row r="8781" ht="15.75" customHeight="1">
      <c r="A8781" s="2" t="s">
        <v>182</v>
      </c>
      <c r="C8781" s="2" t="s">
        <v>181</v>
      </c>
      <c r="E8781" s="2" t="s">
        <v>16</v>
      </c>
      <c r="F8781" s="2" t="s">
        <v>17</v>
      </c>
      <c r="I8781" s="2" t="s">
        <v>308</v>
      </c>
      <c r="L8781" s="2" t="s">
        <v>311</v>
      </c>
      <c r="M8781" s="2" t="s">
        <v>324</v>
      </c>
      <c r="N8781" s="2">
        <v>0.0</v>
      </c>
    </row>
    <row r="8782" ht="15.75" customHeight="1">
      <c r="A8782" s="2" t="s">
        <v>184</v>
      </c>
      <c r="C8782" s="2" t="s">
        <v>181</v>
      </c>
      <c r="E8782" s="2" t="s">
        <v>16</v>
      </c>
      <c r="F8782" s="2" t="s">
        <v>17</v>
      </c>
      <c r="I8782" s="2" t="s">
        <v>308</v>
      </c>
      <c r="L8782" s="2" t="s">
        <v>311</v>
      </c>
      <c r="M8782" s="2" t="s">
        <v>324</v>
      </c>
      <c r="N8782" s="2">
        <v>0.0</v>
      </c>
    </row>
    <row r="8783" ht="15.75" customHeight="1">
      <c r="A8783" s="2" t="s">
        <v>180</v>
      </c>
      <c r="C8783" s="2" t="s">
        <v>181</v>
      </c>
      <c r="E8783" s="2" t="s">
        <v>16</v>
      </c>
      <c r="F8783" s="2" t="s">
        <v>17</v>
      </c>
      <c r="I8783" s="2" t="s">
        <v>308</v>
      </c>
      <c r="L8783" s="2" t="s">
        <v>311</v>
      </c>
      <c r="M8783" s="2" t="s">
        <v>324</v>
      </c>
      <c r="N8783" s="2">
        <v>0.0</v>
      </c>
    </row>
    <row r="8784" ht="15.75" customHeight="1">
      <c r="A8784" s="2" t="s">
        <v>183</v>
      </c>
      <c r="C8784" s="2" t="s">
        <v>181</v>
      </c>
      <c r="E8784" s="2" t="s">
        <v>16</v>
      </c>
      <c r="F8784" s="2" t="s">
        <v>17</v>
      </c>
      <c r="I8784" s="2" t="s">
        <v>308</v>
      </c>
      <c r="L8784" s="2" t="s">
        <v>311</v>
      </c>
      <c r="M8784" s="2" t="s">
        <v>324</v>
      </c>
      <c r="N8784" s="2">
        <v>6.0</v>
      </c>
    </row>
    <row r="8785" ht="15.75" customHeight="1">
      <c r="A8785" s="2" t="s">
        <v>157</v>
      </c>
      <c r="C8785" s="2" t="s">
        <v>156</v>
      </c>
      <c r="E8785" s="2" t="s">
        <v>16</v>
      </c>
      <c r="F8785" s="2" t="s">
        <v>17</v>
      </c>
      <c r="I8785" s="2" t="s">
        <v>308</v>
      </c>
      <c r="L8785" s="2" t="s">
        <v>314</v>
      </c>
      <c r="M8785" s="2" t="s">
        <v>324</v>
      </c>
      <c r="N8785" s="2">
        <v>0.0</v>
      </c>
    </row>
    <row r="8786" ht="15.75" customHeight="1">
      <c r="A8786" s="2" t="s">
        <v>155</v>
      </c>
      <c r="C8786" s="2" t="s">
        <v>156</v>
      </c>
      <c r="E8786" s="2" t="s">
        <v>16</v>
      </c>
      <c r="F8786" s="2" t="s">
        <v>17</v>
      </c>
      <c r="I8786" s="2" t="s">
        <v>308</v>
      </c>
      <c r="L8786" s="2" t="s">
        <v>314</v>
      </c>
      <c r="M8786" s="2" t="s">
        <v>324</v>
      </c>
      <c r="N8786" s="2">
        <v>0.0</v>
      </c>
    </row>
    <row r="8787" ht="15.75" customHeight="1">
      <c r="A8787" s="2" t="s">
        <v>158</v>
      </c>
      <c r="C8787" s="2" t="s">
        <v>156</v>
      </c>
      <c r="E8787" s="2" t="s">
        <v>16</v>
      </c>
      <c r="F8787" s="2" t="s">
        <v>17</v>
      </c>
      <c r="I8787" s="2" t="s">
        <v>308</v>
      </c>
      <c r="L8787" s="2" t="s">
        <v>314</v>
      </c>
      <c r="M8787" s="2" t="s">
        <v>324</v>
      </c>
      <c r="N8787" s="2">
        <v>0.0</v>
      </c>
    </row>
    <row r="8788" ht="15.75" customHeight="1">
      <c r="A8788" s="2" t="s">
        <v>159</v>
      </c>
      <c r="C8788" s="2" t="s">
        <v>156</v>
      </c>
      <c r="E8788" s="2" t="s">
        <v>16</v>
      </c>
      <c r="F8788" s="2" t="s">
        <v>17</v>
      </c>
      <c r="I8788" s="2" t="s">
        <v>308</v>
      </c>
      <c r="L8788" s="2" t="s">
        <v>314</v>
      </c>
      <c r="M8788" s="2" t="s">
        <v>324</v>
      </c>
      <c r="N8788" s="2">
        <v>0.0</v>
      </c>
    </row>
    <row r="8789" ht="15.75" customHeight="1">
      <c r="A8789" s="2" t="s">
        <v>162</v>
      </c>
      <c r="C8789" s="2" t="s">
        <v>156</v>
      </c>
      <c r="E8789" s="2" t="s">
        <v>16</v>
      </c>
      <c r="F8789" s="2" t="s">
        <v>17</v>
      </c>
      <c r="I8789" s="2" t="s">
        <v>308</v>
      </c>
      <c r="L8789" s="2" t="s">
        <v>314</v>
      </c>
      <c r="M8789" s="2" t="s">
        <v>324</v>
      </c>
      <c r="N8789" s="2">
        <v>0.0</v>
      </c>
    </row>
    <row r="8790" ht="15.75" customHeight="1">
      <c r="A8790" s="2" t="s">
        <v>160</v>
      </c>
      <c r="C8790" s="2" t="s">
        <v>156</v>
      </c>
      <c r="E8790" s="2" t="s">
        <v>16</v>
      </c>
      <c r="F8790" s="2" t="s">
        <v>17</v>
      </c>
      <c r="I8790" s="2" t="s">
        <v>308</v>
      </c>
      <c r="L8790" s="2" t="s">
        <v>314</v>
      </c>
      <c r="M8790" s="2" t="s">
        <v>324</v>
      </c>
      <c r="N8790" s="2">
        <v>0.0</v>
      </c>
    </row>
    <row r="8791" ht="15.75" customHeight="1">
      <c r="A8791" s="2" t="s">
        <v>161</v>
      </c>
      <c r="C8791" s="2" t="s">
        <v>156</v>
      </c>
      <c r="E8791" s="2" t="s">
        <v>16</v>
      </c>
      <c r="F8791" s="2" t="s">
        <v>17</v>
      </c>
      <c r="I8791" s="2" t="s">
        <v>308</v>
      </c>
      <c r="L8791" s="2" t="s">
        <v>314</v>
      </c>
      <c r="M8791" s="2" t="s">
        <v>324</v>
      </c>
      <c r="N8791" s="2">
        <v>0.0</v>
      </c>
    </row>
    <row r="8792" ht="15.75" customHeight="1">
      <c r="A8792" s="2" t="s">
        <v>149</v>
      </c>
      <c r="C8792" s="2" t="s">
        <v>145</v>
      </c>
      <c r="E8792" s="2" t="s">
        <v>16</v>
      </c>
      <c r="F8792" s="2" t="s">
        <v>17</v>
      </c>
      <c r="I8792" s="2" t="s">
        <v>308</v>
      </c>
      <c r="L8792" s="2" t="s">
        <v>311</v>
      </c>
      <c r="M8792" s="2" t="s">
        <v>324</v>
      </c>
      <c r="N8792" s="2">
        <v>0.0</v>
      </c>
    </row>
    <row r="8793" ht="15.75" customHeight="1">
      <c r="A8793" s="2" t="s">
        <v>146</v>
      </c>
      <c r="C8793" s="2" t="s">
        <v>145</v>
      </c>
      <c r="E8793" s="2" t="s">
        <v>16</v>
      </c>
      <c r="F8793" s="2" t="s">
        <v>17</v>
      </c>
      <c r="I8793" s="2" t="s">
        <v>308</v>
      </c>
      <c r="L8793" s="2" t="s">
        <v>311</v>
      </c>
      <c r="M8793" s="2" t="s">
        <v>324</v>
      </c>
      <c r="N8793" s="2">
        <v>0.0</v>
      </c>
    </row>
    <row r="8794" ht="15.75" customHeight="1">
      <c r="A8794" s="2" t="s">
        <v>148</v>
      </c>
      <c r="C8794" s="2" t="s">
        <v>145</v>
      </c>
      <c r="E8794" s="2" t="s">
        <v>16</v>
      </c>
      <c r="F8794" s="2" t="s">
        <v>17</v>
      </c>
      <c r="I8794" s="2" t="s">
        <v>308</v>
      </c>
      <c r="L8794" s="2" t="s">
        <v>311</v>
      </c>
      <c r="M8794" s="2" t="s">
        <v>324</v>
      </c>
      <c r="N8794" s="2">
        <v>0.0</v>
      </c>
    </row>
    <row r="8795" ht="15.75" customHeight="1">
      <c r="A8795" s="2" t="s">
        <v>151</v>
      </c>
      <c r="C8795" s="2" t="s">
        <v>145</v>
      </c>
      <c r="E8795" s="2" t="s">
        <v>16</v>
      </c>
      <c r="F8795" s="2" t="s">
        <v>17</v>
      </c>
      <c r="I8795" s="2" t="s">
        <v>308</v>
      </c>
      <c r="L8795" s="2" t="s">
        <v>311</v>
      </c>
      <c r="M8795" s="2" t="s">
        <v>324</v>
      </c>
      <c r="N8795" s="2">
        <v>0.0</v>
      </c>
    </row>
    <row r="8796" ht="15.75" customHeight="1">
      <c r="A8796" s="2" t="s">
        <v>147</v>
      </c>
      <c r="C8796" s="2" t="s">
        <v>145</v>
      </c>
      <c r="E8796" s="2" t="s">
        <v>16</v>
      </c>
      <c r="F8796" s="2" t="s">
        <v>17</v>
      </c>
      <c r="I8796" s="2" t="s">
        <v>308</v>
      </c>
      <c r="L8796" s="2" t="s">
        <v>311</v>
      </c>
      <c r="M8796" s="2" t="s">
        <v>324</v>
      </c>
      <c r="N8796" s="2">
        <v>0.0</v>
      </c>
    </row>
    <row r="8797" ht="15.75" customHeight="1">
      <c r="A8797" s="2" t="s">
        <v>144</v>
      </c>
      <c r="C8797" s="2" t="s">
        <v>145</v>
      </c>
      <c r="E8797" s="2" t="s">
        <v>16</v>
      </c>
      <c r="F8797" s="2" t="s">
        <v>17</v>
      </c>
      <c r="I8797" s="2" t="s">
        <v>308</v>
      </c>
      <c r="L8797" s="2" t="s">
        <v>311</v>
      </c>
      <c r="M8797" s="2" t="s">
        <v>324</v>
      </c>
      <c r="N8797" s="2">
        <v>0.0</v>
      </c>
    </row>
    <row r="8798" ht="15.75" customHeight="1">
      <c r="A8798" s="2" t="s">
        <v>150</v>
      </c>
      <c r="C8798" s="2" t="s">
        <v>145</v>
      </c>
      <c r="E8798" s="2" t="s">
        <v>16</v>
      </c>
      <c r="F8798" s="2" t="s">
        <v>17</v>
      </c>
      <c r="I8798" s="2" t="s">
        <v>308</v>
      </c>
      <c r="L8798" s="2" t="s">
        <v>311</v>
      </c>
      <c r="M8798" s="2" t="s">
        <v>324</v>
      </c>
      <c r="N8798" s="2">
        <v>0.0</v>
      </c>
    </row>
    <row r="8799" ht="15.75" customHeight="1">
      <c r="A8799" s="2" t="s">
        <v>187</v>
      </c>
      <c r="C8799" s="2" t="s">
        <v>187</v>
      </c>
      <c r="E8799" s="2" t="s">
        <v>16</v>
      </c>
      <c r="F8799" s="2" t="s">
        <v>17</v>
      </c>
      <c r="I8799" s="2" t="s">
        <v>308</v>
      </c>
      <c r="L8799" s="2" t="s">
        <v>313</v>
      </c>
      <c r="M8799" s="2" t="s">
        <v>324</v>
      </c>
      <c r="N8799" s="2">
        <v>1.0</v>
      </c>
    </row>
    <row r="8800" ht="15.75" customHeight="1">
      <c r="A8800" s="2" t="s">
        <v>188</v>
      </c>
      <c r="C8800" s="2" t="s">
        <v>187</v>
      </c>
      <c r="E8800" s="2" t="s">
        <v>16</v>
      </c>
      <c r="F8800" s="2" t="s">
        <v>17</v>
      </c>
      <c r="I8800" s="2" t="s">
        <v>308</v>
      </c>
      <c r="L8800" s="2" t="s">
        <v>313</v>
      </c>
      <c r="M8800" s="2" t="s">
        <v>324</v>
      </c>
      <c r="N8800" s="2">
        <v>0.0</v>
      </c>
    </row>
    <row r="8801" ht="15.75" customHeight="1">
      <c r="A8801" s="2" t="s">
        <v>191</v>
      </c>
      <c r="C8801" s="2" t="s">
        <v>187</v>
      </c>
      <c r="E8801" s="2" t="s">
        <v>16</v>
      </c>
      <c r="F8801" s="2" t="s">
        <v>17</v>
      </c>
      <c r="I8801" s="2" t="s">
        <v>308</v>
      </c>
      <c r="L8801" s="2" t="s">
        <v>313</v>
      </c>
      <c r="M8801" s="2" t="s">
        <v>324</v>
      </c>
      <c r="N8801" s="2">
        <v>0.0</v>
      </c>
    </row>
    <row r="8802" ht="15.75" customHeight="1">
      <c r="A8802" s="2" t="s">
        <v>186</v>
      </c>
      <c r="C8802" s="2" t="s">
        <v>187</v>
      </c>
      <c r="E8802" s="2" t="s">
        <v>16</v>
      </c>
      <c r="F8802" s="2" t="s">
        <v>17</v>
      </c>
      <c r="I8802" s="2" t="s">
        <v>308</v>
      </c>
      <c r="L8802" s="2" t="s">
        <v>313</v>
      </c>
      <c r="M8802" s="2" t="s">
        <v>324</v>
      </c>
      <c r="N8802" s="2">
        <v>0.0</v>
      </c>
    </row>
    <row r="8803" ht="15.75" customHeight="1">
      <c r="A8803" s="2" t="s">
        <v>190</v>
      </c>
      <c r="C8803" s="2" t="s">
        <v>187</v>
      </c>
      <c r="E8803" s="2" t="s">
        <v>16</v>
      </c>
      <c r="F8803" s="2" t="s">
        <v>17</v>
      </c>
      <c r="I8803" s="2" t="s">
        <v>308</v>
      </c>
      <c r="L8803" s="2" t="s">
        <v>313</v>
      </c>
      <c r="M8803" s="2" t="s">
        <v>324</v>
      </c>
      <c r="N8803" s="2">
        <v>0.0</v>
      </c>
    </row>
    <row r="8804" ht="15.75" customHeight="1">
      <c r="A8804" s="2" t="s">
        <v>189</v>
      </c>
      <c r="C8804" s="2" t="s">
        <v>187</v>
      </c>
      <c r="E8804" s="2" t="s">
        <v>16</v>
      </c>
      <c r="F8804" s="2" t="s">
        <v>17</v>
      </c>
      <c r="I8804" s="2" t="s">
        <v>308</v>
      </c>
      <c r="L8804" s="2" t="s">
        <v>313</v>
      </c>
      <c r="M8804" s="2" t="s">
        <v>324</v>
      </c>
      <c r="N8804" s="2">
        <v>0.0</v>
      </c>
    </row>
    <row r="8805" ht="15.75" customHeight="1">
      <c r="A8805" s="2" t="s">
        <v>39</v>
      </c>
      <c r="C8805" s="2" t="s">
        <v>40</v>
      </c>
      <c r="E8805" s="2" t="s">
        <v>16</v>
      </c>
      <c r="F8805" s="2" t="s">
        <v>17</v>
      </c>
      <c r="I8805" s="2" t="s">
        <v>308</v>
      </c>
      <c r="L8805" s="2" t="s">
        <v>309</v>
      </c>
      <c r="M8805" s="2" t="s">
        <v>325</v>
      </c>
      <c r="N8805" s="2">
        <v>0.0</v>
      </c>
    </row>
    <row r="8806" ht="15.75" customHeight="1">
      <c r="A8806" s="2" t="s">
        <v>42</v>
      </c>
      <c r="C8806" s="2" t="s">
        <v>40</v>
      </c>
      <c r="E8806" s="2" t="s">
        <v>16</v>
      </c>
      <c r="F8806" s="2" t="s">
        <v>17</v>
      </c>
      <c r="I8806" s="2" t="s">
        <v>308</v>
      </c>
      <c r="L8806" s="2" t="s">
        <v>309</v>
      </c>
      <c r="M8806" s="2" t="s">
        <v>325</v>
      </c>
      <c r="N8806" s="2">
        <v>0.0</v>
      </c>
    </row>
    <row r="8807" ht="15.75" customHeight="1">
      <c r="A8807" s="2" t="s">
        <v>44</v>
      </c>
      <c r="C8807" s="2" t="s">
        <v>40</v>
      </c>
      <c r="E8807" s="2" t="s">
        <v>16</v>
      </c>
      <c r="F8807" s="2" t="s">
        <v>17</v>
      </c>
      <c r="I8807" s="2" t="s">
        <v>308</v>
      </c>
      <c r="L8807" s="2" t="s">
        <v>309</v>
      </c>
      <c r="M8807" s="2" t="s">
        <v>325</v>
      </c>
      <c r="N8807" s="2">
        <v>0.0</v>
      </c>
    </row>
    <row r="8808" ht="15.75" customHeight="1">
      <c r="A8808" s="2" t="s">
        <v>43</v>
      </c>
      <c r="C8808" s="2" t="s">
        <v>40</v>
      </c>
      <c r="E8808" s="2" t="s">
        <v>16</v>
      </c>
      <c r="F8808" s="2" t="s">
        <v>17</v>
      </c>
      <c r="I8808" s="2" t="s">
        <v>308</v>
      </c>
      <c r="L8808" s="2" t="s">
        <v>309</v>
      </c>
      <c r="M8808" s="2" t="s">
        <v>325</v>
      </c>
      <c r="N8808" s="2">
        <v>0.0</v>
      </c>
    </row>
    <row r="8809" ht="15.75" customHeight="1">
      <c r="A8809" s="2" t="s">
        <v>41</v>
      </c>
      <c r="C8809" s="2" t="s">
        <v>40</v>
      </c>
      <c r="E8809" s="2" t="s">
        <v>16</v>
      </c>
      <c r="F8809" s="2" t="s">
        <v>17</v>
      </c>
      <c r="I8809" s="2" t="s">
        <v>308</v>
      </c>
      <c r="L8809" s="2" t="s">
        <v>309</v>
      </c>
      <c r="M8809" s="2" t="s">
        <v>325</v>
      </c>
      <c r="N8809" s="2">
        <v>0.0</v>
      </c>
    </row>
    <row r="8810" ht="15.75" customHeight="1">
      <c r="A8810" s="2" t="s">
        <v>75</v>
      </c>
      <c r="C8810" s="2" t="s">
        <v>207</v>
      </c>
      <c r="E8810" s="2" t="s">
        <v>16</v>
      </c>
      <c r="F8810" s="2" t="s">
        <v>17</v>
      </c>
      <c r="I8810" s="2" t="s">
        <v>308</v>
      </c>
      <c r="L8810" s="2" t="s">
        <v>311</v>
      </c>
      <c r="M8810" s="2" t="s">
        <v>325</v>
      </c>
      <c r="N8810" s="2">
        <v>0.0</v>
      </c>
    </row>
    <row r="8811" ht="15.75" customHeight="1">
      <c r="A8811" s="2" t="s">
        <v>31</v>
      </c>
      <c r="C8811" s="2" t="s">
        <v>207</v>
      </c>
      <c r="E8811" s="2" t="s">
        <v>16</v>
      </c>
      <c r="F8811" s="2" t="s">
        <v>17</v>
      </c>
      <c r="I8811" s="2" t="s">
        <v>308</v>
      </c>
      <c r="L8811" s="2" t="s">
        <v>311</v>
      </c>
      <c r="M8811" s="2" t="s">
        <v>325</v>
      </c>
      <c r="N8811" s="2">
        <v>0.0</v>
      </c>
    </row>
    <row r="8812" ht="15.75" customHeight="1">
      <c r="A8812" s="2" t="s">
        <v>206</v>
      </c>
      <c r="C8812" s="2" t="s">
        <v>207</v>
      </c>
      <c r="E8812" s="2" t="s">
        <v>16</v>
      </c>
      <c r="F8812" s="2" t="s">
        <v>17</v>
      </c>
      <c r="I8812" s="2" t="s">
        <v>308</v>
      </c>
      <c r="L8812" s="2" t="s">
        <v>311</v>
      </c>
      <c r="M8812" s="2" t="s">
        <v>325</v>
      </c>
      <c r="N8812" s="2">
        <v>9.0</v>
      </c>
    </row>
    <row r="8813" ht="15.75" customHeight="1">
      <c r="A8813" s="2" t="s">
        <v>29</v>
      </c>
      <c r="C8813" s="2" t="s">
        <v>207</v>
      </c>
      <c r="E8813" s="2" t="s">
        <v>16</v>
      </c>
      <c r="F8813" s="2" t="s">
        <v>17</v>
      </c>
      <c r="I8813" s="2" t="s">
        <v>308</v>
      </c>
      <c r="L8813" s="2" t="s">
        <v>311</v>
      </c>
      <c r="M8813" s="2" t="s">
        <v>325</v>
      </c>
      <c r="N8813" s="2">
        <v>0.0</v>
      </c>
    </row>
    <row r="8814" ht="15.75" customHeight="1">
      <c r="A8814" s="2" t="s">
        <v>209</v>
      </c>
      <c r="C8814" s="2" t="s">
        <v>207</v>
      </c>
      <c r="E8814" s="2" t="s">
        <v>16</v>
      </c>
      <c r="F8814" s="2" t="s">
        <v>17</v>
      </c>
      <c r="I8814" s="2" t="s">
        <v>308</v>
      </c>
      <c r="L8814" s="2" t="s">
        <v>311</v>
      </c>
      <c r="M8814" s="2" t="s">
        <v>325</v>
      </c>
      <c r="N8814" s="2">
        <v>0.0</v>
      </c>
    </row>
    <row r="8815" ht="15.75" customHeight="1">
      <c r="A8815" s="2" t="s">
        <v>211</v>
      </c>
      <c r="C8815" s="2" t="s">
        <v>207</v>
      </c>
      <c r="E8815" s="2" t="s">
        <v>16</v>
      </c>
      <c r="F8815" s="2" t="s">
        <v>17</v>
      </c>
      <c r="I8815" s="2" t="s">
        <v>308</v>
      </c>
      <c r="L8815" s="2" t="s">
        <v>311</v>
      </c>
      <c r="M8815" s="2" t="s">
        <v>325</v>
      </c>
      <c r="N8815" s="2">
        <v>3.0</v>
      </c>
    </row>
    <row r="8816" ht="15.75" customHeight="1">
      <c r="A8816" s="2" t="s">
        <v>208</v>
      </c>
      <c r="C8816" s="2" t="s">
        <v>207</v>
      </c>
      <c r="E8816" s="2" t="s">
        <v>16</v>
      </c>
      <c r="F8816" s="2" t="s">
        <v>17</v>
      </c>
      <c r="I8816" s="2" t="s">
        <v>308</v>
      </c>
      <c r="L8816" s="2" t="s">
        <v>311</v>
      </c>
      <c r="M8816" s="2" t="s">
        <v>325</v>
      </c>
      <c r="N8816" s="2">
        <v>0.0</v>
      </c>
    </row>
    <row r="8817" ht="15.75" customHeight="1">
      <c r="A8817" s="2" t="s">
        <v>28</v>
      </c>
      <c r="C8817" s="2" t="s">
        <v>207</v>
      </c>
      <c r="E8817" s="2" t="s">
        <v>16</v>
      </c>
      <c r="F8817" s="2" t="s">
        <v>17</v>
      </c>
      <c r="I8817" s="2" t="s">
        <v>308</v>
      </c>
      <c r="L8817" s="2" t="s">
        <v>311</v>
      </c>
      <c r="M8817" s="2" t="s">
        <v>325</v>
      </c>
      <c r="N8817" s="2">
        <v>0.0</v>
      </c>
    </row>
    <row r="8818" ht="15.75" customHeight="1">
      <c r="A8818" s="2" t="s">
        <v>212</v>
      </c>
      <c r="C8818" s="2" t="s">
        <v>207</v>
      </c>
      <c r="E8818" s="2" t="s">
        <v>16</v>
      </c>
      <c r="F8818" s="2" t="s">
        <v>17</v>
      </c>
      <c r="I8818" s="2" t="s">
        <v>308</v>
      </c>
      <c r="L8818" s="2" t="s">
        <v>311</v>
      </c>
      <c r="M8818" s="2" t="s">
        <v>325</v>
      </c>
      <c r="N8818" s="2">
        <v>0.0</v>
      </c>
    </row>
    <row r="8819" ht="15.75" customHeight="1">
      <c r="A8819" s="2" t="s">
        <v>210</v>
      </c>
      <c r="C8819" s="2" t="s">
        <v>207</v>
      </c>
      <c r="E8819" s="2" t="s">
        <v>16</v>
      </c>
      <c r="F8819" s="2" t="s">
        <v>17</v>
      </c>
      <c r="I8819" s="2" t="s">
        <v>308</v>
      </c>
      <c r="L8819" s="2" t="s">
        <v>311</v>
      </c>
      <c r="M8819" s="2" t="s">
        <v>325</v>
      </c>
      <c r="N8819" s="2">
        <v>0.0</v>
      </c>
    </row>
    <row r="8820" ht="15.75" customHeight="1">
      <c r="A8820" s="2" t="s">
        <v>207</v>
      </c>
      <c r="C8820" s="2" t="s">
        <v>207</v>
      </c>
      <c r="E8820" s="2" t="s">
        <v>16</v>
      </c>
      <c r="F8820" s="2" t="s">
        <v>17</v>
      </c>
      <c r="I8820" s="2" t="s">
        <v>308</v>
      </c>
      <c r="L8820" s="2" t="s">
        <v>311</v>
      </c>
      <c r="M8820" s="2" t="s">
        <v>325</v>
      </c>
      <c r="N8820" s="2">
        <v>1.0</v>
      </c>
    </row>
    <row r="8821" ht="15.75" customHeight="1">
      <c r="A8821" s="2" t="s">
        <v>90</v>
      </c>
      <c r="C8821" s="2" t="s">
        <v>89</v>
      </c>
      <c r="E8821" s="2" t="s">
        <v>16</v>
      </c>
      <c r="F8821" s="2" t="s">
        <v>17</v>
      </c>
      <c r="I8821" s="2" t="s">
        <v>308</v>
      </c>
      <c r="L8821" s="2" t="s">
        <v>309</v>
      </c>
      <c r="M8821" s="2" t="s">
        <v>325</v>
      </c>
      <c r="N8821" s="2">
        <v>106.0</v>
      </c>
    </row>
    <row r="8822" ht="15.75" customHeight="1">
      <c r="A8822" s="2" t="s">
        <v>91</v>
      </c>
      <c r="C8822" s="2" t="s">
        <v>89</v>
      </c>
      <c r="E8822" s="2" t="s">
        <v>16</v>
      </c>
      <c r="F8822" s="2" t="s">
        <v>17</v>
      </c>
      <c r="I8822" s="2" t="s">
        <v>308</v>
      </c>
      <c r="L8822" s="2" t="s">
        <v>309</v>
      </c>
      <c r="M8822" s="2" t="s">
        <v>325</v>
      </c>
      <c r="N8822" s="2">
        <v>182.0</v>
      </c>
    </row>
    <row r="8823" ht="15.75" customHeight="1">
      <c r="A8823" s="2" t="s">
        <v>95</v>
      </c>
      <c r="C8823" s="2" t="s">
        <v>89</v>
      </c>
      <c r="E8823" s="2" t="s">
        <v>16</v>
      </c>
      <c r="F8823" s="2" t="s">
        <v>17</v>
      </c>
      <c r="I8823" s="2" t="s">
        <v>308</v>
      </c>
      <c r="L8823" s="2" t="s">
        <v>309</v>
      </c>
      <c r="M8823" s="2" t="s">
        <v>325</v>
      </c>
      <c r="N8823" s="2">
        <v>80.0</v>
      </c>
    </row>
    <row r="8824" ht="15.75" customHeight="1">
      <c r="A8824" s="2" t="s">
        <v>96</v>
      </c>
      <c r="C8824" s="2" t="s">
        <v>89</v>
      </c>
      <c r="E8824" s="2" t="s">
        <v>16</v>
      </c>
      <c r="F8824" s="2" t="s">
        <v>17</v>
      </c>
      <c r="I8824" s="2" t="s">
        <v>308</v>
      </c>
      <c r="L8824" s="2" t="s">
        <v>309</v>
      </c>
      <c r="M8824" s="2" t="s">
        <v>325</v>
      </c>
      <c r="N8824" s="2">
        <v>90.0</v>
      </c>
    </row>
    <row r="8825" ht="15.75" customHeight="1">
      <c r="A8825" s="2" t="s">
        <v>94</v>
      </c>
      <c r="C8825" s="2" t="s">
        <v>89</v>
      </c>
      <c r="E8825" s="2" t="s">
        <v>16</v>
      </c>
      <c r="F8825" s="2" t="s">
        <v>17</v>
      </c>
      <c r="I8825" s="2" t="s">
        <v>308</v>
      </c>
      <c r="L8825" s="2" t="s">
        <v>309</v>
      </c>
      <c r="M8825" s="2" t="s">
        <v>325</v>
      </c>
      <c r="N8825" s="2">
        <v>123.0</v>
      </c>
    </row>
    <row r="8826" ht="15.75" customHeight="1">
      <c r="A8826" s="2" t="s">
        <v>92</v>
      </c>
      <c r="C8826" s="2" t="s">
        <v>89</v>
      </c>
      <c r="E8826" s="2" t="s">
        <v>16</v>
      </c>
      <c r="F8826" s="2" t="s">
        <v>17</v>
      </c>
      <c r="I8826" s="2" t="s">
        <v>308</v>
      </c>
      <c r="L8826" s="2" t="s">
        <v>309</v>
      </c>
      <c r="M8826" s="2" t="s">
        <v>325</v>
      </c>
      <c r="N8826" s="2">
        <v>110.0</v>
      </c>
    </row>
    <row r="8827" ht="15.75" customHeight="1">
      <c r="A8827" s="2" t="s">
        <v>93</v>
      </c>
      <c r="C8827" s="2" t="s">
        <v>89</v>
      </c>
      <c r="E8827" s="2" t="s">
        <v>16</v>
      </c>
      <c r="F8827" s="2" t="s">
        <v>17</v>
      </c>
      <c r="I8827" s="2" t="s">
        <v>308</v>
      </c>
      <c r="L8827" s="2" t="s">
        <v>309</v>
      </c>
      <c r="M8827" s="2" t="s">
        <v>325</v>
      </c>
      <c r="N8827" s="2">
        <v>123.0</v>
      </c>
    </row>
    <row r="8828" ht="15.75" customHeight="1">
      <c r="A8828" s="2" t="s">
        <v>88</v>
      </c>
      <c r="C8828" s="2" t="s">
        <v>89</v>
      </c>
      <c r="E8828" s="2" t="s">
        <v>16</v>
      </c>
      <c r="F8828" s="2" t="s">
        <v>17</v>
      </c>
      <c r="I8828" s="2" t="s">
        <v>308</v>
      </c>
      <c r="L8828" s="2" t="s">
        <v>309</v>
      </c>
      <c r="M8828" s="2" t="s">
        <v>325</v>
      </c>
      <c r="N8828" s="2">
        <v>126.0</v>
      </c>
    </row>
    <row r="8829" ht="15.75" customHeight="1">
      <c r="A8829" s="2" t="s">
        <v>73</v>
      </c>
      <c r="C8829" s="2" t="s">
        <v>71</v>
      </c>
      <c r="E8829" s="2" t="s">
        <v>16</v>
      </c>
      <c r="F8829" s="2" t="s">
        <v>17</v>
      </c>
      <c r="I8829" s="2" t="s">
        <v>308</v>
      </c>
      <c r="L8829" s="2" t="s">
        <v>311</v>
      </c>
      <c r="M8829" s="2" t="s">
        <v>325</v>
      </c>
      <c r="N8829" s="2">
        <v>0.0</v>
      </c>
    </row>
    <row r="8830" ht="15.75" customHeight="1">
      <c r="A8830" s="2" t="s">
        <v>75</v>
      </c>
      <c r="C8830" s="2" t="s">
        <v>71</v>
      </c>
      <c r="E8830" s="2" t="s">
        <v>16</v>
      </c>
      <c r="F8830" s="2" t="s">
        <v>17</v>
      </c>
      <c r="I8830" s="2" t="s">
        <v>308</v>
      </c>
      <c r="L8830" s="2" t="s">
        <v>311</v>
      </c>
      <c r="M8830" s="2" t="s">
        <v>325</v>
      </c>
      <c r="N8830" s="2">
        <v>0.0</v>
      </c>
    </row>
    <row r="8831" ht="15.75" customHeight="1">
      <c r="A8831" s="2" t="s">
        <v>74</v>
      </c>
      <c r="C8831" s="2" t="s">
        <v>71</v>
      </c>
      <c r="E8831" s="2" t="s">
        <v>16</v>
      </c>
      <c r="F8831" s="2" t="s">
        <v>17</v>
      </c>
      <c r="I8831" s="2" t="s">
        <v>308</v>
      </c>
      <c r="L8831" s="2" t="s">
        <v>311</v>
      </c>
      <c r="M8831" s="2" t="s">
        <v>325</v>
      </c>
      <c r="N8831" s="2">
        <v>0.0</v>
      </c>
    </row>
    <row r="8832" ht="15.75" customHeight="1">
      <c r="A8832" s="2" t="s">
        <v>70</v>
      </c>
      <c r="C8832" s="2" t="s">
        <v>71</v>
      </c>
      <c r="E8832" s="2" t="s">
        <v>16</v>
      </c>
      <c r="F8832" s="2" t="s">
        <v>17</v>
      </c>
      <c r="I8832" s="2" t="s">
        <v>308</v>
      </c>
      <c r="L8832" s="2" t="s">
        <v>311</v>
      </c>
      <c r="M8832" s="2" t="s">
        <v>325</v>
      </c>
      <c r="N8832" s="2">
        <v>0.0</v>
      </c>
    </row>
    <row r="8833" ht="15.75" customHeight="1">
      <c r="A8833" s="2" t="s">
        <v>77</v>
      </c>
      <c r="C8833" s="2" t="s">
        <v>71</v>
      </c>
      <c r="E8833" s="2" t="s">
        <v>16</v>
      </c>
      <c r="F8833" s="2" t="s">
        <v>17</v>
      </c>
      <c r="I8833" s="2" t="s">
        <v>308</v>
      </c>
      <c r="L8833" s="2" t="s">
        <v>311</v>
      </c>
      <c r="M8833" s="2" t="s">
        <v>325</v>
      </c>
      <c r="N8833" s="2">
        <v>0.0</v>
      </c>
    </row>
    <row r="8834" ht="15.75" customHeight="1">
      <c r="A8834" s="2" t="s">
        <v>78</v>
      </c>
      <c r="C8834" s="2" t="s">
        <v>71</v>
      </c>
      <c r="E8834" s="2" t="s">
        <v>16</v>
      </c>
      <c r="F8834" s="2" t="s">
        <v>17</v>
      </c>
      <c r="I8834" s="2" t="s">
        <v>308</v>
      </c>
      <c r="L8834" s="2" t="s">
        <v>311</v>
      </c>
      <c r="M8834" s="2" t="s">
        <v>325</v>
      </c>
      <c r="N8834" s="2">
        <v>0.0</v>
      </c>
    </row>
    <row r="8835" ht="15.75" customHeight="1">
      <c r="A8835" s="2" t="s">
        <v>76</v>
      </c>
      <c r="C8835" s="2" t="s">
        <v>71</v>
      </c>
      <c r="E8835" s="2" t="s">
        <v>16</v>
      </c>
      <c r="F8835" s="2" t="s">
        <v>17</v>
      </c>
      <c r="I8835" s="2" t="s">
        <v>308</v>
      </c>
      <c r="L8835" s="2" t="s">
        <v>311</v>
      </c>
      <c r="M8835" s="2" t="s">
        <v>325</v>
      </c>
      <c r="N8835" s="2">
        <v>0.0</v>
      </c>
    </row>
    <row r="8836" ht="15.75" customHeight="1">
      <c r="A8836" s="2" t="s">
        <v>242</v>
      </c>
      <c r="C8836" s="2" t="s">
        <v>243</v>
      </c>
      <c r="E8836" s="2" t="s">
        <v>16</v>
      </c>
      <c r="F8836" s="2" t="s">
        <v>17</v>
      </c>
      <c r="I8836" s="2" t="s">
        <v>308</v>
      </c>
      <c r="L8836" s="2" t="s">
        <v>311</v>
      </c>
      <c r="M8836" s="2" t="s">
        <v>325</v>
      </c>
      <c r="N8836" s="2">
        <v>222.0</v>
      </c>
    </row>
    <row r="8837" ht="15.75" customHeight="1">
      <c r="A8837" s="2" t="s">
        <v>244</v>
      </c>
      <c r="C8837" s="2" t="s">
        <v>243</v>
      </c>
      <c r="E8837" s="2" t="s">
        <v>16</v>
      </c>
      <c r="F8837" s="2" t="s">
        <v>17</v>
      </c>
      <c r="I8837" s="2" t="s">
        <v>308</v>
      </c>
      <c r="L8837" s="2" t="s">
        <v>311</v>
      </c>
      <c r="M8837" s="2" t="s">
        <v>325</v>
      </c>
      <c r="N8837" s="2">
        <v>147.0</v>
      </c>
    </row>
    <row r="8838" ht="15.75" customHeight="1">
      <c r="A8838" s="2" t="s">
        <v>165</v>
      </c>
      <c r="C8838" s="2" t="s">
        <v>243</v>
      </c>
      <c r="E8838" s="2" t="s">
        <v>16</v>
      </c>
      <c r="F8838" s="2" t="s">
        <v>17</v>
      </c>
      <c r="I8838" s="2" t="s">
        <v>308</v>
      </c>
      <c r="L8838" s="2" t="s">
        <v>311</v>
      </c>
      <c r="M8838" s="2" t="s">
        <v>325</v>
      </c>
      <c r="N8838" s="2">
        <v>86.0</v>
      </c>
    </row>
    <row r="8839" ht="15.75" customHeight="1">
      <c r="A8839" s="2" t="s">
        <v>243</v>
      </c>
      <c r="C8839" s="2" t="s">
        <v>243</v>
      </c>
      <c r="E8839" s="2" t="s">
        <v>16</v>
      </c>
      <c r="F8839" s="2" t="s">
        <v>17</v>
      </c>
      <c r="I8839" s="2" t="s">
        <v>308</v>
      </c>
      <c r="L8839" s="2" t="s">
        <v>311</v>
      </c>
      <c r="M8839" s="2" t="s">
        <v>325</v>
      </c>
      <c r="N8839" s="2">
        <v>198.0</v>
      </c>
    </row>
    <row r="8840" ht="15.75" customHeight="1">
      <c r="A8840" s="2" t="s">
        <v>228</v>
      </c>
      <c r="C8840" s="2" t="s">
        <v>225</v>
      </c>
      <c r="E8840" s="2" t="s">
        <v>16</v>
      </c>
      <c r="F8840" s="2" t="s">
        <v>17</v>
      </c>
      <c r="I8840" s="2" t="s">
        <v>308</v>
      </c>
      <c r="L8840" s="2" t="s">
        <v>312</v>
      </c>
      <c r="M8840" s="2" t="s">
        <v>325</v>
      </c>
      <c r="N8840" s="2">
        <v>0.0</v>
      </c>
    </row>
    <row r="8841" ht="15.75" customHeight="1">
      <c r="A8841" s="2" t="s">
        <v>225</v>
      </c>
      <c r="C8841" s="2" t="s">
        <v>225</v>
      </c>
      <c r="E8841" s="2" t="s">
        <v>16</v>
      </c>
      <c r="F8841" s="2" t="s">
        <v>17</v>
      </c>
      <c r="I8841" s="2" t="s">
        <v>308</v>
      </c>
      <c r="L8841" s="2" t="s">
        <v>312</v>
      </c>
      <c r="M8841" s="2" t="s">
        <v>325</v>
      </c>
      <c r="N8841" s="2">
        <v>0.0</v>
      </c>
    </row>
    <row r="8842" ht="15.75" customHeight="1">
      <c r="A8842" s="2" t="s">
        <v>227</v>
      </c>
      <c r="C8842" s="2" t="s">
        <v>225</v>
      </c>
      <c r="E8842" s="2" t="s">
        <v>16</v>
      </c>
      <c r="F8842" s="2" t="s">
        <v>17</v>
      </c>
      <c r="I8842" s="2" t="s">
        <v>308</v>
      </c>
      <c r="L8842" s="2" t="s">
        <v>312</v>
      </c>
      <c r="M8842" s="2" t="s">
        <v>325</v>
      </c>
      <c r="N8842" s="2">
        <v>0.0</v>
      </c>
    </row>
    <row r="8843" ht="15.75" customHeight="1">
      <c r="A8843" s="2" t="s">
        <v>179</v>
      </c>
      <c r="C8843" s="2" t="s">
        <v>225</v>
      </c>
      <c r="E8843" s="2" t="s">
        <v>16</v>
      </c>
      <c r="F8843" s="2" t="s">
        <v>17</v>
      </c>
      <c r="I8843" s="2" t="s">
        <v>308</v>
      </c>
      <c r="L8843" s="2" t="s">
        <v>312</v>
      </c>
      <c r="M8843" s="2" t="s">
        <v>325</v>
      </c>
      <c r="N8843" s="2">
        <v>0.0</v>
      </c>
    </row>
    <row r="8844" ht="15.75" customHeight="1">
      <c r="A8844" s="2" t="s">
        <v>231</v>
      </c>
      <c r="C8844" s="2" t="s">
        <v>225</v>
      </c>
      <c r="E8844" s="2" t="s">
        <v>16</v>
      </c>
      <c r="F8844" s="2" t="s">
        <v>17</v>
      </c>
      <c r="I8844" s="2" t="s">
        <v>308</v>
      </c>
      <c r="L8844" s="2" t="s">
        <v>312</v>
      </c>
      <c r="M8844" s="2" t="s">
        <v>325</v>
      </c>
      <c r="N8844" s="2">
        <v>0.0</v>
      </c>
    </row>
    <row r="8845" ht="15.75" customHeight="1">
      <c r="A8845" s="2" t="s">
        <v>121</v>
      </c>
      <c r="C8845" s="2" t="s">
        <v>225</v>
      </c>
      <c r="E8845" s="2" t="s">
        <v>16</v>
      </c>
      <c r="F8845" s="2" t="s">
        <v>17</v>
      </c>
      <c r="I8845" s="2" t="s">
        <v>308</v>
      </c>
      <c r="L8845" s="2" t="s">
        <v>312</v>
      </c>
      <c r="M8845" s="2" t="s">
        <v>325</v>
      </c>
      <c r="N8845" s="2">
        <v>0.0</v>
      </c>
    </row>
    <row r="8846" ht="15.75" customHeight="1">
      <c r="A8846" s="2" t="s">
        <v>232</v>
      </c>
      <c r="C8846" s="2" t="s">
        <v>225</v>
      </c>
      <c r="E8846" s="2" t="s">
        <v>16</v>
      </c>
      <c r="F8846" s="2" t="s">
        <v>17</v>
      </c>
      <c r="I8846" s="2" t="s">
        <v>308</v>
      </c>
      <c r="L8846" s="2" t="s">
        <v>312</v>
      </c>
      <c r="M8846" s="2" t="s">
        <v>325</v>
      </c>
      <c r="N8846" s="2">
        <v>0.0</v>
      </c>
    </row>
    <row r="8847" ht="15.75" customHeight="1">
      <c r="A8847" s="2" t="s">
        <v>229</v>
      </c>
      <c r="C8847" s="2" t="s">
        <v>225</v>
      </c>
      <c r="E8847" s="2" t="s">
        <v>16</v>
      </c>
      <c r="F8847" s="2" t="s">
        <v>17</v>
      </c>
      <c r="I8847" s="2" t="s">
        <v>308</v>
      </c>
      <c r="L8847" s="2" t="s">
        <v>312</v>
      </c>
      <c r="M8847" s="2" t="s">
        <v>325</v>
      </c>
      <c r="N8847" s="2">
        <v>0.0</v>
      </c>
    </row>
    <row r="8848" ht="15.75" customHeight="1">
      <c r="A8848" s="2" t="s">
        <v>233</v>
      </c>
      <c r="C8848" s="2" t="s">
        <v>225</v>
      </c>
      <c r="E8848" s="2" t="s">
        <v>16</v>
      </c>
      <c r="F8848" s="2" t="s">
        <v>17</v>
      </c>
      <c r="I8848" s="2" t="s">
        <v>308</v>
      </c>
      <c r="L8848" s="2" t="s">
        <v>312</v>
      </c>
      <c r="M8848" s="2" t="s">
        <v>325</v>
      </c>
      <c r="N8848" s="2">
        <v>0.0</v>
      </c>
    </row>
    <row r="8849" ht="15.75" customHeight="1">
      <c r="A8849" s="2" t="s">
        <v>226</v>
      </c>
      <c r="C8849" s="2" t="s">
        <v>225</v>
      </c>
      <c r="E8849" s="2" t="s">
        <v>16</v>
      </c>
      <c r="F8849" s="2" t="s">
        <v>17</v>
      </c>
      <c r="I8849" s="2" t="s">
        <v>308</v>
      </c>
      <c r="L8849" s="2" t="s">
        <v>312</v>
      </c>
      <c r="M8849" s="2" t="s">
        <v>325</v>
      </c>
      <c r="N8849" s="2">
        <v>0.0</v>
      </c>
    </row>
    <row r="8850" ht="15.75" customHeight="1">
      <c r="A8850" s="2" t="s">
        <v>230</v>
      </c>
      <c r="C8850" s="2" t="s">
        <v>225</v>
      </c>
      <c r="E8850" s="2" t="s">
        <v>16</v>
      </c>
      <c r="F8850" s="2" t="s">
        <v>17</v>
      </c>
      <c r="I8850" s="2" t="s">
        <v>308</v>
      </c>
      <c r="L8850" s="2" t="s">
        <v>312</v>
      </c>
      <c r="M8850" s="2" t="s">
        <v>325</v>
      </c>
      <c r="N8850" s="2">
        <v>0.0</v>
      </c>
    </row>
    <row r="8851" ht="15.75" customHeight="1">
      <c r="A8851" s="2" t="s">
        <v>134</v>
      </c>
      <c r="C8851" s="2" t="s">
        <v>130</v>
      </c>
      <c r="E8851" s="2" t="s">
        <v>16</v>
      </c>
      <c r="F8851" s="2" t="s">
        <v>17</v>
      </c>
      <c r="I8851" s="2" t="s">
        <v>308</v>
      </c>
      <c r="L8851" s="2" t="s">
        <v>313</v>
      </c>
      <c r="M8851" s="2" t="s">
        <v>325</v>
      </c>
      <c r="N8851" s="2">
        <v>0.0</v>
      </c>
    </row>
    <row r="8852" ht="15.75" customHeight="1">
      <c r="A8852" s="2" t="s">
        <v>129</v>
      </c>
      <c r="C8852" s="2" t="s">
        <v>130</v>
      </c>
      <c r="E8852" s="2" t="s">
        <v>16</v>
      </c>
      <c r="F8852" s="2" t="s">
        <v>17</v>
      </c>
      <c r="I8852" s="2" t="s">
        <v>308</v>
      </c>
      <c r="L8852" s="2" t="s">
        <v>313</v>
      </c>
      <c r="M8852" s="2" t="s">
        <v>325</v>
      </c>
      <c r="N8852" s="2">
        <v>0.0</v>
      </c>
    </row>
    <row r="8853" ht="15.75" customHeight="1">
      <c r="A8853" s="2" t="s">
        <v>133</v>
      </c>
      <c r="C8853" s="2" t="s">
        <v>130</v>
      </c>
      <c r="E8853" s="2" t="s">
        <v>16</v>
      </c>
      <c r="F8853" s="2" t="s">
        <v>17</v>
      </c>
      <c r="I8853" s="2" t="s">
        <v>308</v>
      </c>
      <c r="L8853" s="2" t="s">
        <v>313</v>
      </c>
      <c r="M8853" s="2" t="s">
        <v>325</v>
      </c>
      <c r="N8853" s="2">
        <v>0.0</v>
      </c>
    </row>
    <row r="8854" ht="15.75" customHeight="1">
      <c r="A8854" s="2" t="s">
        <v>131</v>
      </c>
      <c r="C8854" s="2" t="s">
        <v>130</v>
      </c>
      <c r="E8854" s="2" t="s">
        <v>16</v>
      </c>
      <c r="F8854" s="2" t="s">
        <v>17</v>
      </c>
      <c r="I8854" s="2" t="s">
        <v>308</v>
      </c>
      <c r="L8854" s="2" t="s">
        <v>313</v>
      </c>
      <c r="M8854" s="2" t="s">
        <v>325</v>
      </c>
      <c r="N8854" s="2">
        <v>0.0</v>
      </c>
    </row>
    <row r="8855" ht="15.75" customHeight="1">
      <c r="A8855" s="2" t="s">
        <v>135</v>
      </c>
      <c r="C8855" s="2" t="s">
        <v>130</v>
      </c>
      <c r="E8855" s="2" t="s">
        <v>16</v>
      </c>
      <c r="F8855" s="2" t="s">
        <v>17</v>
      </c>
      <c r="I8855" s="2" t="s">
        <v>308</v>
      </c>
      <c r="L8855" s="2" t="s">
        <v>313</v>
      </c>
      <c r="M8855" s="2" t="s">
        <v>325</v>
      </c>
      <c r="N8855" s="2">
        <v>0.0</v>
      </c>
    </row>
    <row r="8856" ht="15.75" customHeight="1">
      <c r="A8856" s="2" t="s">
        <v>136</v>
      </c>
      <c r="C8856" s="2" t="s">
        <v>130</v>
      </c>
      <c r="E8856" s="2" t="s">
        <v>16</v>
      </c>
      <c r="F8856" s="2" t="s">
        <v>17</v>
      </c>
      <c r="I8856" s="2" t="s">
        <v>308</v>
      </c>
      <c r="L8856" s="2" t="s">
        <v>313</v>
      </c>
      <c r="M8856" s="2" t="s">
        <v>325</v>
      </c>
      <c r="N8856" s="2">
        <v>0.0</v>
      </c>
    </row>
    <row r="8857" ht="15.75" customHeight="1">
      <c r="A8857" s="2" t="s">
        <v>132</v>
      </c>
      <c r="C8857" s="2" t="s">
        <v>130</v>
      </c>
      <c r="E8857" s="2" t="s">
        <v>16</v>
      </c>
      <c r="F8857" s="2" t="s">
        <v>17</v>
      </c>
      <c r="I8857" s="2" t="s">
        <v>308</v>
      </c>
      <c r="L8857" s="2" t="s">
        <v>313</v>
      </c>
      <c r="M8857" s="2" t="s">
        <v>325</v>
      </c>
      <c r="N8857" s="2">
        <v>0.0</v>
      </c>
    </row>
    <row r="8858" ht="15.75" customHeight="1">
      <c r="A8858" s="2" t="s">
        <v>142</v>
      </c>
      <c r="C8858" s="2" t="s">
        <v>140</v>
      </c>
      <c r="E8858" s="2" t="s">
        <v>16</v>
      </c>
      <c r="F8858" s="2" t="s">
        <v>17</v>
      </c>
      <c r="I8858" s="2" t="s">
        <v>308</v>
      </c>
      <c r="L8858" s="2" t="s">
        <v>309</v>
      </c>
      <c r="M8858" s="2" t="s">
        <v>325</v>
      </c>
      <c r="N8858" s="2">
        <v>0.0</v>
      </c>
    </row>
    <row r="8859" ht="15.75" customHeight="1">
      <c r="A8859" s="2" t="s">
        <v>140</v>
      </c>
      <c r="C8859" s="2" t="s">
        <v>140</v>
      </c>
      <c r="E8859" s="2" t="s">
        <v>16</v>
      </c>
      <c r="F8859" s="2" t="s">
        <v>17</v>
      </c>
      <c r="I8859" s="2" t="s">
        <v>308</v>
      </c>
      <c r="L8859" s="2" t="s">
        <v>309</v>
      </c>
      <c r="M8859" s="2" t="s">
        <v>325</v>
      </c>
      <c r="N8859" s="2">
        <v>0.0</v>
      </c>
    </row>
    <row r="8860" ht="15.75" customHeight="1">
      <c r="A8860" s="2" t="s">
        <v>143</v>
      </c>
      <c r="C8860" s="2" t="s">
        <v>140</v>
      </c>
      <c r="E8860" s="2" t="s">
        <v>16</v>
      </c>
      <c r="F8860" s="2" t="s">
        <v>17</v>
      </c>
      <c r="I8860" s="2" t="s">
        <v>308</v>
      </c>
      <c r="L8860" s="2" t="s">
        <v>309</v>
      </c>
      <c r="M8860" s="2" t="s">
        <v>325</v>
      </c>
      <c r="N8860" s="2">
        <v>0.0</v>
      </c>
    </row>
    <row r="8861" ht="15.75" customHeight="1">
      <c r="A8861" s="2" t="s">
        <v>139</v>
      </c>
      <c r="C8861" s="2" t="s">
        <v>140</v>
      </c>
      <c r="E8861" s="2" t="s">
        <v>16</v>
      </c>
      <c r="F8861" s="2" t="s">
        <v>17</v>
      </c>
      <c r="I8861" s="2" t="s">
        <v>308</v>
      </c>
      <c r="L8861" s="2" t="s">
        <v>309</v>
      </c>
      <c r="M8861" s="2" t="s">
        <v>325</v>
      </c>
      <c r="N8861" s="2">
        <v>0.0</v>
      </c>
    </row>
    <row r="8862" ht="15.75" customHeight="1">
      <c r="A8862" s="2" t="s">
        <v>141</v>
      </c>
      <c r="C8862" s="2" t="s">
        <v>140</v>
      </c>
      <c r="E8862" s="2" t="s">
        <v>16</v>
      </c>
      <c r="F8862" s="2" t="s">
        <v>17</v>
      </c>
      <c r="I8862" s="2" t="s">
        <v>308</v>
      </c>
      <c r="L8862" s="2" t="s">
        <v>309</v>
      </c>
      <c r="M8862" s="2" t="s">
        <v>325</v>
      </c>
      <c r="N8862" s="2">
        <v>0.0</v>
      </c>
    </row>
    <row r="8863" ht="15.75" customHeight="1">
      <c r="A8863" s="2" t="s">
        <v>199</v>
      </c>
      <c r="C8863" s="2" t="s">
        <v>193</v>
      </c>
      <c r="E8863" s="2" t="s">
        <v>16</v>
      </c>
      <c r="F8863" s="2" t="s">
        <v>17</v>
      </c>
      <c r="I8863" s="2" t="s">
        <v>308</v>
      </c>
      <c r="L8863" s="2" t="s">
        <v>312</v>
      </c>
      <c r="M8863" s="2" t="s">
        <v>325</v>
      </c>
      <c r="N8863" s="2">
        <v>0.0</v>
      </c>
    </row>
    <row r="8864" ht="15.75" customHeight="1">
      <c r="A8864" s="2" t="s">
        <v>205</v>
      </c>
      <c r="C8864" s="2" t="s">
        <v>193</v>
      </c>
      <c r="E8864" s="2" t="s">
        <v>16</v>
      </c>
      <c r="F8864" s="2" t="s">
        <v>17</v>
      </c>
      <c r="I8864" s="2" t="s">
        <v>308</v>
      </c>
      <c r="L8864" s="2" t="s">
        <v>312</v>
      </c>
      <c r="M8864" s="2" t="s">
        <v>325</v>
      </c>
      <c r="N8864" s="2">
        <v>0.0</v>
      </c>
    </row>
    <row r="8865" ht="15.75" customHeight="1">
      <c r="A8865" s="2" t="s">
        <v>111</v>
      </c>
      <c r="C8865" s="2" t="s">
        <v>193</v>
      </c>
      <c r="E8865" s="2" t="s">
        <v>16</v>
      </c>
      <c r="F8865" s="2" t="s">
        <v>17</v>
      </c>
      <c r="I8865" s="2" t="s">
        <v>308</v>
      </c>
      <c r="L8865" s="2" t="s">
        <v>312</v>
      </c>
      <c r="M8865" s="2" t="s">
        <v>325</v>
      </c>
      <c r="N8865" s="2">
        <v>0.0</v>
      </c>
    </row>
    <row r="8866" ht="15.75" customHeight="1">
      <c r="A8866" s="2" t="s">
        <v>194</v>
      </c>
      <c r="C8866" s="2" t="s">
        <v>193</v>
      </c>
      <c r="E8866" s="2" t="s">
        <v>16</v>
      </c>
      <c r="F8866" s="2" t="s">
        <v>17</v>
      </c>
      <c r="I8866" s="2" t="s">
        <v>308</v>
      </c>
      <c r="L8866" s="2" t="s">
        <v>312</v>
      </c>
      <c r="M8866" s="2" t="s">
        <v>325</v>
      </c>
      <c r="N8866" s="2">
        <v>0.0</v>
      </c>
    </row>
    <row r="8867" ht="15.75" customHeight="1">
      <c r="A8867" s="2" t="s">
        <v>196</v>
      </c>
      <c r="C8867" s="2" t="s">
        <v>193</v>
      </c>
      <c r="E8867" s="2" t="s">
        <v>16</v>
      </c>
      <c r="F8867" s="2" t="s">
        <v>17</v>
      </c>
      <c r="I8867" s="2" t="s">
        <v>308</v>
      </c>
      <c r="L8867" s="2" t="s">
        <v>312</v>
      </c>
      <c r="M8867" s="2" t="s">
        <v>325</v>
      </c>
      <c r="N8867" s="2">
        <v>0.0</v>
      </c>
    </row>
    <row r="8868" ht="15.75" customHeight="1">
      <c r="A8868" s="2" t="s">
        <v>195</v>
      </c>
      <c r="C8868" s="2" t="s">
        <v>193</v>
      </c>
      <c r="E8868" s="2" t="s">
        <v>16</v>
      </c>
      <c r="F8868" s="2" t="s">
        <v>17</v>
      </c>
      <c r="I8868" s="2" t="s">
        <v>308</v>
      </c>
      <c r="L8868" s="2" t="s">
        <v>312</v>
      </c>
      <c r="M8868" s="2" t="s">
        <v>325</v>
      </c>
      <c r="N8868" s="2">
        <v>0.0</v>
      </c>
    </row>
    <row r="8869" ht="15.75" customHeight="1">
      <c r="A8869" s="2" t="s">
        <v>92</v>
      </c>
      <c r="C8869" s="2" t="s">
        <v>193</v>
      </c>
      <c r="E8869" s="2" t="s">
        <v>16</v>
      </c>
      <c r="F8869" s="2" t="s">
        <v>17</v>
      </c>
      <c r="I8869" s="2" t="s">
        <v>308</v>
      </c>
      <c r="L8869" s="2" t="s">
        <v>312</v>
      </c>
      <c r="M8869" s="2" t="s">
        <v>325</v>
      </c>
      <c r="N8869" s="2">
        <v>0.0</v>
      </c>
    </row>
    <row r="8870" ht="15.75" customHeight="1">
      <c r="A8870" s="2" t="s">
        <v>201</v>
      </c>
      <c r="C8870" s="2" t="s">
        <v>193</v>
      </c>
      <c r="E8870" s="2" t="s">
        <v>16</v>
      </c>
      <c r="F8870" s="2" t="s">
        <v>17</v>
      </c>
      <c r="I8870" s="2" t="s">
        <v>308</v>
      </c>
      <c r="L8870" s="2" t="s">
        <v>312</v>
      </c>
      <c r="M8870" s="2" t="s">
        <v>325</v>
      </c>
      <c r="N8870" s="2">
        <v>0.0</v>
      </c>
    </row>
    <row r="8871" ht="15.75" customHeight="1">
      <c r="A8871" s="2" t="s">
        <v>200</v>
      </c>
      <c r="C8871" s="2" t="s">
        <v>193</v>
      </c>
      <c r="E8871" s="2" t="s">
        <v>16</v>
      </c>
      <c r="F8871" s="2" t="s">
        <v>17</v>
      </c>
      <c r="I8871" s="2" t="s">
        <v>308</v>
      </c>
      <c r="L8871" s="2" t="s">
        <v>312</v>
      </c>
      <c r="M8871" s="2" t="s">
        <v>325</v>
      </c>
      <c r="N8871" s="2">
        <v>0.0</v>
      </c>
    </row>
    <row r="8872" ht="15.75" customHeight="1">
      <c r="A8872" s="2" t="s">
        <v>202</v>
      </c>
      <c r="C8872" s="2" t="s">
        <v>193</v>
      </c>
      <c r="E8872" s="2" t="s">
        <v>16</v>
      </c>
      <c r="F8872" s="2" t="s">
        <v>17</v>
      </c>
      <c r="I8872" s="2" t="s">
        <v>308</v>
      </c>
      <c r="L8872" s="2" t="s">
        <v>312</v>
      </c>
      <c r="M8872" s="2" t="s">
        <v>325</v>
      </c>
      <c r="N8872" s="2">
        <v>0.0</v>
      </c>
    </row>
    <row r="8873" ht="15.75" customHeight="1">
      <c r="A8873" s="2" t="s">
        <v>192</v>
      </c>
      <c r="C8873" s="2" t="s">
        <v>193</v>
      </c>
      <c r="E8873" s="2" t="s">
        <v>16</v>
      </c>
      <c r="F8873" s="2" t="s">
        <v>17</v>
      </c>
      <c r="I8873" s="2" t="s">
        <v>308</v>
      </c>
      <c r="L8873" s="2" t="s">
        <v>312</v>
      </c>
      <c r="M8873" s="2" t="s">
        <v>325</v>
      </c>
      <c r="N8873" s="2">
        <v>0.0</v>
      </c>
    </row>
    <row r="8874" ht="15.75" customHeight="1">
      <c r="A8874" s="2" t="s">
        <v>203</v>
      </c>
      <c r="C8874" s="2" t="s">
        <v>193</v>
      </c>
      <c r="E8874" s="2" t="s">
        <v>16</v>
      </c>
      <c r="F8874" s="2" t="s">
        <v>17</v>
      </c>
      <c r="I8874" s="2" t="s">
        <v>308</v>
      </c>
      <c r="L8874" s="2" t="s">
        <v>312</v>
      </c>
      <c r="M8874" s="2" t="s">
        <v>325</v>
      </c>
      <c r="N8874" s="2">
        <v>0.0</v>
      </c>
    </row>
    <row r="8875" ht="15.75" customHeight="1">
      <c r="A8875" s="2" t="s">
        <v>204</v>
      </c>
      <c r="C8875" s="2" t="s">
        <v>193</v>
      </c>
      <c r="E8875" s="2" t="s">
        <v>16</v>
      </c>
      <c r="F8875" s="2" t="s">
        <v>17</v>
      </c>
      <c r="I8875" s="2" t="s">
        <v>308</v>
      </c>
      <c r="L8875" s="2" t="s">
        <v>312</v>
      </c>
      <c r="M8875" s="2" t="s">
        <v>325</v>
      </c>
      <c r="N8875" s="2">
        <v>0.0</v>
      </c>
    </row>
    <row r="8876" ht="15.75" customHeight="1">
      <c r="A8876" s="2" t="s">
        <v>198</v>
      </c>
      <c r="C8876" s="2" t="s">
        <v>193</v>
      </c>
      <c r="E8876" s="2" t="s">
        <v>16</v>
      </c>
      <c r="F8876" s="2" t="s">
        <v>17</v>
      </c>
      <c r="I8876" s="2" t="s">
        <v>308</v>
      </c>
      <c r="L8876" s="2" t="s">
        <v>312</v>
      </c>
      <c r="M8876" s="2" t="s">
        <v>325</v>
      </c>
      <c r="N8876" s="2">
        <v>0.0</v>
      </c>
    </row>
    <row r="8877" ht="15.75" customHeight="1">
      <c r="A8877" s="2" t="s">
        <v>197</v>
      </c>
      <c r="C8877" s="2" t="s">
        <v>193</v>
      </c>
      <c r="E8877" s="2" t="s">
        <v>16</v>
      </c>
      <c r="F8877" s="2" t="s">
        <v>17</v>
      </c>
      <c r="I8877" s="2" t="s">
        <v>308</v>
      </c>
      <c r="L8877" s="2" t="s">
        <v>312</v>
      </c>
      <c r="M8877" s="2" t="s">
        <v>325</v>
      </c>
      <c r="N8877" s="2">
        <v>0.0</v>
      </c>
    </row>
    <row r="8878" ht="15.75" customHeight="1">
      <c r="A8878" s="2" t="s">
        <v>22</v>
      </c>
      <c r="C8878" s="2" t="s">
        <v>15</v>
      </c>
      <c r="E8878" s="2" t="s">
        <v>16</v>
      </c>
      <c r="F8878" s="2" t="s">
        <v>17</v>
      </c>
      <c r="I8878" s="2" t="s">
        <v>308</v>
      </c>
      <c r="L8878" s="2" t="s">
        <v>312</v>
      </c>
      <c r="M8878" s="2" t="s">
        <v>325</v>
      </c>
      <c r="N8878" s="2">
        <v>0.0</v>
      </c>
    </row>
    <row r="8879" ht="15.75" customHeight="1">
      <c r="A8879" s="2" t="s">
        <v>14</v>
      </c>
      <c r="C8879" s="2" t="s">
        <v>15</v>
      </c>
      <c r="E8879" s="2" t="s">
        <v>16</v>
      </c>
      <c r="F8879" s="2" t="s">
        <v>17</v>
      </c>
      <c r="I8879" s="2" t="s">
        <v>308</v>
      </c>
      <c r="L8879" s="2" t="s">
        <v>312</v>
      </c>
      <c r="M8879" s="2" t="s">
        <v>325</v>
      </c>
      <c r="N8879" s="2">
        <v>0.0</v>
      </c>
    </row>
    <row r="8880" ht="15.75" customHeight="1">
      <c r="A8880" s="2" t="s">
        <v>24</v>
      </c>
      <c r="C8880" s="2" t="s">
        <v>15</v>
      </c>
      <c r="E8880" s="2" t="s">
        <v>16</v>
      </c>
      <c r="F8880" s="2" t="s">
        <v>17</v>
      </c>
      <c r="I8880" s="2" t="s">
        <v>308</v>
      </c>
      <c r="L8880" s="2" t="s">
        <v>312</v>
      </c>
      <c r="M8880" s="2" t="s">
        <v>325</v>
      </c>
      <c r="N8880" s="2">
        <v>0.0</v>
      </c>
    </row>
    <row r="8881" ht="15.75" customHeight="1">
      <c r="A8881" s="2" t="s">
        <v>23</v>
      </c>
      <c r="C8881" s="2" t="s">
        <v>15</v>
      </c>
      <c r="E8881" s="2" t="s">
        <v>16</v>
      </c>
      <c r="F8881" s="2" t="s">
        <v>17</v>
      </c>
      <c r="I8881" s="2" t="s">
        <v>308</v>
      </c>
      <c r="L8881" s="2" t="s">
        <v>312</v>
      </c>
      <c r="M8881" s="2" t="s">
        <v>325</v>
      </c>
      <c r="N8881" s="2">
        <v>0.0</v>
      </c>
    </row>
    <row r="8882" ht="15.75" customHeight="1">
      <c r="A8882" s="2" t="s">
        <v>21</v>
      </c>
      <c r="C8882" s="2" t="s">
        <v>15</v>
      </c>
      <c r="E8882" s="2" t="s">
        <v>16</v>
      </c>
      <c r="F8882" s="2" t="s">
        <v>17</v>
      </c>
      <c r="I8882" s="2" t="s">
        <v>308</v>
      </c>
      <c r="L8882" s="2" t="s">
        <v>312</v>
      </c>
      <c r="M8882" s="2" t="s">
        <v>325</v>
      </c>
      <c r="N8882" s="2">
        <v>0.0</v>
      </c>
    </row>
    <row r="8883" ht="15.75" customHeight="1">
      <c r="A8883" s="2" t="s">
        <v>152</v>
      </c>
      <c r="C8883" s="2" t="s">
        <v>153</v>
      </c>
      <c r="E8883" s="2" t="s">
        <v>16</v>
      </c>
      <c r="F8883" s="2" t="s">
        <v>17</v>
      </c>
      <c r="I8883" s="2" t="s">
        <v>308</v>
      </c>
      <c r="L8883" s="2" t="s">
        <v>311</v>
      </c>
      <c r="M8883" s="2" t="s">
        <v>325</v>
      </c>
      <c r="N8883" s="2">
        <v>0.0</v>
      </c>
    </row>
    <row r="8884" ht="15.75" customHeight="1">
      <c r="A8884" s="2" t="s">
        <v>154</v>
      </c>
      <c r="C8884" s="2" t="s">
        <v>153</v>
      </c>
      <c r="E8884" s="2" t="s">
        <v>16</v>
      </c>
      <c r="F8884" s="2" t="s">
        <v>17</v>
      </c>
      <c r="I8884" s="2" t="s">
        <v>308</v>
      </c>
      <c r="L8884" s="2" t="s">
        <v>311</v>
      </c>
      <c r="M8884" s="2" t="s">
        <v>325</v>
      </c>
      <c r="N8884" s="2">
        <v>0.0</v>
      </c>
    </row>
    <row r="8885" ht="15.75" customHeight="1">
      <c r="A8885" s="2" t="s">
        <v>110</v>
      </c>
      <c r="C8885" s="2" t="s">
        <v>153</v>
      </c>
      <c r="E8885" s="2" t="s">
        <v>16</v>
      </c>
      <c r="F8885" s="2" t="s">
        <v>17</v>
      </c>
      <c r="I8885" s="2" t="s">
        <v>308</v>
      </c>
      <c r="L8885" s="2" t="s">
        <v>311</v>
      </c>
      <c r="M8885" s="2" t="s">
        <v>325</v>
      </c>
      <c r="N8885" s="2">
        <v>0.0</v>
      </c>
    </row>
    <row r="8886" ht="15.75" customHeight="1">
      <c r="A8886" s="2" t="s">
        <v>178</v>
      </c>
      <c r="C8886" s="2" t="s">
        <v>177</v>
      </c>
      <c r="E8886" s="2" t="s">
        <v>16</v>
      </c>
      <c r="F8886" s="2" t="s">
        <v>17</v>
      </c>
      <c r="I8886" s="2" t="s">
        <v>308</v>
      </c>
      <c r="L8886" s="2" t="s">
        <v>312</v>
      </c>
      <c r="M8886" s="2" t="s">
        <v>325</v>
      </c>
      <c r="N8886" s="2">
        <v>0.0</v>
      </c>
    </row>
    <row r="8887" ht="15.75" customHeight="1">
      <c r="A8887" s="2" t="s">
        <v>179</v>
      </c>
      <c r="C8887" s="2" t="s">
        <v>177</v>
      </c>
      <c r="E8887" s="2" t="s">
        <v>16</v>
      </c>
      <c r="F8887" s="2" t="s">
        <v>17</v>
      </c>
      <c r="I8887" s="2" t="s">
        <v>308</v>
      </c>
      <c r="L8887" s="2" t="s">
        <v>312</v>
      </c>
      <c r="M8887" s="2" t="s">
        <v>325</v>
      </c>
      <c r="N8887" s="2">
        <v>0.0</v>
      </c>
    </row>
    <row r="8888" ht="15.75" customHeight="1">
      <c r="A8888" s="2" t="s">
        <v>14</v>
      </c>
      <c r="C8888" s="2" t="s">
        <v>177</v>
      </c>
      <c r="E8888" s="2" t="s">
        <v>16</v>
      </c>
      <c r="F8888" s="2" t="s">
        <v>17</v>
      </c>
      <c r="I8888" s="2" t="s">
        <v>308</v>
      </c>
      <c r="L8888" s="2" t="s">
        <v>312</v>
      </c>
      <c r="M8888" s="2" t="s">
        <v>325</v>
      </c>
      <c r="N8888" s="2">
        <v>0.0</v>
      </c>
    </row>
    <row r="8889" ht="15.75" customHeight="1">
      <c r="A8889" s="2" t="s">
        <v>121</v>
      </c>
      <c r="C8889" s="2" t="s">
        <v>177</v>
      </c>
      <c r="E8889" s="2" t="s">
        <v>16</v>
      </c>
      <c r="F8889" s="2" t="s">
        <v>17</v>
      </c>
      <c r="I8889" s="2" t="s">
        <v>308</v>
      </c>
      <c r="L8889" s="2" t="s">
        <v>312</v>
      </c>
      <c r="M8889" s="2" t="s">
        <v>325</v>
      </c>
      <c r="N8889" s="2">
        <v>0.0</v>
      </c>
    </row>
    <row r="8890" ht="15.75" customHeight="1">
      <c r="A8890" s="2" t="s">
        <v>24</v>
      </c>
      <c r="C8890" s="2" t="s">
        <v>177</v>
      </c>
      <c r="E8890" s="2" t="s">
        <v>16</v>
      </c>
      <c r="F8890" s="2" t="s">
        <v>17</v>
      </c>
      <c r="I8890" s="2" t="s">
        <v>308</v>
      </c>
      <c r="L8890" s="2" t="s">
        <v>312</v>
      </c>
      <c r="M8890" s="2" t="s">
        <v>325</v>
      </c>
      <c r="N8890" s="2">
        <v>0.0</v>
      </c>
    </row>
    <row r="8891" ht="15.75" customHeight="1">
      <c r="A8891" s="2" t="s">
        <v>176</v>
      </c>
      <c r="C8891" s="2" t="s">
        <v>177</v>
      </c>
      <c r="E8891" s="2" t="s">
        <v>16</v>
      </c>
      <c r="F8891" s="2" t="s">
        <v>17</v>
      </c>
      <c r="I8891" s="2" t="s">
        <v>308</v>
      </c>
      <c r="L8891" s="2" t="s">
        <v>312</v>
      </c>
      <c r="M8891" s="2" t="s">
        <v>325</v>
      </c>
      <c r="N8891" s="2">
        <v>0.0</v>
      </c>
    </row>
    <row r="8892" ht="15.75" customHeight="1">
      <c r="A8892" s="2" t="s">
        <v>38</v>
      </c>
      <c r="C8892" s="2" t="s">
        <v>33</v>
      </c>
      <c r="E8892" s="2" t="s">
        <v>16</v>
      </c>
      <c r="F8892" s="2" t="s">
        <v>17</v>
      </c>
      <c r="I8892" s="2" t="s">
        <v>308</v>
      </c>
      <c r="L8892" s="2" t="s">
        <v>313</v>
      </c>
      <c r="M8892" s="2" t="s">
        <v>325</v>
      </c>
      <c r="N8892" s="2">
        <v>208.0</v>
      </c>
    </row>
    <row r="8893" ht="15.75" customHeight="1">
      <c r="A8893" s="2" t="s">
        <v>33</v>
      </c>
      <c r="C8893" s="2" t="s">
        <v>33</v>
      </c>
      <c r="E8893" s="2" t="s">
        <v>16</v>
      </c>
      <c r="F8893" s="2" t="s">
        <v>17</v>
      </c>
      <c r="I8893" s="2" t="s">
        <v>308</v>
      </c>
      <c r="L8893" s="2" t="s">
        <v>313</v>
      </c>
      <c r="M8893" s="2" t="s">
        <v>325</v>
      </c>
      <c r="N8893" s="2">
        <v>178.0</v>
      </c>
    </row>
    <row r="8894" ht="15.75" customHeight="1">
      <c r="A8894" s="2" t="s">
        <v>37</v>
      </c>
      <c r="C8894" s="2" t="s">
        <v>33</v>
      </c>
      <c r="E8894" s="2" t="s">
        <v>16</v>
      </c>
      <c r="F8894" s="2" t="s">
        <v>17</v>
      </c>
      <c r="I8894" s="2" t="s">
        <v>308</v>
      </c>
      <c r="L8894" s="2" t="s">
        <v>313</v>
      </c>
      <c r="M8894" s="2" t="s">
        <v>325</v>
      </c>
      <c r="N8894" s="2">
        <v>128.0</v>
      </c>
    </row>
    <row r="8895" ht="15.75" customHeight="1">
      <c r="A8895" s="2" t="s">
        <v>35</v>
      </c>
      <c r="C8895" s="2" t="s">
        <v>33</v>
      </c>
      <c r="E8895" s="2" t="s">
        <v>16</v>
      </c>
      <c r="F8895" s="2" t="s">
        <v>17</v>
      </c>
      <c r="I8895" s="2" t="s">
        <v>308</v>
      </c>
      <c r="L8895" s="2" t="s">
        <v>313</v>
      </c>
      <c r="M8895" s="2" t="s">
        <v>325</v>
      </c>
      <c r="N8895" s="2">
        <v>184.0</v>
      </c>
    </row>
    <row r="8896" ht="15.75" customHeight="1">
      <c r="A8896" s="2" t="s">
        <v>36</v>
      </c>
      <c r="C8896" s="2" t="s">
        <v>33</v>
      </c>
      <c r="E8896" s="2" t="s">
        <v>16</v>
      </c>
      <c r="F8896" s="2" t="s">
        <v>17</v>
      </c>
      <c r="I8896" s="2" t="s">
        <v>308</v>
      </c>
      <c r="L8896" s="2" t="s">
        <v>313</v>
      </c>
      <c r="M8896" s="2" t="s">
        <v>325</v>
      </c>
      <c r="N8896" s="2">
        <v>126.0</v>
      </c>
    </row>
    <row r="8897" ht="15.75" customHeight="1">
      <c r="A8897" s="2" t="s">
        <v>128</v>
      </c>
      <c r="C8897" s="2" t="s">
        <v>125</v>
      </c>
      <c r="E8897" s="2" t="s">
        <v>16</v>
      </c>
      <c r="F8897" s="2" t="s">
        <v>17</v>
      </c>
      <c r="I8897" s="2" t="s">
        <v>308</v>
      </c>
      <c r="L8897" s="2" t="s">
        <v>313</v>
      </c>
      <c r="M8897" s="2" t="s">
        <v>325</v>
      </c>
      <c r="N8897" s="2">
        <v>0.0</v>
      </c>
    </row>
    <row r="8898" ht="15.75" customHeight="1">
      <c r="A8898" s="2" t="s">
        <v>126</v>
      </c>
      <c r="C8898" s="2" t="s">
        <v>125</v>
      </c>
      <c r="E8898" s="2" t="s">
        <v>16</v>
      </c>
      <c r="F8898" s="2" t="s">
        <v>17</v>
      </c>
      <c r="I8898" s="2" t="s">
        <v>308</v>
      </c>
      <c r="L8898" s="2" t="s">
        <v>313</v>
      </c>
      <c r="M8898" s="2" t="s">
        <v>325</v>
      </c>
      <c r="N8898" s="2">
        <v>0.0</v>
      </c>
    </row>
    <row r="8899" ht="15.75" customHeight="1">
      <c r="A8899" s="2" t="s">
        <v>124</v>
      </c>
      <c r="C8899" s="2" t="s">
        <v>125</v>
      </c>
      <c r="E8899" s="2" t="s">
        <v>16</v>
      </c>
      <c r="F8899" s="2" t="s">
        <v>17</v>
      </c>
      <c r="I8899" s="2" t="s">
        <v>308</v>
      </c>
      <c r="L8899" s="2" t="s">
        <v>313</v>
      </c>
      <c r="M8899" s="2" t="s">
        <v>325</v>
      </c>
      <c r="N8899" s="2">
        <v>0.0</v>
      </c>
    </row>
    <row r="8900" ht="15.75" customHeight="1">
      <c r="A8900" s="2" t="s">
        <v>127</v>
      </c>
      <c r="C8900" s="2" t="s">
        <v>125</v>
      </c>
      <c r="E8900" s="2" t="s">
        <v>16</v>
      </c>
      <c r="F8900" s="2" t="s">
        <v>17</v>
      </c>
      <c r="I8900" s="2" t="s">
        <v>308</v>
      </c>
      <c r="L8900" s="2" t="s">
        <v>313</v>
      </c>
      <c r="M8900" s="2" t="s">
        <v>325</v>
      </c>
      <c r="N8900" s="2">
        <v>0.0</v>
      </c>
    </row>
    <row r="8901" ht="15.75" customHeight="1">
      <c r="A8901" s="2" t="s">
        <v>138</v>
      </c>
      <c r="C8901" s="2" t="s">
        <v>138</v>
      </c>
      <c r="E8901" s="2" t="s">
        <v>16</v>
      </c>
      <c r="F8901" s="2" t="s">
        <v>17</v>
      </c>
      <c r="I8901" s="2" t="s">
        <v>308</v>
      </c>
      <c r="L8901" s="2" t="s">
        <v>314</v>
      </c>
      <c r="M8901" s="2" t="s">
        <v>325</v>
      </c>
      <c r="N8901" s="2">
        <v>0.0</v>
      </c>
    </row>
    <row r="8902" ht="15.75" customHeight="1">
      <c r="A8902" s="2" t="s">
        <v>137</v>
      </c>
      <c r="C8902" s="2" t="s">
        <v>138</v>
      </c>
      <c r="E8902" s="2" t="s">
        <v>16</v>
      </c>
      <c r="F8902" s="2" t="s">
        <v>17</v>
      </c>
      <c r="I8902" s="2" t="s">
        <v>308</v>
      </c>
      <c r="L8902" s="2" t="s">
        <v>314</v>
      </c>
      <c r="M8902" s="2" t="s">
        <v>325</v>
      </c>
      <c r="N8902" s="2">
        <v>0.0</v>
      </c>
    </row>
    <row r="8903" ht="15.75" customHeight="1">
      <c r="A8903" s="2" t="s">
        <v>101</v>
      </c>
      <c r="C8903" s="2" t="s">
        <v>98</v>
      </c>
      <c r="E8903" s="2" t="s">
        <v>16</v>
      </c>
      <c r="F8903" s="2" t="s">
        <v>17</v>
      </c>
      <c r="I8903" s="2" t="s">
        <v>308</v>
      </c>
      <c r="L8903" s="2" t="s">
        <v>309</v>
      </c>
      <c r="M8903" s="2" t="s">
        <v>325</v>
      </c>
      <c r="N8903" s="2">
        <v>180.0</v>
      </c>
    </row>
    <row r="8904" ht="15.75" customHeight="1">
      <c r="A8904" s="2" t="s">
        <v>100</v>
      </c>
      <c r="C8904" s="2" t="s">
        <v>98</v>
      </c>
      <c r="E8904" s="2" t="s">
        <v>16</v>
      </c>
      <c r="F8904" s="2" t="s">
        <v>17</v>
      </c>
      <c r="I8904" s="2" t="s">
        <v>308</v>
      </c>
      <c r="L8904" s="2" t="s">
        <v>309</v>
      </c>
      <c r="M8904" s="2" t="s">
        <v>325</v>
      </c>
      <c r="N8904" s="2">
        <v>122.0</v>
      </c>
    </row>
    <row r="8905" ht="15.75" customHeight="1">
      <c r="A8905" s="2" t="s">
        <v>109</v>
      </c>
      <c r="C8905" s="2" t="s">
        <v>98</v>
      </c>
      <c r="E8905" s="2" t="s">
        <v>16</v>
      </c>
      <c r="F8905" s="2" t="s">
        <v>17</v>
      </c>
      <c r="I8905" s="2" t="s">
        <v>308</v>
      </c>
      <c r="L8905" s="2" t="s">
        <v>309</v>
      </c>
      <c r="M8905" s="2" t="s">
        <v>325</v>
      </c>
      <c r="N8905" s="2">
        <v>0.0</v>
      </c>
    </row>
    <row r="8906" ht="15.75" customHeight="1">
      <c r="A8906" s="2" t="s">
        <v>102</v>
      </c>
      <c r="C8906" s="2" t="s">
        <v>98</v>
      </c>
      <c r="E8906" s="2" t="s">
        <v>16</v>
      </c>
      <c r="F8906" s="2" t="s">
        <v>17</v>
      </c>
      <c r="I8906" s="2" t="s">
        <v>308</v>
      </c>
      <c r="L8906" s="2" t="s">
        <v>309</v>
      </c>
      <c r="M8906" s="2" t="s">
        <v>325</v>
      </c>
      <c r="N8906" s="2">
        <v>133.0</v>
      </c>
    </row>
    <row r="8907" ht="15.75" customHeight="1">
      <c r="A8907" s="2" t="s">
        <v>104</v>
      </c>
      <c r="C8907" s="2" t="s">
        <v>98</v>
      </c>
      <c r="E8907" s="2" t="s">
        <v>16</v>
      </c>
      <c r="F8907" s="2" t="s">
        <v>17</v>
      </c>
      <c r="I8907" s="2" t="s">
        <v>308</v>
      </c>
      <c r="L8907" s="2" t="s">
        <v>309</v>
      </c>
      <c r="M8907" s="2" t="s">
        <v>325</v>
      </c>
      <c r="N8907" s="2">
        <v>74.0</v>
      </c>
    </row>
    <row r="8908" ht="15.75" customHeight="1">
      <c r="A8908" s="2" t="s">
        <v>103</v>
      </c>
      <c r="C8908" s="2" t="s">
        <v>98</v>
      </c>
      <c r="E8908" s="2" t="s">
        <v>16</v>
      </c>
      <c r="F8908" s="2" t="s">
        <v>17</v>
      </c>
      <c r="I8908" s="2" t="s">
        <v>308</v>
      </c>
      <c r="L8908" s="2" t="s">
        <v>309</v>
      </c>
      <c r="M8908" s="2" t="s">
        <v>325</v>
      </c>
      <c r="N8908" s="2">
        <v>171.0</v>
      </c>
    </row>
    <row r="8909" ht="15.75" customHeight="1">
      <c r="A8909" s="2" t="s">
        <v>106</v>
      </c>
      <c r="C8909" s="2" t="s">
        <v>98</v>
      </c>
      <c r="E8909" s="2" t="s">
        <v>16</v>
      </c>
      <c r="F8909" s="2" t="s">
        <v>17</v>
      </c>
      <c r="I8909" s="2" t="s">
        <v>308</v>
      </c>
      <c r="L8909" s="2" t="s">
        <v>309</v>
      </c>
      <c r="M8909" s="2" t="s">
        <v>325</v>
      </c>
      <c r="N8909" s="2">
        <v>34.0</v>
      </c>
    </row>
    <row r="8910" ht="15.75" customHeight="1">
      <c r="A8910" s="2" t="s">
        <v>107</v>
      </c>
      <c r="C8910" s="2" t="s">
        <v>98</v>
      </c>
      <c r="E8910" s="2" t="s">
        <v>16</v>
      </c>
      <c r="F8910" s="2" t="s">
        <v>17</v>
      </c>
      <c r="I8910" s="2" t="s">
        <v>308</v>
      </c>
      <c r="L8910" s="2" t="s">
        <v>309</v>
      </c>
      <c r="M8910" s="2" t="s">
        <v>325</v>
      </c>
      <c r="N8910" s="2">
        <v>33.0</v>
      </c>
    </row>
    <row r="8911" ht="15.75" customHeight="1">
      <c r="A8911" s="2" t="s">
        <v>108</v>
      </c>
      <c r="C8911" s="2" t="s">
        <v>98</v>
      </c>
      <c r="E8911" s="2" t="s">
        <v>16</v>
      </c>
      <c r="F8911" s="2" t="s">
        <v>17</v>
      </c>
      <c r="I8911" s="2" t="s">
        <v>308</v>
      </c>
      <c r="L8911" s="2" t="s">
        <v>309</v>
      </c>
      <c r="M8911" s="2" t="s">
        <v>325</v>
      </c>
      <c r="N8911" s="2">
        <v>1.0</v>
      </c>
    </row>
    <row r="8912" ht="15.75" customHeight="1">
      <c r="A8912" s="2" t="s">
        <v>97</v>
      </c>
      <c r="C8912" s="2" t="s">
        <v>98</v>
      </c>
      <c r="E8912" s="2" t="s">
        <v>16</v>
      </c>
      <c r="F8912" s="2" t="s">
        <v>17</v>
      </c>
      <c r="I8912" s="2" t="s">
        <v>308</v>
      </c>
      <c r="L8912" s="2" t="s">
        <v>309</v>
      </c>
      <c r="M8912" s="2" t="s">
        <v>325</v>
      </c>
      <c r="N8912" s="2">
        <v>117.0</v>
      </c>
    </row>
    <row r="8913" ht="15.75" customHeight="1">
      <c r="A8913" s="2" t="s">
        <v>105</v>
      </c>
      <c r="C8913" s="2" t="s">
        <v>98</v>
      </c>
      <c r="E8913" s="2" t="s">
        <v>16</v>
      </c>
      <c r="F8913" s="2" t="s">
        <v>17</v>
      </c>
      <c r="I8913" s="2" t="s">
        <v>308</v>
      </c>
      <c r="L8913" s="2" t="s">
        <v>309</v>
      </c>
      <c r="M8913" s="2" t="s">
        <v>325</v>
      </c>
      <c r="N8913" s="2">
        <v>146.0</v>
      </c>
    </row>
    <row r="8914" ht="15.75" customHeight="1">
      <c r="A8914" s="2" t="s">
        <v>99</v>
      </c>
      <c r="C8914" s="2" t="s">
        <v>98</v>
      </c>
      <c r="E8914" s="2" t="s">
        <v>16</v>
      </c>
      <c r="F8914" s="2" t="s">
        <v>17</v>
      </c>
      <c r="I8914" s="2" t="s">
        <v>308</v>
      </c>
      <c r="L8914" s="2" t="s">
        <v>309</v>
      </c>
      <c r="M8914" s="2" t="s">
        <v>325</v>
      </c>
      <c r="N8914" s="2">
        <v>107.0</v>
      </c>
    </row>
    <row r="8915" ht="15.75" customHeight="1">
      <c r="A8915" s="2" t="s">
        <v>110</v>
      </c>
      <c r="C8915" s="2" t="s">
        <v>98</v>
      </c>
      <c r="E8915" s="2" t="s">
        <v>16</v>
      </c>
      <c r="F8915" s="2" t="s">
        <v>17</v>
      </c>
      <c r="I8915" s="2" t="s">
        <v>308</v>
      </c>
      <c r="L8915" s="2" t="s">
        <v>309</v>
      </c>
      <c r="M8915" s="2" t="s">
        <v>325</v>
      </c>
      <c r="N8915" s="2">
        <v>0.0</v>
      </c>
    </row>
    <row r="8916" ht="15.75" customHeight="1">
      <c r="A8916" s="2" t="s">
        <v>259</v>
      </c>
      <c r="C8916" s="2" t="s">
        <v>256</v>
      </c>
      <c r="E8916" s="2" t="s">
        <v>16</v>
      </c>
      <c r="F8916" s="2" t="s">
        <v>17</v>
      </c>
      <c r="I8916" s="2" t="s">
        <v>308</v>
      </c>
      <c r="L8916" s="2" t="s">
        <v>312</v>
      </c>
      <c r="M8916" s="2" t="s">
        <v>325</v>
      </c>
      <c r="N8916" s="2">
        <v>0.0</v>
      </c>
    </row>
    <row r="8917" ht="15.75" customHeight="1">
      <c r="A8917" s="2" t="s">
        <v>257</v>
      </c>
      <c r="C8917" s="2" t="s">
        <v>256</v>
      </c>
      <c r="E8917" s="2" t="s">
        <v>16</v>
      </c>
      <c r="F8917" s="2" t="s">
        <v>17</v>
      </c>
      <c r="I8917" s="2" t="s">
        <v>308</v>
      </c>
      <c r="L8917" s="2" t="s">
        <v>312</v>
      </c>
      <c r="M8917" s="2" t="s">
        <v>325</v>
      </c>
      <c r="N8917" s="2">
        <v>0.0</v>
      </c>
    </row>
    <row r="8918" ht="15.75" customHeight="1">
      <c r="A8918" s="2" t="s">
        <v>183</v>
      </c>
      <c r="C8918" s="2" t="s">
        <v>256</v>
      </c>
      <c r="E8918" s="2" t="s">
        <v>16</v>
      </c>
      <c r="F8918" s="2" t="s">
        <v>17</v>
      </c>
      <c r="I8918" s="2" t="s">
        <v>308</v>
      </c>
      <c r="L8918" s="2" t="s">
        <v>312</v>
      </c>
      <c r="M8918" s="2" t="s">
        <v>325</v>
      </c>
      <c r="N8918" s="2">
        <v>0.0</v>
      </c>
    </row>
    <row r="8919" ht="15.75" customHeight="1">
      <c r="A8919" s="2" t="s">
        <v>255</v>
      </c>
      <c r="C8919" s="2" t="s">
        <v>256</v>
      </c>
      <c r="E8919" s="2" t="s">
        <v>16</v>
      </c>
      <c r="F8919" s="2" t="s">
        <v>17</v>
      </c>
      <c r="I8919" s="2" t="s">
        <v>308</v>
      </c>
      <c r="L8919" s="2" t="s">
        <v>312</v>
      </c>
      <c r="M8919" s="2" t="s">
        <v>325</v>
      </c>
      <c r="N8919" s="2">
        <v>0.0</v>
      </c>
    </row>
    <row r="8920" ht="15.75" customHeight="1">
      <c r="A8920" s="2" t="s">
        <v>258</v>
      </c>
      <c r="C8920" s="2" t="s">
        <v>256</v>
      </c>
      <c r="E8920" s="2" t="s">
        <v>16</v>
      </c>
      <c r="F8920" s="2" t="s">
        <v>17</v>
      </c>
      <c r="I8920" s="2" t="s">
        <v>308</v>
      </c>
      <c r="L8920" s="2" t="s">
        <v>312</v>
      </c>
      <c r="M8920" s="2" t="s">
        <v>325</v>
      </c>
      <c r="N8920" s="2">
        <v>0.0</v>
      </c>
    </row>
    <row r="8921" ht="15.75" customHeight="1">
      <c r="A8921" s="2" t="s">
        <v>128</v>
      </c>
      <c r="C8921" s="2" t="s">
        <v>164</v>
      </c>
      <c r="E8921" s="2" t="s">
        <v>16</v>
      </c>
      <c r="F8921" s="2" t="s">
        <v>17</v>
      </c>
      <c r="I8921" s="2" t="s">
        <v>308</v>
      </c>
      <c r="L8921" s="2" t="s">
        <v>313</v>
      </c>
      <c r="M8921" s="2" t="s">
        <v>325</v>
      </c>
      <c r="N8921" s="2">
        <v>0.0</v>
      </c>
    </row>
    <row r="8922" ht="15.75" customHeight="1">
      <c r="A8922" s="2" t="s">
        <v>167</v>
      </c>
      <c r="C8922" s="2" t="s">
        <v>164</v>
      </c>
      <c r="E8922" s="2" t="s">
        <v>16</v>
      </c>
      <c r="F8922" s="2" t="s">
        <v>17</v>
      </c>
      <c r="I8922" s="2" t="s">
        <v>308</v>
      </c>
      <c r="L8922" s="2" t="s">
        <v>313</v>
      </c>
      <c r="M8922" s="2" t="s">
        <v>325</v>
      </c>
      <c r="N8922" s="2">
        <v>0.0</v>
      </c>
    </row>
    <row r="8923" ht="15.75" customHeight="1">
      <c r="A8923" s="2" t="s">
        <v>170</v>
      </c>
      <c r="C8923" s="2" t="s">
        <v>164</v>
      </c>
      <c r="E8923" s="2" t="s">
        <v>16</v>
      </c>
      <c r="F8923" s="2" t="s">
        <v>17</v>
      </c>
      <c r="I8923" s="2" t="s">
        <v>308</v>
      </c>
      <c r="L8923" s="2" t="s">
        <v>313</v>
      </c>
      <c r="M8923" s="2" t="s">
        <v>325</v>
      </c>
      <c r="N8923" s="2">
        <v>0.0</v>
      </c>
    </row>
    <row r="8924" ht="15.75" customHeight="1">
      <c r="A8924" s="2" t="s">
        <v>168</v>
      </c>
      <c r="C8924" s="2" t="s">
        <v>164</v>
      </c>
      <c r="E8924" s="2" t="s">
        <v>16</v>
      </c>
      <c r="F8924" s="2" t="s">
        <v>17</v>
      </c>
      <c r="I8924" s="2" t="s">
        <v>308</v>
      </c>
      <c r="L8924" s="2" t="s">
        <v>313</v>
      </c>
      <c r="M8924" s="2" t="s">
        <v>325</v>
      </c>
      <c r="N8924" s="2">
        <v>0.0</v>
      </c>
    </row>
    <row r="8925" ht="15.75" customHeight="1">
      <c r="A8925" s="2" t="s">
        <v>175</v>
      </c>
      <c r="C8925" s="2" t="s">
        <v>164</v>
      </c>
      <c r="E8925" s="2" t="s">
        <v>16</v>
      </c>
      <c r="F8925" s="2" t="s">
        <v>17</v>
      </c>
      <c r="I8925" s="2" t="s">
        <v>308</v>
      </c>
      <c r="L8925" s="2" t="s">
        <v>313</v>
      </c>
      <c r="M8925" s="2" t="s">
        <v>325</v>
      </c>
      <c r="N8925" s="2">
        <v>0.0</v>
      </c>
    </row>
    <row r="8926" ht="15.75" customHeight="1">
      <c r="A8926" s="2" t="s">
        <v>169</v>
      </c>
      <c r="C8926" s="2" t="s">
        <v>164</v>
      </c>
      <c r="E8926" s="2" t="s">
        <v>16</v>
      </c>
      <c r="F8926" s="2" t="s">
        <v>17</v>
      </c>
      <c r="I8926" s="2" t="s">
        <v>308</v>
      </c>
      <c r="L8926" s="2" t="s">
        <v>313</v>
      </c>
      <c r="M8926" s="2" t="s">
        <v>325</v>
      </c>
      <c r="N8926" s="2">
        <v>0.0</v>
      </c>
    </row>
    <row r="8927" ht="15.75" customHeight="1">
      <c r="A8927" s="2" t="s">
        <v>174</v>
      </c>
      <c r="C8927" s="2" t="s">
        <v>164</v>
      </c>
      <c r="E8927" s="2" t="s">
        <v>16</v>
      </c>
      <c r="F8927" s="2" t="s">
        <v>17</v>
      </c>
      <c r="I8927" s="2" t="s">
        <v>308</v>
      </c>
      <c r="L8927" s="2" t="s">
        <v>313</v>
      </c>
      <c r="M8927" s="2" t="s">
        <v>325</v>
      </c>
      <c r="N8927" s="2">
        <v>0.0</v>
      </c>
    </row>
    <row r="8928" ht="15.75" customHeight="1">
      <c r="A8928" s="2" t="s">
        <v>172</v>
      </c>
      <c r="C8928" s="2" t="s">
        <v>164</v>
      </c>
      <c r="E8928" s="2" t="s">
        <v>16</v>
      </c>
      <c r="F8928" s="2" t="s">
        <v>17</v>
      </c>
      <c r="I8928" s="2" t="s">
        <v>308</v>
      </c>
      <c r="L8928" s="2" t="s">
        <v>313</v>
      </c>
      <c r="M8928" s="2" t="s">
        <v>325</v>
      </c>
      <c r="N8928" s="2">
        <v>0.0</v>
      </c>
    </row>
    <row r="8929" ht="15.75" customHeight="1">
      <c r="A8929" s="2" t="s">
        <v>163</v>
      </c>
      <c r="C8929" s="2" t="s">
        <v>164</v>
      </c>
      <c r="E8929" s="2" t="s">
        <v>16</v>
      </c>
      <c r="F8929" s="2" t="s">
        <v>17</v>
      </c>
      <c r="I8929" s="2" t="s">
        <v>308</v>
      </c>
      <c r="L8929" s="2" t="s">
        <v>313</v>
      </c>
      <c r="M8929" s="2" t="s">
        <v>325</v>
      </c>
      <c r="N8929" s="2">
        <v>0.0</v>
      </c>
    </row>
    <row r="8930" ht="15.75" customHeight="1">
      <c r="A8930" s="2" t="s">
        <v>171</v>
      </c>
      <c r="C8930" s="2" t="s">
        <v>164</v>
      </c>
      <c r="E8930" s="2" t="s">
        <v>16</v>
      </c>
      <c r="F8930" s="2" t="s">
        <v>17</v>
      </c>
      <c r="I8930" s="2" t="s">
        <v>308</v>
      </c>
      <c r="L8930" s="2" t="s">
        <v>313</v>
      </c>
      <c r="M8930" s="2" t="s">
        <v>325</v>
      </c>
      <c r="N8930" s="2">
        <v>0.0</v>
      </c>
    </row>
    <row r="8931" ht="15.75" customHeight="1">
      <c r="A8931" s="2" t="s">
        <v>173</v>
      </c>
      <c r="C8931" s="2" t="s">
        <v>164</v>
      </c>
      <c r="E8931" s="2" t="s">
        <v>16</v>
      </c>
      <c r="F8931" s="2" t="s">
        <v>17</v>
      </c>
      <c r="I8931" s="2" t="s">
        <v>308</v>
      </c>
      <c r="L8931" s="2" t="s">
        <v>313</v>
      </c>
      <c r="M8931" s="2" t="s">
        <v>325</v>
      </c>
      <c r="N8931" s="2">
        <v>0.0</v>
      </c>
    </row>
    <row r="8932" ht="15.75" customHeight="1">
      <c r="A8932" s="2" t="s">
        <v>165</v>
      </c>
      <c r="C8932" s="2" t="s">
        <v>164</v>
      </c>
      <c r="E8932" s="2" t="s">
        <v>16</v>
      </c>
      <c r="F8932" s="2" t="s">
        <v>17</v>
      </c>
      <c r="I8932" s="2" t="s">
        <v>308</v>
      </c>
      <c r="L8932" s="2" t="s">
        <v>313</v>
      </c>
      <c r="M8932" s="2" t="s">
        <v>325</v>
      </c>
      <c r="N8932" s="2">
        <v>0.0</v>
      </c>
    </row>
    <row r="8933" ht="15.75" customHeight="1">
      <c r="A8933" s="2" t="s">
        <v>127</v>
      </c>
      <c r="C8933" s="2" t="s">
        <v>164</v>
      </c>
      <c r="E8933" s="2" t="s">
        <v>16</v>
      </c>
      <c r="F8933" s="2" t="s">
        <v>17</v>
      </c>
      <c r="I8933" s="2" t="s">
        <v>308</v>
      </c>
      <c r="L8933" s="2" t="s">
        <v>313</v>
      </c>
      <c r="M8933" s="2" t="s">
        <v>325</v>
      </c>
      <c r="N8933" s="2">
        <v>0.0</v>
      </c>
    </row>
    <row r="8934" ht="15.75" customHeight="1">
      <c r="A8934" s="2" t="s">
        <v>166</v>
      </c>
      <c r="C8934" s="2" t="s">
        <v>164</v>
      </c>
      <c r="E8934" s="2" t="s">
        <v>16</v>
      </c>
      <c r="F8934" s="2" t="s">
        <v>17</v>
      </c>
      <c r="I8934" s="2" t="s">
        <v>308</v>
      </c>
      <c r="L8934" s="2" t="s">
        <v>313</v>
      </c>
      <c r="M8934" s="2" t="s">
        <v>325</v>
      </c>
      <c r="N8934" s="2">
        <v>0.0</v>
      </c>
    </row>
    <row r="8935" ht="15.75" customHeight="1">
      <c r="A8935" s="2" t="s">
        <v>111</v>
      </c>
      <c r="C8935" s="2" t="s">
        <v>112</v>
      </c>
      <c r="E8935" s="2" t="s">
        <v>16</v>
      </c>
      <c r="F8935" s="2" t="s">
        <v>17</v>
      </c>
      <c r="I8935" s="2" t="s">
        <v>308</v>
      </c>
      <c r="L8935" s="2" t="s">
        <v>313</v>
      </c>
      <c r="M8935" s="2" t="s">
        <v>325</v>
      </c>
      <c r="N8935" s="2">
        <v>0.0</v>
      </c>
    </row>
    <row r="8936" ht="15.75" customHeight="1">
      <c r="A8936" s="2" t="s">
        <v>114</v>
      </c>
      <c r="C8936" s="2" t="s">
        <v>112</v>
      </c>
      <c r="E8936" s="2" t="s">
        <v>16</v>
      </c>
      <c r="F8936" s="2" t="s">
        <v>17</v>
      </c>
      <c r="I8936" s="2" t="s">
        <v>308</v>
      </c>
      <c r="L8936" s="2" t="s">
        <v>313</v>
      </c>
      <c r="M8936" s="2" t="s">
        <v>325</v>
      </c>
      <c r="N8936" s="2">
        <v>0.0</v>
      </c>
    </row>
    <row r="8937" ht="15.75" customHeight="1">
      <c r="A8937" s="2" t="s">
        <v>113</v>
      </c>
      <c r="C8937" s="2" t="s">
        <v>112</v>
      </c>
      <c r="E8937" s="2" t="s">
        <v>16</v>
      </c>
      <c r="F8937" s="2" t="s">
        <v>17</v>
      </c>
      <c r="I8937" s="2" t="s">
        <v>308</v>
      </c>
      <c r="L8937" s="2" t="s">
        <v>313</v>
      </c>
      <c r="M8937" s="2" t="s">
        <v>325</v>
      </c>
      <c r="N8937" s="2">
        <v>0.0</v>
      </c>
    </row>
    <row r="8938" ht="15.75" customHeight="1">
      <c r="A8938" s="2" t="s">
        <v>115</v>
      </c>
      <c r="C8938" s="2" t="s">
        <v>112</v>
      </c>
      <c r="E8938" s="2" t="s">
        <v>16</v>
      </c>
      <c r="F8938" s="2" t="s">
        <v>17</v>
      </c>
      <c r="I8938" s="2" t="s">
        <v>308</v>
      </c>
      <c r="L8938" s="2" t="s">
        <v>313</v>
      </c>
      <c r="M8938" s="2" t="s">
        <v>325</v>
      </c>
      <c r="N8938" s="2">
        <v>0.0</v>
      </c>
    </row>
    <row r="8939" ht="15.75" customHeight="1">
      <c r="A8939" s="2" t="s">
        <v>116</v>
      </c>
      <c r="C8939" s="2" t="s">
        <v>112</v>
      </c>
      <c r="E8939" s="2" t="s">
        <v>16</v>
      </c>
      <c r="F8939" s="2" t="s">
        <v>17</v>
      </c>
      <c r="I8939" s="2" t="s">
        <v>308</v>
      </c>
      <c r="L8939" s="2" t="s">
        <v>313</v>
      </c>
      <c r="M8939" s="2" t="s">
        <v>325</v>
      </c>
      <c r="N8939" s="2">
        <v>0.0</v>
      </c>
    </row>
    <row r="8940" ht="15.75" customHeight="1">
      <c r="A8940" s="2" t="s">
        <v>238</v>
      </c>
      <c r="C8940" s="2" t="s">
        <v>235</v>
      </c>
      <c r="E8940" s="2" t="s">
        <v>16</v>
      </c>
      <c r="F8940" s="2" t="s">
        <v>17</v>
      </c>
      <c r="I8940" s="2" t="s">
        <v>308</v>
      </c>
      <c r="L8940" s="2" t="s">
        <v>309</v>
      </c>
      <c r="M8940" s="2" t="s">
        <v>325</v>
      </c>
      <c r="N8940" s="2">
        <v>9.0</v>
      </c>
    </row>
    <row r="8941" ht="15.75" customHeight="1">
      <c r="A8941" s="2" t="s">
        <v>239</v>
      </c>
      <c r="C8941" s="2" t="s">
        <v>235</v>
      </c>
      <c r="E8941" s="2" t="s">
        <v>16</v>
      </c>
      <c r="F8941" s="2" t="s">
        <v>17</v>
      </c>
      <c r="I8941" s="2" t="s">
        <v>308</v>
      </c>
      <c r="L8941" s="2" t="s">
        <v>309</v>
      </c>
      <c r="M8941" s="2" t="s">
        <v>325</v>
      </c>
      <c r="N8941" s="2">
        <v>2.0</v>
      </c>
    </row>
    <row r="8942" ht="15.75" customHeight="1">
      <c r="A8942" s="2" t="s">
        <v>234</v>
      </c>
      <c r="C8942" s="2" t="s">
        <v>235</v>
      </c>
      <c r="E8942" s="2" t="s">
        <v>16</v>
      </c>
      <c r="F8942" s="2" t="s">
        <v>17</v>
      </c>
      <c r="I8942" s="2" t="s">
        <v>308</v>
      </c>
      <c r="L8942" s="2" t="s">
        <v>309</v>
      </c>
      <c r="M8942" s="2" t="s">
        <v>325</v>
      </c>
      <c r="N8942" s="2">
        <v>1.0</v>
      </c>
    </row>
    <row r="8943" ht="15.75" customHeight="1">
      <c r="A8943" s="2" t="s">
        <v>240</v>
      </c>
      <c r="C8943" s="2" t="s">
        <v>235</v>
      </c>
      <c r="E8943" s="2" t="s">
        <v>16</v>
      </c>
      <c r="F8943" s="2" t="s">
        <v>17</v>
      </c>
      <c r="I8943" s="2" t="s">
        <v>308</v>
      </c>
      <c r="L8943" s="2" t="s">
        <v>309</v>
      </c>
      <c r="M8943" s="2" t="s">
        <v>325</v>
      </c>
      <c r="N8943" s="2">
        <v>0.0</v>
      </c>
    </row>
    <row r="8944" ht="15.75" customHeight="1">
      <c r="A8944" s="2" t="s">
        <v>241</v>
      </c>
      <c r="C8944" s="2" t="s">
        <v>235</v>
      </c>
      <c r="E8944" s="2" t="s">
        <v>16</v>
      </c>
      <c r="F8944" s="2" t="s">
        <v>17</v>
      </c>
      <c r="I8944" s="2" t="s">
        <v>308</v>
      </c>
      <c r="L8944" s="2" t="s">
        <v>309</v>
      </c>
      <c r="M8944" s="2" t="s">
        <v>325</v>
      </c>
      <c r="N8944" s="2">
        <v>0.0</v>
      </c>
    </row>
    <row r="8945" ht="15.75" customHeight="1">
      <c r="A8945" s="2" t="s">
        <v>237</v>
      </c>
      <c r="C8945" s="2" t="s">
        <v>235</v>
      </c>
      <c r="E8945" s="2" t="s">
        <v>16</v>
      </c>
      <c r="F8945" s="2" t="s">
        <v>17</v>
      </c>
      <c r="I8945" s="2" t="s">
        <v>308</v>
      </c>
      <c r="L8945" s="2" t="s">
        <v>309</v>
      </c>
      <c r="M8945" s="2" t="s">
        <v>325</v>
      </c>
      <c r="N8945" s="2">
        <v>0.0</v>
      </c>
    </row>
    <row r="8946" ht="15.75" customHeight="1">
      <c r="A8946" s="2" t="s">
        <v>236</v>
      </c>
      <c r="C8946" s="2" t="s">
        <v>235</v>
      </c>
      <c r="E8946" s="2" t="s">
        <v>16</v>
      </c>
      <c r="F8946" s="2" t="s">
        <v>17</v>
      </c>
      <c r="I8946" s="2" t="s">
        <v>308</v>
      </c>
      <c r="L8946" s="2" t="s">
        <v>309</v>
      </c>
      <c r="M8946" s="2" t="s">
        <v>325</v>
      </c>
      <c r="N8946" s="2">
        <v>0.0</v>
      </c>
    </row>
    <row r="8947" ht="15.75" customHeight="1">
      <c r="A8947" s="2" t="s">
        <v>65</v>
      </c>
      <c r="C8947" s="2" t="s">
        <v>64</v>
      </c>
      <c r="E8947" s="2" t="s">
        <v>16</v>
      </c>
      <c r="F8947" s="2" t="s">
        <v>17</v>
      </c>
      <c r="I8947" s="2" t="s">
        <v>308</v>
      </c>
      <c r="L8947" s="2" t="s">
        <v>312</v>
      </c>
      <c r="M8947" s="2" t="s">
        <v>325</v>
      </c>
      <c r="N8947" s="2">
        <v>0.0</v>
      </c>
    </row>
    <row r="8948" ht="15.75" customHeight="1">
      <c r="A8948" s="2" t="s">
        <v>63</v>
      </c>
      <c r="C8948" s="2" t="s">
        <v>64</v>
      </c>
      <c r="E8948" s="2" t="s">
        <v>16</v>
      </c>
      <c r="F8948" s="2" t="s">
        <v>17</v>
      </c>
      <c r="I8948" s="2" t="s">
        <v>308</v>
      </c>
      <c r="L8948" s="2" t="s">
        <v>312</v>
      </c>
      <c r="M8948" s="2" t="s">
        <v>325</v>
      </c>
      <c r="N8948" s="2">
        <v>0.0</v>
      </c>
    </row>
    <row r="8949" ht="15.75" customHeight="1">
      <c r="A8949" s="2" t="s">
        <v>64</v>
      </c>
      <c r="C8949" s="2" t="s">
        <v>64</v>
      </c>
      <c r="E8949" s="2" t="s">
        <v>16</v>
      </c>
      <c r="F8949" s="2" t="s">
        <v>17</v>
      </c>
      <c r="I8949" s="2" t="s">
        <v>308</v>
      </c>
      <c r="L8949" s="2" t="s">
        <v>312</v>
      </c>
      <c r="M8949" s="2" t="s">
        <v>325</v>
      </c>
      <c r="N8949" s="2">
        <v>0.0</v>
      </c>
    </row>
    <row r="8950" ht="15.75" customHeight="1">
      <c r="A8950" s="2" t="s">
        <v>69</v>
      </c>
      <c r="C8950" s="2" t="s">
        <v>64</v>
      </c>
      <c r="E8950" s="2" t="s">
        <v>16</v>
      </c>
      <c r="F8950" s="2" t="s">
        <v>17</v>
      </c>
      <c r="I8950" s="2" t="s">
        <v>308</v>
      </c>
      <c r="L8950" s="2" t="s">
        <v>312</v>
      </c>
      <c r="M8950" s="2" t="s">
        <v>325</v>
      </c>
      <c r="N8950" s="2">
        <v>0.0</v>
      </c>
    </row>
    <row r="8951" ht="15.75" customHeight="1">
      <c r="A8951" s="2" t="s">
        <v>68</v>
      </c>
      <c r="C8951" s="2" t="s">
        <v>64</v>
      </c>
      <c r="E8951" s="2" t="s">
        <v>16</v>
      </c>
      <c r="F8951" s="2" t="s">
        <v>17</v>
      </c>
      <c r="I8951" s="2" t="s">
        <v>308</v>
      </c>
      <c r="L8951" s="2" t="s">
        <v>312</v>
      </c>
      <c r="M8951" s="2" t="s">
        <v>325</v>
      </c>
      <c r="N8951" s="2">
        <v>0.0</v>
      </c>
    </row>
    <row r="8952" ht="15.75" customHeight="1">
      <c r="A8952" s="2" t="s">
        <v>67</v>
      </c>
      <c r="C8952" s="2" t="s">
        <v>64</v>
      </c>
      <c r="E8952" s="2" t="s">
        <v>16</v>
      </c>
      <c r="F8952" s="2" t="s">
        <v>17</v>
      </c>
      <c r="I8952" s="2" t="s">
        <v>308</v>
      </c>
      <c r="L8952" s="2" t="s">
        <v>312</v>
      </c>
      <c r="M8952" s="2" t="s">
        <v>325</v>
      </c>
      <c r="N8952" s="2">
        <v>0.0</v>
      </c>
    </row>
    <row r="8953" ht="15.75" customHeight="1">
      <c r="A8953" s="2" t="s">
        <v>66</v>
      </c>
      <c r="C8953" s="2" t="s">
        <v>64</v>
      </c>
      <c r="E8953" s="2" t="s">
        <v>16</v>
      </c>
      <c r="F8953" s="2" t="s">
        <v>17</v>
      </c>
      <c r="I8953" s="2" t="s">
        <v>308</v>
      </c>
      <c r="L8953" s="2" t="s">
        <v>312</v>
      </c>
      <c r="M8953" s="2" t="s">
        <v>325</v>
      </c>
      <c r="N8953" s="2">
        <v>0.0</v>
      </c>
    </row>
    <row r="8954" ht="15.75" customHeight="1">
      <c r="A8954" s="2" t="s">
        <v>47</v>
      </c>
      <c r="C8954" s="2" t="s">
        <v>46</v>
      </c>
      <c r="E8954" s="2" t="s">
        <v>16</v>
      </c>
      <c r="F8954" s="2" t="s">
        <v>17</v>
      </c>
      <c r="I8954" s="2" t="s">
        <v>308</v>
      </c>
      <c r="L8954" s="2" t="s">
        <v>309</v>
      </c>
      <c r="M8954" s="2" t="s">
        <v>325</v>
      </c>
      <c r="N8954" s="2">
        <v>0.0</v>
      </c>
    </row>
    <row r="8955" ht="15.75" customHeight="1">
      <c r="A8955" s="2" t="s">
        <v>51</v>
      </c>
      <c r="C8955" s="2" t="s">
        <v>46</v>
      </c>
      <c r="E8955" s="2" t="s">
        <v>16</v>
      </c>
      <c r="F8955" s="2" t="s">
        <v>17</v>
      </c>
      <c r="I8955" s="2" t="s">
        <v>308</v>
      </c>
      <c r="L8955" s="2" t="s">
        <v>309</v>
      </c>
      <c r="M8955" s="2" t="s">
        <v>325</v>
      </c>
      <c r="N8955" s="2">
        <v>0.0</v>
      </c>
    </row>
    <row r="8956" ht="15.75" customHeight="1">
      <c r="A8956" s="2" t="s">
        <v>48</v>
      </c>
      <c r="C8956" s="2" t="s">
        <v>46</v>
      </c>
      <c r="E8956" s="2" t="s">
        <v>16</v>
      </c>
      <c r="F8956" s="2" t="s">
        <v>17</v>
      </c>
      <c r="I8956" s="2" t="s">
        <v>308</v>
      </c>
      <c r="L8956" s="2" t="s">
        <v>309</v>
      </c>
      <c r="M8956" s="2" t="s">
        <v>325</v>
      </c>
      <c r="N8956" s="2">
        <v>0.0</v>
      </c>
    </row>
    <row r="8957" ht="15.75" customHeight="1">
      <c r="A8957" s="2" t="s">
        <v>50</v>
      </c>
      <c r="C8957" s="2" t="s">
        <v>46</v>
      </c>
      <c r="E8957" s="2" t="s">
        <v>16</v>
      </c>
      <c r="F8957" s="2" t="s">
        <v>17</v>
      </c>
      <c r="I8957" s="2" t="s">
        <v>308</v>
      </c>
      <c r="L8957" s="2" t="s">
        <v>309</v>
      </c>
      <c r="M8957" s="2" t="s">
        <v>325</v>
      </c>
      <c r="N8957" s="2">
        <v>0.0</v>
      </c>
    </row>
    <row r="8958" ht="15.75" customHeight="1">
      <c r="A8958" s="2" t="s">
        <v>45</v>
      </c>
      <c r="C8958" s="2" t="s">
        <v>46</v>
      </c>
      <c r="E8958" s="2" t="s">
        <v>16</v>
      </c>
      <c r="F8958" s="2" t="s">
        <v>17</v>
      </c>
      <c r="I8958" s="2" t="s">
        <v>308</v>
      </c>
      <c r="L8958" s="2" t="s">
        <v>309</v>
      </c>
      <c r="M8958" s="2" t="s">
        <v>325</v>
      </c>
      <c r="N8958" s="2">
        <v>0.0</v>
      </c>
    </row>
    <row r="8959" ht="15.75" customHeight="1">
      <c r="A8959" s="2" t="s">
        <v>49</v>
      </c>
      <c r="C8959" s="2" t="s">
        <v>46</v>
      </c>
      <c r="E8959" s="2" t="s">
        <v>16</v>
      </c>
      <c r="F8959" s="2" t="s">
        <v>17</v>
      </c>
      <c r="I8959" s="2" t="s">
        <v>308</v>
      </c>
      <c r="L8959" s="2" t="s">
        <v>309</v>
      </c>
      <c r="M8959" s="2" t="s">
        <v>325</v>
      </c>
      <c r="N8959" s="2">
        <v>0.0</v>
      </c>
    </row>
    <row r="8960" ht="15.75" customHeight="1">
      <c r="A8960" s="2" t="s">
        <v>52</v>
      </c>
      <c r="C8960" s="2" t="s">
        <v>46</v>
      </c>
      <c r="E8960" s="2" t="s">
        <v>16</v>
      </c>
      <c r="F8960" s="2" t="s">
        <v>17</v>
      </c>
      <c r="I8960" s="2" t="s">
        <v>308</v>
      </c>
      <c r="L8960" s="2" t="s">
        <v>309</v>
      </c>
      <c r="M8960" s="2" t="s">
        <v>325</v>
      </c>
      <c r="N8960" s="2">
        <v>0.0</v>
      </c>
    </row>
    <row r="8961" ht="15.75" customHeight="1">
      <c r="A8961" s="2" t="s">
        <v>53</v>
      </c>
      <c r="C8961" s="2" t="s">
        <v>46</v>
      </c>
      <c r="E8961" s="2" t="s">
        <v>16</v>
      </c>
      <c r="F8961" s="2" t="s">
        <v>17</v>
      </c>
      <c r="I8961" s="2" t="s">
        <v>308</v>
      </c>
      <c r="L8961" s="2" t="s">
        <v>309</v>
      </c>
      <c r="M8961" s="2" t="s">
        <v>325</v>
      </c>
      <c r="N8961" s="2">
        <v>0.0</v>
      </c>
    </row>
    <row r="8962" ht="15.75" customHeight="1">
      <c r="A8962" s="2" t="s">
        <v>62</v>
      </c>
      <c r="C8962" s="2" t="s">
        <v>55</v>
      </c>
      <c r="E8962" s="2" t="s">
        <v>16</v>
      </c>
      <c r="F8962" s="2" t="s">
        <v>17</v>
      </c>
      <c r="I8962" s="2" t="s">
        <v>308</v>
      </c>
      <c r="L8962" s="2" t="s">
        <v>314</v>
      </c>
      <c r="M8962" s="2" t="s">
        <v>325</v>
      </c>
      <c r="N8962" s="2">
        <v>0.0</v>
      </c>
    </row>
    <row r="8963" ht="15.75" customHeight="1">
      <c r="A8963" s="2" t="s">
        <v>58</v>
      </c>
      <c r="C8963" s="2" t="s">
        <v>55</v>
      </c>
      <c r="E8963" s="2" t="s">
        <v>16</v>
      </c>
      <c r="F8963" s="2" t="s">
        <v>17</v>
      </c>
      <c r="I8963" s="2" t="s">
        <v>308</v>
      </c>
      <c r="L8963" s="2" t="s">
        <v>314</v>
      </c>
      <c r="M8963" s="2" t="s">
        <v>325</v>
      </c>
      <c r="N8963" s="2">
        <v>0.0</v>
      </c>
    </row>
    <row r="8964" ht="15.75" customHeight="1">
      <c r="A8964" s="2" t="s">
        <v>61</v>
      </c>
      <c r="C8964" s="2" t="s">
        <v>55</v>
      </c>
      <c r="E8964" s="2" t="s">
        <v>16</v>
      </c>
      <c r="F8964" s="2" t="s">
        <v>17</v>
      </c>
      <c r="I8964" s="2" t="s">
        <v>308</v>
      </c>
      <c r="L8964" s="2" t="s">
        <v>314</v>
      </c>
      <c r="M8964" s="2" t="s">
        <v>325</v>
      </c>
      <c r="N8964" s="2">
        <v>0.0</v>
      </c>
    </row>
    <row r="8965" ht="15.75" customHeight="1">
      <c r="A8965" s="2" t="s">
        <v>60</v>
      </c>
      <c r="C8965" s="2" t="s">
        <v>55</v>
      </c>
      <c r="E8965" s="2" t="s">
        <v>16</v>
      </c>
      <c r="F8965" s="2" t="s">
        <v>17</v>
      </c>
      <c r="I8965" s="2" t="s">
        <v>308</v>
      </c>
      <c r="L8965" s="2" t="s">
        <v>314</v>
      </c>
      <c r="M8965" s="2" t="s">
        <v>325</v>
      </c>
      <c r="N8965" s="2">
        <v>0.0</v>
      </c>
    </row>
    <row r="8966" ht="15.75" customHeight="1">
      <c r="A8966" s="2" t="s">
        <v>57</v>
      </c>
      <c r="C8966" s="2" t="s">
        <v>55</v>
      </c>
      <c r="E8966" s="2" t="s">
        <v>16</v>
      </c>
      <c r="F8966" s="2" t="s">
        <v>17</v>
      </c>
      <c r="I8966" s="2" t="s">
        <v>308</v>
      </c>
      <c r="L8966" s="2" t="s">
        <v>314</v>
      </c>
      <c r="M8966" s="2" t="s">
        <v>325</v>
      </c>
      <c r="N8966" s="2">
        <v>0.0</v>
      </c>
    </row>
    <row r="8967" ht="15.75" customHeight="1">
      <c r="A8967" s="2" t="s">
        <v>59</v>
      </c>
      <c r="C8967" s="2" t="s">
        <v>55</v>
      </c>
      <c r="E8967" s="2" t="s">
        <v>16</v>
      </c>
      <c r="F8967" s="2" t="s">
        <v>17</v>
      </c>
      <c r="I8967" s="2" t="s">
        <v>308</v>
      </c>
      <c r="L8967" s="2" t="s">
        <v>314</v>
      </c>
      <c r="M8967" s="2" t="s">
        <v>325</v>
      </c>
      <c r="N8967" s="2">
        <v>0.0</v>
      </c>
    </row>
    <row r="8968" ht="15.75" customHeight="1">
      <c r="A8968" s="2" t="s">
        <v>54</v>
      </c>
      <c r="C8968" s="2" t="s">
        <v>55</v>
      </c>
      <c r="E8968" s="2" t="s">
        <v>16</v>
      </c>
      <c r="F8968" s="2" t="s">
        <v>17</v>
      </c>
      <c r="I8968" s="2" t="s">
        <v>308</v>
      </c>
      <c r="L8968" s="2" t="s">
        <v>314</v>
      </c>
      <c r="M8968" s="2" t="s">
        <v>325</v>
      </c>
      <c r="N8968" s="2">
        <v>0.0</v>
      </c>
    </row>
    <row r="8969" ht="15.75" customHeight="1">
      <c r="A8969" s="2" t="s">
        <v>217</v>
      </c>
      <c r="C8969" s="2" t="s">
        <v>214</v>
      </c>
      <c r="E8969" s="2" t="s">
        <v>16</v>
      </c>
      <c r="F8969" s="2" t="s">
        <v>17</v>
      </c>
      <c r="I8969" s="2" t="s">
        <v>308</v>
      </c>
      <c r="L8969" s="2" t="s">
        <v>314</v>
      </c>
      <c r="M8969" s="2" t="s">
        <v>325</v>
      </c>
      <c r="N8969" s="2">
        <v>0.0</v>
      </c>
    </row>
    <row r="8970" ht="15.75" customHeight="1">
      <c r="A8970" s="2" t="s">
        <v>223</v>
      </c>
      <c r="C8970" s="2" t="s">
        <v>214</v>
      </c>
      <c r="E8970" s="2" t="s">
        <v>16</v>
      </c>
      <c r="F8970" s="2" t="s">
        <v>17</v>
      </c>
      <c r="I8970" s="2" t="s">
        <v>308</v>
      </c>
      <c r="L8970" s="2" t="s">
        <v>314</v>
      </c>
      <c r="M8970" s="2" t="s">
        <v>325</v>
      </c>
      <c r="N8970" s="2">
        <v>0.0</v>
      </c>
    </row>
    <row r="8971" ht="15.75" customHeight="1">
      <c r="A8971" s="2" t="s">
        <v>62</v>
      </c>
      <c r="C8971" s="2" t="s">
        <v>214</v>
      </c>
      <c r="E8971" s="2" t="s">
        <v>16</v>
      </c>
      <c r="F8971" s="2" t="s">
        <v>17</v>
      </c>
      <c r="I8971" s="2" t="s">
        <v>308</v>
      </c>
      <c r="L8971" s="2" t="s">
        <v>314</v>
      </c>
      <c r="M8971" s="2" t="s">
        <v>325</v>
      </c>
      <c r="N8971" s="2">
        <v>0.0</v>
      </c>
    </row>
    <row r="8972" ht="15.75" customHeight="1">
      <c r="A8972" s="2" t="s">
        <v>61</v>
      </c>
      <c r="C8972" s="2" t="s">
        <v>214</v>
      </c>
      <c r="E8972" s="2" t="s">
        <v>16</v>
      </c>
      <c r="F8972" s="2" t="s">
        <v>17</v>
      </c>
      <c r="I8972" s="2" t="s">
        <v>308</v>
      </c>
      <c r="L8972" s="2" t="s">
        <v>314</v>
      </c>
      <c r="M8972" s="2" t="s">
        <v>325</v>
      </c>
      <c r="N8972" s="2">
        <v>0.0</v>
      </c>
    </row>
    <row r="8973" ht="15.75" customHeight="1">
      <c r="A8973" s="2" t="s">
        <v>222</v>
      </c>
      <c r="C8973" s="2" t="s">
        <v>214</v>
      </c>
      <c r="E8973" s="2" t="s">
        <v>16</v>
      </c>
      <c r="F8973" s="2" t="s">
        <v>17</v>
      </c>
      <c r="I8973" s="2" t="s">
        <v>308</v>
      </c>
      <c r="L8973" s="2" t="s">
        <v>314</v>
      </c>
      <c r="M8973" s="2" t="s">
        <v>325</v>
      </c>
      <c r="N8973" s="2">
        <v>0.0</v>
      </c>
    </row>
    <row r="8974" ht="15.75" customHeight="1">
      <c r="A8974" s="2" t="s">
        <v>215</v>
      </c>
      <c r="C8974" s="2" t="s">
        <v>214</v>
      </c>
      <c r="E8974" s="2" t="s">
        <v>16</v>
      </c>
      <c r="F8974" s="2" t="s">
        <v>17</v>
      </c>
      <c r="I8974" s="2" t="s">
        <v>308</v>
      </c>
      <c r="L8974" s="2" t="s">
        <v>314</v>
      </c>
      <c r="M8974" s="2" t="s">
        <v>325</v>
      </c>
      <c r="N8974" s="2">
        <v>45.0</v>
      </c>
    </row>
    <row r="8975" ht="15.75" customHeight="1">
      <c r="A8975" s="2" t="s">
        <v>60</v>
      </c>
      <c r="C8975" s="2" t="s">
        <v>214</v>
      </c>
      <c r="E8975" s="2" t="s">
        <v>16</v>
      </c>
      <c r="F8975" s="2" t="s">
        <v>17</v>
      </c>
      <c r="I8975" s="2" t="s">
        <v>308</v>
      </c>
      <c r="L8975" s="2" t="s">
        <v>314</v>
      </c>
      <c r="M8975" s="2" t="s">
        <v>325</v>
      </c>
      <c r="N8975" s="2">
        <v>0.0</v>
      </c>
    </row>
    <row r="8976" ht="15.75" customHeight="1">
      <c r="A8976" s="2" t="s">
        <v>221</v>
      </c>
      <c r="C8976" s="2" t="s">
        <v>214</v>
      </c>
      <c r="E8976" s="2" t="s">
        <v>16</v>
      </c>
      <c r="F8976" s="2" t="s">
        <v>17</v>
      </c>
      <c r="I8976" s="2" t="s">
        <v>308</v>
      </c>
      <c r="L8976" s="2" t="s">
        <v>314</v>
      </c>
      <c r="M8976" s="2" t="s">
        <v>325</v>
      </c>
      <c r="N8976" s="2">
        <v>0.0</v>
      </c>
    </row>
    <row r="8977" ht="15.75" customHeight="1">
      <c r="A8977" s="2" t="s">
        <v>224</v>
      </c>
      <c r="C8977" s="2" t="s">
        <v>214</v>
      </c>
      <c r="E8977" s="2" t="s">
        <v>16</v>
      </c>
      <c r="F8977" s="2" t="s">
        <v>17</v>
      </c>
      <c r="I8977" s="2" t="s">
        <v>308</v>
      </c>
      <c r="L8977" s="2" t="s">
        <v>314</v>
      </c>
      <c r="M8977" s="2" t="s">
        <v>325</v>
      </c>
      <c r="N8977" s="2">
        <v>0.0</v>
      </c>
    </row>
    <row r="8978" ht="15.75" customHeight="1">
      <c r="A8978" s="2" t="s">
        <v>220</v>
      </c>
      <c r="C8978" s="2" t="s">
        <v>214</v>
      </c>
      <c r="E8978" s="2" t="s">
        <v>16</v>
      </c>
      <c r="F8978" s="2" t="s">
        <v>17</v>
      </c>
      <c r="I8978" s="2" t="s">
        <v>308</v>
      </c>
      <c r="L8978" s="2" t="s">
        <v>314</v>
      </c>
      <c r="M8978" s="2" t="s">
        <v>325</v>
      </c>
      <c r="N8978" s="2">
        <v>67.0</v>
      </c>
    </row>
    <row r="8979" ht="15.75" customHeight="1">
      <c r="A8979" s="2" t="s">
        <v>59</v>
      </c>
      <c r="C8979" s="2" t="s">
        <v>214</v>
      </c>
      <c r="E8979" s="2" t="s">
        <v>16</v>
      </c>
      <c r="F8979" s="2" t="s">
        <v>17</v>
      </c>
      <c r="I8979" s="2" t="s">
        <v>308</v>
      </c>
      <c r="L8979" s="2" t="s">
        <v>314</v>
      </c>
      <c r="M8979" s="2" t="s">
        <v>325</v>
      </c>
      <c r="N8979" s="2">
        <v>0.0</v>
      </c>
    </row>
    <row r="8980" ht="15.75" customHeight="1">
      <c r="A8980" s="2" t="s">
        <v>213</v>
      </c>
      <c r="C8980" s="2" t="s">
        <v>214</v>
      </c>
      <c r="E8980" s="2" t="s">
        <v>16</v>
      </c>
      <c r="F8980" s="2" t="s">
        <v>17</v>
      </c>
      <c r="I8980" s="2" t="s">
        <v>308</v>
      </c>
      <c r="L8980" s="2" t="s">
        <v>314</v>
      </c>
      <c r="M8980" s="2" t="s">
        <v>325</v>
      </c>
      <c r="N8980" s="2">
        <v>46.0</v>
      </c>
    </row>
    <row r="8981" ht="15.75" customHeight="1">
      <c r="A8981" s="2" t="s">
        <v>216</v>
      </c>
      <c r="C8981" s="2" t="s">
        <v>214</v>
      </c>
      <c r="E8981" s="2" t="s">
        <v>16</v>
      </c>
      <c r="F8981" s="2" t="s">
        <v>17</v>
      </c>
      <c r="I8981" s="2" t="s">
        <v>308</v>
      </c>
      <c r="L8981" s="2" t="s">
        <v>314</v>
      </c>
      <c r="M8981" s="2" t="s">
        <v>325</v>
      </c>
      <c r="N8981" s="2">
        <v>0.0</v>
      </c>
    </row>
    <row r="8982" ht="15.75" customHeight="1">
      <c r="A8982" s="2" t="s">
        <v>218</v>
      </c>
      <c r="C8982" s="2" t="s">
        <v>214</v>
      </c>
      <c r="E8982" s="2" t="s">
        <v>16</v>
      </c>
      <c r="F8982" s="2" t="s">
        <v>17</v>
      </c>
      <c r="I8982" s="2" t="s">
        <v>308</v>
      </c>
      <c r="L8982" s="2" t="s">
        <v>314</v>
      </c>
      <c r="M8982" s="2" t="s">
        <v>325</v>
      </c>
      <c r="N8982" s="2">
        <v>0.0</v>
      </c>
    </row>
    <row r="8983" ht="15.75" customHeight="1">
      <c r="A8983" s="2" t="s">
        <v>219</v>
      </c>
      <c r="C8983" s="2" t="s">
        <v>214</v>
      </c>
      <c r="E8983" s="2" t="s">
        <v>16</v>
      </c>
      <c r="F8983" s="2" t="s">
        <v>17</v>
      </c>
      <c r="I8983" s="2" t="s">
        <v>308</v>
      </c>
      <c r="L8983" s="2" t="s">
        <v>314</v>
      </c>
      <c r="M8983" s="2" t="s">
        <v>325</v>
      </c>
      <c r="N8983" s="2">
        <v>86.0</v>
      </c>
    </row>
    <row r="8984" ht="15.75" customHeight="1">
      <c r="A8984" s="2" t="s">
        <v>104</v>
      </c>
      <c r="C8984" s="2" t="s">
        <v>246</v>
      </c>
      <c r="E8984" s="2" t="s">
        <v>16</v>
      </c>
      <c r="F8984" s="2" t="s">
        <v>17</v>
      </c>
      <c r="I8984" s="2" t="s">
        <v>308</v>
      </c>
      <c r="L8984" s="2" t="s">
        <v>314</v>
      </c>
      <c r="M8984" s="2" t="s">
        <v>325</v>
      </c>
      <c r="N8984" s="2">
        <v>119.0</v>
      </c>
    </row>
    <row r="8985" ht="15.75" customHeight="1">
      <c r="A8985" s="2" t="s">
        <v>247</v>
      </c>
      <c r="C8985" s="2" t="s">
        <v>246</v>
      </c>
      <c r="E8985" s="2" t="s">
        <v>16</v>
      </c>
      <c r="F8985" s="2" t="s">
        <v>17</v>
      </c>
      <c r="I8985" s="2" t="s">
        <v>308</v>
      </c>
      <c r="L8985" s="2" t="s">
        <v>314</v>
      </c>
      <c r="M8985" s="2" t="s">
        <v>325</v>
      </c>
      <c r="N8985" s="2">
        <v>63.0</v>
      </c>
    </row>
    <row r="8986" ht="15.75" customHeight="1">
      <c r="A8986" s="2" t="s">
        <v>106</v>
      </c>
      <c r="C8986" s="2" t="s">
        <v>246</v>
      </c>
      <c r="E8986" s="2" t="s">
        <v>16</v>
      </c>
      <c r="F8986" s="2" t="s">
        <v>17</v>
      </c>
      <c r="I8986" s="2" t="s">
        <v>308</v>
      </c>
      <c r="L8986" s="2" t="s">
        <v>314</v>
      </c>
      <c r="M8986" s="2" t="s">
        <v>325</v>
      </c>
      <c r="N8986" s="2">
        <v>7.0</v>
      </c>
    </row>
    <row r="8987" ht="15.75" customHeight="1">
      <c r="A8987" s="2" t="s">
        <v>248</v>
      </c>
      <c r="C8987" s="2" t="s">
        <v>246</v>
      </c>
      <c r="E8987" s="2" t="s">
        <v>16</v>
      </c>
      <c r="F8987" s="2" t="s">
        <v>17</v>
      </c>
      <c r="I8987" s="2" t="s">
        <v>308</v>
      </c>
      <c r="L8987" s="2" t="s">
        <v>314</v>
      </c>
      <c r="M8987" s="2" t="s">
        <v>325</v>
      </c>
      <c r="N8987" s="2">
        <v>156.0</v>
      </c>
    </row>
    <row r="8988" ht="15.75" customHeight="1">
      <c r="A8988" s="2" t="s">
        <v>107</v>
      </c>
      <c r="C8988" s="2" t="s">
        <v>246</v>
      </c>
      <c r="E8988" s="2" t="s">
        <v>16</v>
      </c>
      <c r="F8988" s="2" t="s">
        <v>17</v>
      </c>
      <c r="I8988" s="2" t="s">
        <v>308</v>
      </c>
      <c r="L8988" s="2" t="s">
        <v>314</v>
      </c>
      <c r="M8988" s="2" t="s">
        <v>325</v>
      </c>
      <c r="N8988" s="2">
        <v>46.0</v>
      </c>
    </row>
    <row r="8989" ht="15.75" customHeight="1">
      <c r="A8989" s="2" t="s">
        <v>245</v>
      </c>
      <c r="C8989" s="2" t="s">
        <v>246</v>
      </c>
      <c r="E8989" s="2" t="s">
        <v>16</v>
      </c>
      <c r="F8989" s="2" t="s">
        <v>17</v>
      </c>
      <c r="I8989" s="2" t="s">
        <v>308</v>
      </c>
      <c r="L8989" s="2" t="s">
        <v>314</v>
      </c>
      <c r="M8989" s="2" t="s">
        <v>325</v>
      </c>
      <c r="N8989" s="2">
        <v>96.0</v>
      </c>
    </row>
    <row r="8990" ht="15.75" customHeight="1">
      <c r="A8990" s="2" t="s">
        <v>246</v>
      </c>
      <c r="C8990" s="2" t="s">
        <v>246</v>
      </c>
      <c r="E8990" s="2" t="s">
        <v>16</v>
      </c>
      <c r="F8990" s="2" t="s">
        <v>17</v>
      </c>
      <c r="I8990" s="2" t="s">
        <v>308</v>
      </c>
      <c r="L8990" s="2" t="s">
        <v>314</v>
      </c>
      <c r="M8990" s="2" t="s">
        <v>325</v>
      </c>
      <c r="N8990" s="2">
        <v>53.0</v>
      </c>
    </row>
    <row r="8991" ht="15.75" customHeight="1">
      <c r="A8991" s="2" t="s">
        <v>97</v>
      </c>
      <c r="C8991" s="2" t="s">
        <v>246</v>
      </c>
      <c r="E8991" s="2" t="s">
        <v>16</v>
      </c>
      <c r="F8991" s="2" t="s">
        <v>17</v>
      </c>
      <c r="I8991" s="2" t="s">
        <v>308</v>
      </c>
      <c r="L8991" s="2" t="s">
        <v>314</v>
      </c>
      <c r="M8991" s="2" t="s">
        <v>325</v>
      </c>
      <c r="N8991" s="2">
        <v>0.0</v>
      </c>
    </row>
    <row r="8992" ht="15.75" customHeight="1">
      <c r="A8992" s="2" t="s">
        <v>99</v>
      </c>
      <c r="C8992" s="2" t="s">
        <v>246</v>
      </c>
      <c r="E8992" s="2" t="s">
        <v>16</v>
      </c>
      <c r="F8992" s="2" t="s">
        <v>17</v>
      </c>
      <c r="I8992" s="2" t="s">
        <v>308</v>
      </c>
      <c r="L8992" s="2" t="s">
        <v>314</v>
      </c>
      <c r="M8992" s="2" t="s">
        <v>325</v>
      </c>
      <c r="N8992" s="2">
        <v>49.0</v>
      </c>
    </row>
    <row r="8993" ht="15.75" customHeight="1">
      <c r="A8993" s="2" t="s">
        <v>31</v>
      </c>
      <c r="C8993" s="2" t="s">
        <v>26</v>
      </c>
      <c r="E8993" s="2" t="s">
        <v>16</v>
      </c>
      <c r="F8993" s="2" t="s">
        <v>17</v>
      </c>
      <c r="I8993" s="2" t="s">
        <v>308</v>
      </c>
      <c r="L8993" s="2" t="s">
        <v>312</v>
      </c>
      <c r="M8993" s="2" t="s">
        <v>325</v>
      </c>
      <c r="N8993" s="2">
        <v>0.0</v>
      </c>
    </row>
    <row r="8994" ht="15.75" customHeight="1">
      <c r="A8994" s="2" t="s">
        <v>29</v>
      </c>
      <c r="C8994" s="2" t="s">
        <v>26</v>
      </c>
      <c r="E8994" s="2" t="s">
        <v>16</v>
      </c>
      <c r="F8994" s="2" t="s">
        <v>17</v>
      </c>
      <c r="I8994" s="2" t="s">
        <v>308</v>
      </c>
      <c r="L8994" s="2" t="s">
        <v>312</v>
      </c>
      <c r="M8994" s="2" t="s">
        <v>325</v>
      </c>
      <c r="N8994" s="2">
        <v>0.0</v>
      </c>
    </row>
    <row r="8995" ht="15.75" customHeight="1">
      <c r="A8995" s="2" t="s">
        <v>32</v>
      </c>
      <c r="C8995" s="2" t="s">
        <v>26</v>
      </c>
      <c r="E8995" s="2" t="s">
        <v>16</v>
      </c>
      <c r="F8995" s="2" t="s">
        <v>17</v>
      </c>
      <c r="I8995" s="2" t="s">
        <v>308</v>
      </c>
      <c r="L8995" s="2" t="s">
        <v>312</v>
      </c>
      <c r="M8995" s="2" t="s">
        <v>325</v>
      </c>
      <c r="N8995" s="2">
        <v>0.0</v>
      </c>
    </row>
    <row r="8996" ht="15.75" customHeight="1">
      <c r="A8996" s="2" t="s">
        <v>28</v>
      </c>
      <c r="C8996" s="2" t="s">
        <v>26</v>
      </c>
      <c r="E8996" s="2" t="s">
        <v>16</v>
      </c>
      <c r="F8996" s="2" t="s">
        <v>17</v>
      </c>
      <c r="I8996" s="2" t="s">
        <v>308</v>
      </c>
      <c r="L8996" s="2" t="s">
        <v>312</v>
      </c>
      <c r="M8996" s="2" t="s">
        <v>325</v>
      </c>
      <c r="N8996" s="2">
        <v>0.0</v>
      </c>
    </row>
    <row r="8997" ht="15.75" customHeight="1">
      <c r="A8997" s="2" t="s">
        <v>30</v>
      </c>
      <c r="C8997" s="2" t="s">
        <v>26</v>
      </c>
      <c r="E8997" s="2" t="s">
        <v>16</v>
      </c>
      <c r="F8997" s="2" t="s">
        <v>17</v>
      </c>
      <c r="I8997" s="2" t="s">
        <v>308</v>
      </c>
      <c r="L8997" s="2" t="s">
        <v>312</v>
      </c>
      <c r="M8997" s="2" t="s">
        <v>325</v>
      </c>
      <c r="N8997" s="2">
        <v>0.0</v>
      </c>
    </row>
    <row r="8998" ht="15.75" customHeight="1">
      <c r="A8998" s="2" t="s">
        <v>25</v>
      </c>
      <c r="C8998" s="2" t="s">
        <v>26</v>
      </c>
      <c r="E8998" s="2" t="s">
        <v>16</v>
      </c>
      <c r="F8998" s="2" t="s">
        <v>17</v>
      </c>
      <c r="I8998" s="2" t="s">
        <v>308</v>
      </c>
      <c r="L8998" s="2" t="s">
        <v>312</v>
      </c>
      <c r="M8998" s="2" t="s">
        <v>325</v>
      </c>
      <c r="N8998" s="2">
        <v>0.0</v>
      </c>
    </row>
    <row r="8999" ht="15.75" customHeight="1">
      <c r="A8999" s="2" t="s">
        <v>120</v>
      </c>
      <c r="C8999" s="2" t="s">
        <v>118</v>
      </c>
      <c r="E8999" s="2" t="s">
        <v>16</v>
      </c>
      <c r="F8999" s="2" t="s">
        <v>17</v>
      </c>
      <c r="I8999" s="2" t="s">
        <v>308</v>
      </c>
      <c r="L8999" s="2" t="s">
        <v>315</v>
      </c>
      <c r="M8999" s="2" t="s">
        <v>325</v>
      </c>
      <c r="N8999" s="2">
        <v>80.0</v>
      </c>
    </row>
    <row r="9000" ht="15.75" customHeight="1">
      <c r="A9000" s="2" t="s">
        <v>122</v>
      </c>
      <c r="C9000" s="2" t="s">
        <v>118</v>
      </c>
      <c r="E9000" s="2" t="s">
        <v>16</v>
      </c>
      <c r="F9000" s="2" t="s">
        <v>17</v>
      </c>
      <c r="I9000" s="2" t="s">
        <v>308</v>
      </c>
      <c r="L9000" s="2" t="s">
        <v>315</v>
      </c>
      <c r="M9000" s="2" t="s">
        <v>325</v>
      </c>
      <c r="N9000" s="2">
        <v>172.0</v>
      </c>
    </row>
    <row r="9001" ht="15.75" customHeight="1">
      <c r="A9001" s="2" t="s">
        <v>123</v>
      </c>
      <c r="C9001" s="2" t="s">
        <v>118</v>
      </c>
      <c r="E9001" s="2" t="s">
        <v>16</v>
      </c>
      <c r="F9001" s="2" t="s">
        <v>17</v>
      </c>
      <c r="I9001" s="2" t="s">
        <v>308</v>
      </c>
      <c r="L9001" s="2" t="s">
        <v>315</v>
      </c>
      <c r="M9001" s="2" t="s">
        <v>325</v>
      </c>
      <c r="N9001" s="2">
        <v>139.0</v>
      </c>
    </row>
    <row r="9002" ht="15.75" customHeight="1">
      <c r="A9002" s="2" t="s">
        <v>121</v>
      </c>
      <c r="C9002" s="2" t="s">
        <v>118</v>
      </c>
      <c r="E9002" s="2" t="s">
        <v>16</v>
      </c>
      <c r="F9002" s="2" t="s">
        <v>17</v>
      </c>
      <c r="I9002" s="2" t="s">
        <v>308</v>
      </c>
      <c r="L9002" s="2" t="s">
        <v>315</v>
      </c>
      <c r="M9002" s="2" t="s">
        <v>325</v>
      </c>
      <c r="N9002" s="2">
        <v>143.0</v>
      </c>
    </row>
    <row r="9003" ht="15.75" customHeight="1">
      <c r="A9003" s="2" t="s">
        <v>117</v>
      </c>
      <c r="C9003" s="2" t="s">
        <v>118</v>
      </c>
      <c r="E9003" s="2" t="s">
        <v>16</v>
      </c>
      <c r="F9003" s="2" t="s">
        <v>17</v>
      </c>
      <c r="I9003" s="2" t="s">
        <v>308</v>
      </c>
      <c r="L9003" s="2" t="s">
        <v>315</v>
      </c>
      <c r="M9003" s="2" t="s">
        <v>325</v>
      </c>
      <c r="N9003" s="2">
        <v>181.0</v>
      </c>
    </row>
    <row r="9004" ht="15.75" customHeight="1">
      <c r="A9004" s="2" t="s">
        <v>267</v>
      </c>
      <c r="C9004" s="2" t="s">
        <v>261</v>
      </c>
      <c r="E9004" s="2" t="s">
        <v>16</v>
      </c>
      <c r="F9004" s="2" t="s">
        <v>17</v>
      </c>
      <c r="I9004" s="2" t="s">
        <v>308</v>
      </c>
      <c r="L9004" s="2" t="s">
        <v>314</v>
      </c>
      <c r="M9004" s="2" t="s">
        <v>325</v>
      </c>
      <c r="N9004" s="2">
        <v>0.0</v>
      </c>
    </row>
    <row r="9005" ht="15.75" customHeight="1">
      <c r="A9005" s="2" t="s">
        <v>260</v>
      </c>
      <c r="C9005" s="2" t="s">
        <v>261</v>
      </c>
      <c r="E9005" s="2" t="s">
        <v>16</v>
      </c>
      <c r="F9005" s="2" t="s">
        <v>17</v>
      </c>
      <c r="I9005" s="2" t="s">
        <v>308</v>
      </c>
      <c r="L9005" s="2" t="s">
        <v>314</v>
      </c>
      <c r="M9005" s="2" t="s">
        <v>325</v>
      </c>
      <c r="N9005" s="2">
        <v>0.0</v>
      </c>
    </row>
    <row r="9006" ht="15.75" customHeight="1">
      <c r="A9006" s="2" t="s">
        <v>265</v>
      </c>
      <c r="C9006" s="2" t="s">
        <v>261</v>
      </c>
      <c r="E9006" s="2" t="s">
        <v>16</v>
      </c>
      <c r="F9006" s="2" t="s">
        <v>17</v>
      </c>
      <c r="I9006" s="2" t="s">
        <v>308</v>
      </c>
      <c r="L9006" s="2" t="s">
        <v>314</v>
      </c>
      <c r="M9006" s="2" t="s">
        <v>325</v>
      </c>
      <c r="N9006" s="2">
        <v>0.0</v>
      </c>
    </row>
    <row r="9007" ht="15.75" customHeight="1">
      <c r="A9007" s="2" t="s">
        <v>263</v>
      </c>
      <c r="C9007" s="2" t="s">
        <v>261</v>
      </c>
      <c r="E9007" s="2" t="s">
        <v>16</v>
      </c>
      <c r="F9007" s="2" t="s">
        <v>17</v>
      </c>
      <c r="I9007" s="2" t="s">
        <v>308</v>
      </c>
      <c r="L9007" s="2" t="s">
        <v>314</v>
      </c>
      <c r="M9007" s="2" t="s">
        <v>325</v>
      </c>
      <c r="N9007" s="2">
        <v>0.0</v>
      </c>
    </row>
    <row r="9008" ht="15.75" customHeight="1">
      <c r="A9008" s="2" t="s">
        <v>266</v>
      </c>
      <c r="C9008" s="2" t="s">
        <v>261</v>
      </c>
      <c r="E9008" s="2" t="s">
        <v>16</v>
      </c>
      <c r="F9008" s="2" t="s">
        <v>17</v>
      </c>
      <c r="I9008" s="2" t="s">
        <v>308</v>
      </c>
      <c r="L9008" s="2" t="s">
        <v>314</v>
      </c>
      <c r="M9008" s="2" t="s">
        <v>325</v>
      </c>
      <c r="N9008" s="2">
        <v>0.0</v>
      </c>
    </row>
    <row r="9009" ht="15.75" customHeight="1">
      <c r="A9009" s="2" t="s">
        <v>262</v>
      </c>
      <c r="C9009" s="2" t="s">
        <v>261</v>
      </c>
      <c r="E9009" s="2" t="s">
        <v>16</v>
      </c>
      <c r="F9009" s="2" t="s">
        <v>17</v>
      </c>
      <c r="I9009" s="2" t="s">
        <v>308</v>
      </c>
      <c r="L9009" s="2" t="s">
        <v>314</v>
      </c>
      <c r="M9009" s="2" t="s">
        <v>325</v>
      </c>
      <c r="N9009" s="2">
        <v>0.0</v>
      </c>
    </row>
    <row r="9010" ht="15.75" customHeight="1">
      <c r="A9010" s="2" t="s">
        <v>264</v>
      </c>
      <c r="C9010" s="2" t="s">
        <v>261</v>
      </c>
      <c r="E9010" s="2" t="s">
        <v>16</v>
      </c>
      <c r="F9010" s="2" t="s">
        <v>17</v>
      </c>
      <c r="I9010" s="2" t="s">
        <v>308</v>
      </c>
      <c r="L9010" s="2" t="s">
        <v>314</v>
      </c>
      <c r="M9010" s="2" t="s">
        <v>325</v>
      </c>
      <c r="N9010" s="2">
        <v>0.0</v>
      </c>
    </row>
    <row r="9011" ht="15.75" customHeight="1">
      <c r="A9011" s="2" t="s">
        <v>252</v>
      </c>
      <c r="C9011" s="2" t="s">
        <v>250</v>
      </c>
      <c r="E9011" s="2" t="s">
        <v>16</v>
      </c>
      <c r="F9011" s="2" t="s">
        <v>17</v>
      </c>
      <c r="I9011" s="2" t="s">
        <v>308</v>
      </c>
      <c r="L9011" s="2" t="s">
        <v>316</v>
      </c>
      <c r="M9011" s="2" t="s">
        <v>325</v>
      </c>
      <c r="N9011" s="2">
        <v>0.0</v>
      </c>
    </row>
    <row r="9012" ht="15.75" customHeight="1">
      <c r="A9012" s="2" t="s">
        <v>253</v>
      </c>
      <c r="C9012" s="2" t="s">
        <v>250</v>
      </c>
      <c r="E9012" s="2" t="s">
        <v>16</v>
      </c>
      <c r="F9012" s="2" t="s">
        <v>17</v>
      </c>
      <c r="I9012" s="2" t="s">
        <v>308</v>
      </c>
      <c r="L9012" s="2" t="s">
        <v>316</v>
      </c>
      <c r="M9012" s="2" t="s">
        <v>325</v>
      </c>
      <c r="N9012" s="2">
        <v>1.0</v>
      </c>
    </row>
    <row r="9013" ht="15.75" customHeight="1">
      <c r="A9013" s="2" t="s">
        <v>249</v>
      </c>
      <c r="C9013" s="2" t="s">
        <v>250</v>
      </c>
      <c r="E9013" s="2" t="s">
        <v>16</v>
      </c>
      <c r="F9013" s="2" t="s">
        <v>17</v>
      </c>
      <c r="I9013" s="2" t="s">
        <v>308</v>
      </c>
      <c r="L9013" s="2" t="s">
        <v>316</v>
      </c>
      <c r="M9013" s="2" t="s">
        <v>325</v>
      </c>
      <c r="N9013" s="2">
        <v>0.0</v>
      </c>
    </row>
    <row r="9014" ht="15.75" customHeight="1">
      <c r="A9014" s="2" t="s">
        <v>254</v>
      </c>
      <c r="C9014" s="2" t="s">
        <v>250</v>
      </c>
      <c r="E9014" s="2" t="s">
        <v>16</v>
      </c>
      <c r="F9014" s="2" t="s">
        <v>17</v>
      </c>
      <c r="I9014" s="2" t="s">
        <v>308</v>
      </c>
      <c r="L9014" s="2" t="s">
        <v>316</v>
      </c>
      <c r="M9014" s="2" t="s">
        <v>325</v>
      </c>
      <c r="N9014" s="2">
        <v>0.0</v>
      </c>
    </row>
    <row r="9015" ht="15.75" customHeight="1">
      <c r="A9015" s="2" t="s">
        <v>185</v>
      </c>
      <c r="C9015" s="2" t="s">
        <v>181</v>
      </c>
      <c r="E9015" s="2" t="s">
        <v>16</v>
      </c>
      <c r="F9015" s="2" t="s">
        <v>17</v>
      </c>
      <c r="I9015" s="2" t="s">
        <v>308</v>
      </c>
      <c r="L9015" s="2" t="s">
        <v>311</v>
      </c>
      <c r="M9015" s="2" t="s">
        <v>325</v>
      </c>
      <c r="N9015" s="2">
        <v>0.0</v>
      </c>
    </row>
    <row r="9016" ht="15.75" customHeight="1">
      <c r="A9016" s="2" t="s">
        <v>182</v>
      </c>
      <c r="C9016" s="2" t="s">
        <v>181</v>
      </c>
      <c r="E9016" s="2" t="s">
        <v>16</v>
      </c>
      <c r="F9016" s="2" t="s">
        <v>17</v>
      </c>
      <c r="I9016" s="2" t="s">
        <v>308</v>
      </c>
      <c r="L9016" s="2" t="s">
        <v>311</v>
      </c>
      <c r="M9016" s="2" t="s">
        <v>325</v>
      </c>
      <c r="N9016" s="2">
        <v>0.0</v>
      </c>
    </row>
    <row r="9017" ht="15.75" customHeight="1">
      <c r="A9017" s="2" t="s">
        <v>184</v>
      </c>
      <c r="C9017" s="2" t="s">
        <v>181</v>
      </c>
      <c r="E9017" s="2" t="s">
        <v>16</v>
      </c>
      <c r="F9017" s="2" t="s">
        <v>17</v>
      </c>
      <c r="I9017" s="2" t="s">
        <v>308</v>
      </c>
      <c r="L9017" s="2" t="s">
        <v>311</v>
      </c>
      <c r="M9017" s="2" t="s">
        <v>325</v>
      </c>
      <c r="N9017" s="2">
        <v>0.0</v>
      </c>
    </row>
    <row r="9018" ht="15.75" customHeight="1">
      <c r="A9018" s="2" t="s">
        <v>180</v>
      </c>
      <c r="C9018" s="2" t="s">
        <v>181</v>
      </c>
      <c r="E9018" s="2" t="s">
        <v>16</v>
      </c>
      <c r="F9018" s="2" t="s">
        <v>17</v>
      </c>
      <c r="I9018" s="2" t="s">
        <v>308</v>
      </c>
      <c r="L9018" s="2" t="s">
        <v>311</v>
      </c>
      <c r="M9018" s="2" t="s">
        <v>325</v>
      </c>
      <c r="N9018" s="2">
        <v>0.0</v>
      </c>
    </row>
    <row r="9019" ht="15.75" customHeight="1">
      <c r="A9019" s="2" t="s">
        <v>183</v>
      </c>
      <c r="C9019" s="2" t="s">
        <v>181</v>
      </c>
      <c r="E9019" s="2" t="s">
        <v>16</v>
      </c>
      <c r="F9019" s="2" t="s">
        <v>17</v>
      </c>
      <c r="I9019" s="2" t="s">
        <v>308</v>
      </c>
      <c r="L9019" s="2" t="s">
        <v>311</v>
      </c>
      <c r="M9019" s="2" t="s">
        <v>325</v>
      </c>
      <c r="N9019" s="2">
        <v>0.0</v>
      </c>
    </row>
    <row r="9020" ht="15.75" customHeight="1">
      <c r="A9020" s="2" t="s">
        <v>157</v>
      </c>
      <c r="C9020" s="2" t="s">
        <v>156</v>
      </c>
      <c r="E9020" s="2" t="s">
        <v>16</v>
      </c>
      <c r="F9020" s="2" t="s">
        <v>17</v>
      </c>
      <c r="I9020" s="2" t="s">
        <v>308</v>
      </c>
      <c r="L9020" s="2" t="s">
        <v>314</v>
      </c>
      <c r="M9020" s="2" t="s">
        <v>325</v>
      </c>
      <c r="N9020" s="2">
        <v>0.0</v>
      </c>
    </row>
    <row r="9021" ht="15.75" customHeight="1">
      <c r="A9021" s="2" t="s">
        <v>155</v>
      </c>
      <c r="C9021" s="2" t="s">
        <v>156</v>
      </c>
      <c r="E9021" s="2" t="s">
        <v>16</v>
      </c>
      <c r="F9021" s="2" t="s">
        <v>17</v>
      </c>
      <c r="I9021" s="2" t="s">
        <v>308</v>
      </c>
      <c r="L9021" s="2" t="s">
        <v>314</v>
      </c>
      <c r="M9021" s="2" t="s">
        <v>325</v>
      </c>
      <c r="N9021" s="2">
        <v>0.0</v>
      </c>
    </row>
    <row r="9022" ht="15.75" customHeight="1">
      <c r="A9022" s="2" t="s">
        <v>158</v>
      </c>
      <c r="C9022" s="2" t="s">
        <v>156</v>
      </c>
      <c r="E9022" s="2" t="s">
        <v>16</v>
      </c>
      <c r="F9022" s="2" t="s">
        <v>17</v>
      </c>
      <c r="I9022" s="2" t="s">
        <v>308</v>
      </c>
      <c r="L9022" s="2" t="s">
        <v>314</v>
      </c>
      <c r="M9022" s="2" t="s">
        <v>325</v>
      </c>
      <c r="N9022" s="2">
        <v>0.0</v>
      </c>
    </row>
    <row r="9023" ht="15.75" customHeight="1">
      <c r="A9023" s="2" t="s">
        <v>159</v>
      </c>
      <c r="C9023" s="2" t="s">
        <v>156</v>
      </c>
      <c r="E9023" s="2" t="s">
        <v>16</v>
      </c>
      <c r="F9023" s="2" t="s">
        <v>17</v>
      </c>
      <c r="I9023" s="2" t="s">
        <v>308</v>
      </c>
      <c r="L9023" s="2" t="s">
        <v>314</v>
      </c>
      <c r="M9023" s="2" t="s">
        <v>325</v>
      </c>
      <c r="N9023" s="2">
        <v>0.0</v>
      </c>
    </row>
    <row r="9024" ht="15.75" customHeight="1">
      <c r="A9024" s="2" t="s">
        <v>162</v>
      </c>
      <c r="C9024" s="2" t="s">
        <v>156</v>
      </c>
      <c r="E9024" s="2" t="s">
        <v>16</v>
      </c>
      <c r="F9024" s="2" t="s">
        <v>17</v>
      </c>
      <c r="I9024" s="2" t="s">
        <v>308</v>
      </c>
      <c r="L9024" s="2" t="s">
        <v>314</v>
      </c>
      <c r="M9024" s="2" t="s">
        <v>325</v>
      </c>
      <c r="N9024" s="2">
        <v>0.0</v>
      </c>
    </row>
    <row r="9025" ht="15.75" customHeight="1">
      <c r="A9025" s="2" t="s">
        <v>160</v>
      </c>
      <c r="C9025" s="2" t="s">
        <v>156</v>
      </c>
      <c r="E9025" s="2" t="s">
        <v>16</v>
      </c>
      <c r="F9025" s="2" t="s">
        <v>17</v>
      </c>
      <c r="I9025" s="2" t="s">
        <v>308</v>
      </c>
      <c r="L9025" s="2" t="s">
        <v>314</v>
      </c>
      <c r="M9025" s="2" t="s">
        <v>325</v>
      </c>
      <c r="N9025" s="2">
        <v>0.0</v>
      </c>
    </row>
    <row r="9026" ht="15.75" customHeight="1">
      <c r="A9026" s="2" t="s">
        <v>161</v>
      </c>
      <c r="C9026" s="2" t="s">
        <v>156</v>
      </c>
      <c r="E9026" s="2" t="s">
        <v>16</v>
      </c>
      <c r="F9026" s="2" t="s">
        <v>17</v>
      </c>
      <c r="I9026" s="2" t="s">
        <v>308</v>
      </c>
      <c r="L9026" s="2" t="s">
        <v>314</v>
      </c>
      <c r="M9026" s="2" t="s">
        <v>325</v>
      </c>
      <c r="N9026" s="2">
        <v>0.0</v>
      </c>
    </row>
    <row r="9027" ht="15.75" customHeight="1">
      <c r="A9027" s="2" t="s">
        <v>149</v>
      </c>
      <c r="C9027" s="2" t="s">
        <v>145</v>
      </c>
      <c r="E9027" s="2" t="s">
        <v>16</v>
      </c>
      <c r="F9027" s="2" t="s">
        <v>17</v>
      </c>
      <c r="I9027" s="2" t="s">
        <v>308</v>
      </c>
      <c r="L9027" s="2" t="s">
        <v>311</v>
      </c>
      <c r="M9027" s="2" t="s">
        <v>325</v>
      </c>
      <c r="N9027" s="2">
        <v>0.0</v>
      </c>
    </row>
    <row r="9028" ht="15.75" customHeight="1">
      <c r="A9028" s="2" t="s">
        <v>146</v>
      </c>
      <c r="C9028" s="2" t="s">
        <v>145</v>
      </c>
      <c r="E9028" s="2" t="s">
        <v>16</v>
      </c>
      <c r="F9028" s="2" t="s">
        <v>17</v>
      </c>
      <c r="I9028" s="2" t="s">
        <v>308</v>
      </c>
      <c r="L9028" s="2" t="s">
        <v>311</v>
      </c>
      <c r="M9028" s="2" t="s">
        <v>325</v>
      </c>
      <c r="N9028" s="2">
        <v>0.0</v>
      </c>
    </row>
    <row r="9029" ht="15.75" customHeight="1">
      <c r="A9029" s="2" t="s">
        <v>148</v>
      </c>
      <c r="C9029" s="2" t="s">
        <v>145</v>
      </c>
      <c r="E9029" s="2" t="s">
        <v>16</v>
      </c>
      <c r="F9029" s="2" t="s">
        <v>17</v>
      </c>
      <c r="I9029" s="2" t="s">
        <v>308</v>
      </c>
      <c r="L9029" s="2" t="s">
        <v>311</v>
      </c>
      <c r="M9029" s="2" t="s">
        <v>325</v>
      </c>
      <c r="N9029" s="2">
        <v>0.0</v>
      </c>
    </row>
    <row r="9030" ht="15.75" customHeight="1">
      <c r="A9030" s="2" t="s">
        <v>151</v>
      </c>
      <c r="C9030" s="2" t="s">
        <v>145</v>
      </c>
      <c r="E9030" s="2" t="s">
        <v>16</v>
      </c>
      <c r="F9030" s="2" t="s">
        <v>17</v>
      </c>
      <c r="I9030" s="2" t="s">
        <v>308</v>
      </c>
      <c r="L9030" s="2" t="s">
        <v>311</v>
      </c>
      <c r="M9030" s="2" t="s">
        <v>325</v>
      </c>
      <c r="N9030" s="2">
        <v>0.0</v>
      </c>
    </row>
    <row r="9031" ht="15.75" customHeight="1">
      <c r="A9031" s="2" t="s">
        <v>147</v>
      </c>
      <c r="C9031" s="2" t="s">
        <v>145</v>
      </c>
      <c r="E9031" s="2" t="s">
        <v>16</v>
      </c>
      <c r="F9031" s="2" t="s">
        <v>17</v>
      </c>
      <c r="I9031" s="2" t="s">
        <v>308</v>
      </c>
      <c r="L9031" s="2" t="s">
        <v>311</v>
      </c>
      <c r="M9031" s="2" t="s">
        <v>325</v>
      </c>
      <c r="N9031" s="2">
        <v>0.0</v>
      </c>
    </row>
    <row r="9032" ht="15.75" customHeight="1">
      <c r="A9032" s="2" t="s">
        <v>144</v>
      </c>
      <c r="C9032" s="2" t="s">
        <v>145</v>
      </c>
      <c r="E9032" s="2" t="s">
        <v>16</v>
      </c>
      <c r="F9032" s="2" t="s">
        <v>17</v>
      </c>
      <c r="I9032" s="2" t="s">
        <v>308</v>
      </c>
      <c r="L9032" s="2" t="s">
        <v>311</v>
      </c>
      <c r="M9032" s="2" t="s">
        <v>325</v>
      </c>
      <c r="N9032" s="2">
        <v>0.0</v>
      </c>
    </row>
    <row r="9033" ht="15.75" customHeight="1">
      <c r="A9033" s="2" t="s">
        <v>150</v>
      </c>
      <c r="C9033" s="2" t="s">
        <v>145</v>
      </c>
      <c r="E9033" s="2" t="s">
        <v>16</v>
      </c>
      <c r="F9033" s="2" t="s">
        <v>17</v>
      </c>
      <c r="I9033" s="2" t="s">
        <v>308</v>
      </c>
      <c r="L9033" s="2" t="s">
        <v>311</v>
      </c>
      <c r="M9033" s="2" t="s">
        <v>325</v>
      </c>
      <c r="N9033" s="2">
        <v>0.0</v>
      </c>
    </row>
    <row r="9034" ht="15.75" customHeight="1">
      <c r="A9034" s="2" t="s">
        <v>187</v>
      </c>
      <c r="C9034" s="2" t="s">
        <v>187</v>
      </c>
      <c r="E9034" s="2" t="s">
        <v>16</v>
      </c>
      <c r="F9034" s="2" t="s">
        <v>17</v>
      </c>
      <c r="I9034" s="2" t="s">
        <v>308</v>
      </c>
      <c r="L9034" s="2" t="s">
        <v>313</v>
      </c>
      <c r="M9034" s="2" t="s">
        <v>325</v>
      </c>
      <c r="N9034" s="2">
        <v>0.0</v>
      </c>
    </row>
    <row r="9035" ht="15.75" customHeight="1">
      <c r="A9035" s="2" t="s">
        <v>188</v>
      </c>
      <c r="C9035" s="2" t="s">
        <v>187</v>
      </c>
      <c r="E9035" s="2" t="s">
        <v>16</v>
      </c>
      <c r="F9035" s="2" t="s">
        <v>17</v>
      </c>
      <c r="I9035" s="2" t="s">
        <v>308</v>
      </c>
      <c r="L9035" s="2" t="s">
        <v>313</v>
      </c>
      <c r="M9035" s="2" t="s">
        <v>325</v>
      </c>
      <c r="N9035" s="2">
        <v>0.0</v>
      </c>
    </row>
    <row r="9036" ht="15.75" customHeight="1">
      <c r="A9036" s="2" t="s">
        <v>191</v>
      </c>
      <c r="C9036" s="2" t="s">
        <v>187</v>
      </c>
      <c r="E9036" s="2" t="s">
        <v>16</v>
      </c>
      <c r="F9036" s="2" t="s">
        <v>17</v>
      </c>
      <c r="I9036" s="2" t="s">
        <v>308</v>
      </c>
      <c r="L9036" s="2" t="s">
        <v>313</v>
      </c>
      <c r="M9036" s="2" t="s">
        <v>325</v>
      </c>
      <c r="N9036" s="2">
        <v>0.0</v>
      </c>
    </row>
    <row r="9037" ht="15.75" customHeight="1">
      <c r="A9037" s="2" t="s">
        <v>186</v>
      </c>
      <c r="C9037" s="2" t="s">
        <v>187</v>
      </c>
      <c r="E9037" s="2" t="s">
        <v>16</v>
      </c>
      <c r="F9037" s="2" t="s">
        <v>17</v>
      </c>
      <c r="I9037" s="2" t="s">
        <v>308</v>
      </c>
      <c r="L9037" s="2" t="s">
        <v>313</v>
      </c>
      <c r="M9037" s="2" t="s">
        <v>325</v>
      </c>
      <c r="N9037" s="2">
        <v>0.0</v>
      </c>
    </row>
    <row r="9038" ht="15.75" customHeight="1">
      <c r="A9038" s="2" t="s">
        <v>190</v>
      </c>
      <c r="C9038" s="2" t="s">
        <v>187</v>
      </c>
      <c r="E9038" s="2" t="s">
        <v>16</v>
      </c>
      <c r="F9038" s="2" t="s">
        <v>17</v>
      </c>
      <c r="I9038" s="2" t="s">
        <v>308</v>
      </c>
      <c r="L9038" s="2" t="s">
        <v>313</v>
      </c>
      <c r="M9038" s="2" t="s">
        <v>325</v>
      </c>
      <c r="N9038" s="2">
        <v>0.0</v>
      </c>
    </row>
    <row r="9039" ht="15.75" customHeight="1">
      <c r="A9039" s="2" t="s">
        <v>189</v>
      </c>
      <c r="C9039" s="2" t="s">
        <v>187</v>
      </c>
      <c r="E9039" s="2" t="s">
        <v>16</v>
      </c>
      <c r="F9039" s="2" t="s">
        <v>17</v>
      </c>
      <c r="I9039" s="2" t="s">
        <v>308</v>
      </c>
      <c r="L9039" s="2" t="s">
        <v>313</v>
      </c>
      <c r="M9039" s="2" t="s">
        <v>325</v>
      </c>
      <c r="N9039" s="2">
        <v>0.0</v>
      </c>
    </row>
    <row r="9040" ht="15.75" customHeight="1">
      <c r="A9040" s="2" t="s">
        <v>39</v>
      </c>
      <c r="C9040" s="2" t="s">
        <v>40</v>
      </c>
      <c r="E9040" s="2" t="s">
        <v>16</v>
      </c>
      <c r="F9040" s="2" t="s">
        <v>17</v>
      </c>
      <c r="I9040" s="2" t="s">
        <v>308</v>
      </c>
      <c r="L9040" s="2" t="s">
        <v>309</v>
      </c>
      <c r="M9040" s="2" t="s">
        <v>326</v>
      </c>
      <c r="N9040" s="2">
        <v>242.0</v>
      </c>
    </row>
    <row r="9041" ht="15.75" customHeight="1">
      <c r="A9041" s="2" t="s">
        <v>42</v>
      </c>
      <c r="C9041" s="2" t="s">
        <v>40</v>
      </c>
      <c r="E9041" s="2" t="s">
        <v>16</v>
      </c>
      <c r="F9041" s="2" t="s">
        <v>17</v>
      </c>
      <c r="I9041" s="2" t="s">
        <v>308</v>
      </c>
      <c r="L9041" s="2" t="s">
        <v>309</v>
      </c>
      <c r="M9041" s="2" t="s">
        <v>326</v>
      </c>
      <c r="N9041" s="2">
        <v>138.0</v>
      </c>
    </row>
    <row r="9042" ht="15.75" customHeight="1">
      <c r="A9042" s="2" t="s">
        <v>44</v>
      </c>
      <c r="C9042" s="2" t="s">
        <v>40</v>
      </c>
      <c r="E9042" s="2" t="s">
        <v>16</v>
      </c>
      <c r="F9042" s="2" t="s">
        <v>17</v>
      </c>
      <c r="I9042" s="2" t="s">
        <v>308</v>
      </c>
      <c r="L9042" s="2" t="s">
        <v>309</v>
      </c>
      <c r="M9042" s="2" t="s">
        <v>326</v>
      </c>
      <c r="N9042" s="2">
        <v>150.0</v>
      </c>
    </row>
    <row r="9043" ht="15.75" customHeight="1">
      <c r="A9043" s="2" t="s">
        <v>43</v>
      </c>
      <c r="C9043" s="2" t="s">
        <v>40</v>
      </c>
      <c r="E9043" s="2" t="s">
        <v>16</v>
      </c>
      <c r="F9043" s="2" t="s">
        <v>17</v>
      </c>
      <c r="I9043" s="2" t="s">
        <v>308</v>
      </c>
      <c r="L9043" s="2" t="s">
        <v>309</v>
      </c>
      <c r="M9043" s="2" t="s">
        <v>326</v>
      </c>
      <c r="N9043" s="2">
        <v>193.0</v>
      </c>
    </row>
    <row r="9044" ht="15.75" customHeight="1">
      <c r="A9044" s="2" t="s">
        <v>41</v>
      </c>
      <c r="C9044" s="2" t="s">
        <v>40</v>
      </c>
      <c r="E9044" s="2" t="s">
        <v>16</v>
      </c>
      <c r="F9044" s="2" t="s">
        <v>17</v>
      </c>
      <c r="I9044" s="2" t="s">
        <v>308</v>
      </c>
      <c r="L9044" s="2" t="s">
        <v>309</v>
      </c>
      <c r="M9044" s="2" t="s">
        <v>326</v>
      </c>
      <c r="N9044" s="2">
        <v>161.0</v>
      </c>
    </row>
    <row r="9045" ht="15.75" customHeight="1">
      <c r="A9045" s="2" t="s">
        <v>75</v>
      </c>
      <c r="C9045" s="2" t="s">
        <v>207</v>
      </c>
      <c r="E9045" s="2" t="s">
        <v>16</v>
      </c>
      <c r="F9045" s="2" t="s">
        <v>17</v>
      </c>
      <c r="I9045" s="2" t="s">
        <v>308</v>
      </c>
      <c r="L9045" s="2" t="s">
        <v>311</v>
      </c>
      <c r="M9045" s="2" t="s">
        <v>326</v>
      </c>
      <c r="N9045" s="2">
        <v>25.0</v>
      </c>
    </row>
    <row r="9046" ht="15.75" customHeight="1">
      <c r="A9046" s="2" t="s">
        <v>31</v>
      </c>
      <c r="C9046" s="2" t="s">
        <v>207</v>
      </c>
      <c r="E9046" s="2" t="s">
        <v>16</v>
      </c>
      <c r="F9046" s="2" t="s">
        <v>17</v>
      </c>
      <c r="I9046" s="2" t="s">
        <v>308</v>
      </c>
      <c r="L9046" s="2" t="s">
        <v>311</v>
      </c>
      <c r="M9046" s="2" t="s">
        <v>326</v>
      </c>
      <c r="N9046" s="2">
        <v>47.0</v>
      </c>
    </row>
    <row r="9047" ht="15.75" customHeight="1">
      <c r="A9047" s="2" t="s">
        <v>206</v>
      </c>
      <c r="C9047" s="2" t="s">
        <v>207</v>
      </c>
      <c r="E9047" s="2" t="s">
        <v>16</v>
      </c>
      <c r="F9047" s="2" t="s">
        <v>17</v>
      </c>
      <c r="I9047" s="2" t="s">
        <v>308</v>
      </c>
      <c r="L9047" s="2" t="s">
        <v>311</v>
      </c>
      <c r="M9047" s="2" t="s">
        <v>326</v>
      </c>
      <c r="N9047" s="2">
        <v>159.0</v>
      </c>
    </row>
    <row r="9048" ht="15.75" customHeight="1">
      <c r="A9048" s="2" t="s">
        <v>29</v>
      </c>
      <c r="C9048" s="2" t="s">
        <v>207</v>
      </c>
      <c r="E9048" s="2" t="s">
        <v>16</v>
      </c>
      <c r="F9048" s="2" t="s">
        <v>17</v>
      </c>
      <c r="I9048" s="2" t="s">
        <v>308</v>
      </c>
      <c r="L9048" s="2" t="s">
        <v>311</v>
      </c>
      <c r="M9048" s="2" t="s">
        <v>326</v>
      </c>
      <c r="N9048" s="2">
        <v>4.0</v>
      </c>
    </row>
    <row r="9049" ht="15.75" customHeight="1">
      <c r="A9049" s="2" t="s">
        <v>209</v>
      </c>
      <c r="C9049" s="2" t="s">
        <v>207</v>
      </c>
      <c r="E9049" s="2" t="s">
        <v>16</v>
      </c>
      <c r="F9049" s="2" t="s">
        <v>17</v>
      </c>
      <c r="I9049" s="2" t="s">
        <v>308</v>
      </c>
      <c r="L9049" s="2" t="s">
        <v>311</v>
      </c>
      <c r="M9049" s="2" t="s">
        <v>326</v>
      </c>
      <c r="N9049" s="2">
        <v>177.0</v>
      </c>
    </row>
    <row r="9050" ht="15.75" customHeight="1">
      <c r="A9050" s="2" t="s">
        <v>211</v>
      </c>
      <c r="C9050" s="2" t="s">
        <v>207</v>
      </c>
      <c r="E9050" s="2" t="s">
        <v>16</v>
      </c>
      <c r="F9050" s="2" t="s">
        <v>17</v>
      </c>
      <c r="I9050" s="2" t="s">
        <v>308</v>
      </c>
      <c r="L9050" s="2" t="s">
        <v>311</v>
      </c>
      <c r="M9050" s="2" t="s">
        <v>326</v>
      </c>
      <c r="N9050" s="2">
        <v>91.0</v>
      </c>
    </row>
    <row r="9051" ht="15.75" customHeight="1">
      <c r="A9051" s="2" t="s">
        <v>208</v>
      </c>
      <c r="C9051" s="2" t="s">
        <v>207</v>
      </c>
      <c r="E9051" s="2" t="s">
        <v>16</v>
      </c>
      <c r="F9051" s="2" t="s">
        <v>17</v>
      </c>
      <c r="I9051" s="2" t="s">
        <v>308</v>
      </c>
      <c r="L9051" s="2" t="s">
        <v>311</v>
      </c>
      <c r="M9051" s="2" t="s">
        <v>326</v>
      </c>
      <c r="N9051" s="2">
        <v>170.0</v>
      </c>
    </row>
    <row r="9052" ht="15.75" customHeight="1">
      <c r="A9052" s="2" t="s">
        <v>28</v>
      </c>
      <c r="C9052" s="2" t="s">
        <v>207</v>
      </c>
      <c r="E9052" s="2" t="s">
        <v>16</v>
      </c>
      <c r="F9052" s="2" t="s">
        <v>17</v>
      </c>
      <c r="I9052" s="2" t="s">
        <v>308</v>
      </c>
      <c r="L9052" s="2" t="s">
        <v>311</v>
      </c>
      <c r="M9052" s="2" t="s">
        <v>326</v>
      </c>
      <c r="N9052" s="2">
        <v>8.0</v>
      </c>
    </row>
    <row r="9053" ht="15.75" customHeight="1">
      <c r="A9053" s="2" t="s">
        <v>212</v>
      </c>
      <c r="C9053" s="2" t="s">
        <v>207</v>
      </c>
      <c r="E9053" s="2" t="s">
        <v>16</v>
      </c>
      <c r="F9053" s="2" t="s">
        <v>17</v>
      </c>
      <c r="I9053" s="2" t="s">
        <v>308</v>
      </c>
      <c r="L9053" s="2" t="s">
        <v>311</v>
      </c>
      <c r="M9053" s="2" t="s">
        <v>326</v>
      </c>
      <c r="N9053" s="2">
        <v>20.0</v>
      </c>
    </row>
    <row r="9054" ht="15.75" customHeight="1">
      <c r="A9054" s="2" t="s">
        <v>210</v>
      </c>
      <c r="C9054" s="2" t="s">
        <v>207</v>
      </c>
      <c r="E9054" s="2" t="s">
        <v>16</v>
      </c>
      <c r="F9054" s="2" t="s">
        <v>17</v>
      </c>
      <c r="I9054" s="2" t="s">
        <v>308</v>
      </c>
      <c r="L9054" s="2" t="s">
        <v>311</v>
      </c>
      <c r="M9054" s="2" t="s">
        <v>326</v>
      </c>
      <c r="N9054" s="2">
        <v>124.0</v>
      </c>
    </row>
    <row r="9055" ht="15.75" customHeight="1">
      <c r="A9055" s="2" t="s">
        <v>207</v>
      </c>
      <c r="C9055" s="2" t="s">
        <v>207</v>
      </c>
      <c r="E9055" s="2" t="s">
        <v>16</v>
      </c>
      <c r="F9055" s="2" t="s">
        <v>17</v>
      </c>
      <c r="I9055" s="2" t="s">
        <v>308</v>
      </c>
      <c r="L9055" s="2" t="s">
        <v>311</v>
      </c>
      <c r="M9055" s="2" t="s">
        <v>326</v>
      </c>
      <c r="N9055" s="2">
        <v>263.0</v>
      </c>
    </row>
    <row r="9056" ht="15.75" customHeight="1">
      <c r="A9056" s="2" t="s">
        <v>90</v>
      </c>
      <c r="C9056" s="2" t="s">
        <v>89</v>
      </c>
      <c r="E9056" s="2" t="s">
        <v>16</v>
      </c>
      <c r="F9056" s="2" t="s">
        <v>17</v>
      </c>
      <c r="I9056" s="2" t="s">
        <v>308</v>
      </c>
      <c r="L9056" s="2" t="s">
        <v>309</v>
      </c>
      <c r="M9056" s="2" t="s">
        <v>326</v>
      </c>
      <c r="N9056" s="2">
        <v>211.0</v>
      </c>
    </row>
    <row r="9057" ht="15.75" customHeight="1">
      <c r="A9057" s="2" t="s">
        <v>91</v>
      </c>
      <c r="C9057" s="2" t="s">
        <v>89</v>
      </c>
      <c r="E9057" s="2" t="s">
        <v>16</v>
      </c>
      <c r="F9057" s="2" t="s">
        <v>17</v>
      </c>
      <c r="I9057" s="2" t="s">
        <v>308</v>
      </c>
      <c r="L9057" s="2" t="s">
        <v>309</v>
      </c>
      <c r="M9057" s="2" t="s">
        <v>326</v>
      </c>
      <c r="N9057" s="2">
        <v>253.0</v>
      </c>
    </row>
    <row r="9058" ht="15.75" customHeight="1">
      <c r="A9058" s="2" t="s">
        <v>95</v>
      </c>
      <c r="C9058" s="2" t="s">
        <v>89</v>
      </c>
      <c r="E9058" s="2" t="s">
        <v>16</v>
      </c>
      <c r="F9058" s="2" t="s">
        <v>17</v>
      </c>
      <c r="I9058" s="2" t="s">
        <v>308</v>
      </c>
      <c r="L9058" s="2" t="s">
        <v>309</v>
      </c>
      <c r="M9058" s="2" t="s">
        <v>326</v>
      </c>
      <c r="N9058" s="2">
        <v>141.0</v>
      </c>
    </row>
    <row r="9059" ht="15.75" customHeight="1">
      <c r="A9059" s="2" t="s">
        <v>96</v>
      </c>
      <c r="C9059" s="2" t="s">
        <v>89</v>
      </c>
      <c r="E9059" s="2" t="s">
        <v>16</v>
      </c>
      <c r="F9059" s="2" t="s">
        <v>17</v>
      </c>
      <c r="I9059" s="2" t="s">
        <v>308</v>
      </c>
      <c r="L9059" s="2" t="s">
        <v>309</v>
      </c>
      <c r="M9059" s="2" t="s">
        <v>326</v>
      </c>
      <c r="N9059" s="2">
        <v>167.0</v>
      </c>
    </row>
    <row r="9060" ht="15.75" customHeight="1">
      <c r="A9060" s="2" t="s">
        <v>94</v>
      </c>
      <c r="C9060" s="2" t="s">
        <v>89</v>
      </c>
      <c r="E9060" s="2" t="s">
        <v>16</v>
      </c>
      <c r="F9060" s="2" t="s">
        <v>17</v>
      </c>
      <c r="I9060" s="2" t="s">
        <v>308</v>
      </c>
      <c r="L9060" s="2" t="s">
        <v>309</v>
      </c>
      <c r="M9060" s="2" t="s">
        <v>326</v>
      </c>
      <c r="N9060" s="2">
        <v>181.0</v>
      </c>
    </row>
    <row r="9061" ht="15.75" customHeight="1">
      <c r="A9061" s="2" t="s">
        <v>92</v>
      </c>
      <c r="C9061" s="2" t="s">
        <v>89</v>
      </c>
      <c r="E9061" s="2" t="s">
        <v>16</v>
      </c>
      <c r="F9061" s="2" t="s">
        <v>17</v>
      </c>
      <c r="I9061" s="2" t="s">
        <v>308</v>
      </c>
      <c r="L9061" s="2" t="s">
        <v>309</v>
      </c>
      <c r="M9061" s="2" t="s">
        <v>326</v>
      </c>
      <c r="N9061" s="2">
        <v>205.0</v>
      </c>
    </row>
    <row r="9062" ht="15.75" customHeight="1">
      <c r="A9062" s="2" t="s">
        <v>93</v>
      </c>
      <c r="C9062" s="2" t="s">
        <v>89</v>
      </c>
      <c r="E9062" s="2" t="s">
        <v>16</v>
      </c>
      <c r="F9062" s="2" t="s">
        <v>17</v>
      </c>
      <c r="I9062" s="2" t="s">
        <v>308</v>
      </c>
      <c r="L9062" s="2" t="s">
        <v>309</v>
      </c>
      <c r="M9062" s="2" t="s">
        <v>326</v>
      </c>
      <c r="N9062" s="2">
        <v>249.0</v>
      </c>
    </row>
    <row r="9063" ht="15.75" customHeight="1">
      <c r="A9063" s="2" t="s">
        <v>88</v>
      </c>
      <c r="C9063" s="2" t="s">
        <v>89</v>
      </c>
      <c r="E9063" s="2" t="s">
        <v>16</v>
      </c>
      <c r="F9063" s="2" t="s">
        <v>17</v>
      </c>
      <c r="I9063" s="2" t="s">
        <v>308</v>
      </c>
      <c r="L9063" s="2" t="s">
        <v>309</v>
      </c>
      <c r="M9063" s="2" t="s">
        <v>326</v>
      </c>
      <c r="N9063" s="2">
        <v>237.0</v>
      </c>
    </row>
    <row r="9064" ht="15.75" customHeight="1">
      <c r="A9064" s="2" t="s">
        <v>73</v>
      </c>
      <c r="C9064" s="2" t="s">
        <v>71</v>
      </c>
      <c r="E9064" s="2" t="s">
        <v>16</v>
      </c>
      <c r="F9064" s="2" t="s">
        <v>17</v>
      </c>
      <c r="I9064" s="2" t="s">
        <v>308</v>
      </c>
      <c r="L9064" s="2" t="s">
        <v>311</v>
      </c>
      <c r="M9064" s="2" t="s">
        <v>326</v>
      </c>
      <c r="N9064" s="2">
        <v>273.0</v>
      </c>
    </row>
    <row r="9065" ht="15.75" customHeight="1">
      <c r="A9065" s="2" t="s">
        <v>75</v>
      </c>
      <c r="C9065" s="2" t="s">
        <v>71</v>
      </c>
      <c r="E9065" s="2" t="s">
        <v>16</v>
      </c>
      <c r="F9065" s="2" t="s">
        <v>17</v>
      </c>
      <c r="I9065" s="2" t="s">
        <v>308</v>
      </c>
      <c r="L9065" s="2" t="s">
        <v>311</v>
      </c>
      <c r="M9065" s="2" t="s">
        <v>326</v>
      </c>
      <c r="N9065" s="2">
        <v>142.0</v>
      </c>
    </row>
    <row r="9066" ht="15.75" customHeight="1">
      <c r="A9066" s="2" t="s">
        <v>74</v>
      </c>
      <c r="C9066" s="2" t="s">
        <v>71</v>
      </c>
      <c r="E9066" s="2" t="s">
        <v>16</v>
      </c>
      <c r="F9066" s="2" t="s">
        <v>17</v>
      </c>
      <c r="I9066" s="2" t="s">
        <v>308</v>
      </c>
      <c r="L9066" s="2" t="s">
        <v>311</v>
      </c>
      <c r="M9066" s="2" t="s">
        <v>326</v>
      </c>
      <c r="N9066" s="2">
        <v>127.0</v>
      </c>
    </row>
    <row r="9067" ht="15.75" customHeight="1">
      <c r="A9067" s="2" t="s">
        <v>70</v>
      </c>
      <c r="C9067" s="2" t="s">
        <v>71</v>
      </c>
      <c r="E9067" s="2" t="s">
        <v>16</v>
      </c>
      <c r="F9067" s="2" t="s">
        <v>17</v>
      </c>
      <c r="I9067" s="2" t="s">
        <v>308</v>
      </c>
      <c r="L9067" s="2" t="s">
        <v>311</v>
      </c>
      <c r="M9067" s="2" t="s">
        <v>326</v>
      </c>
      <c r="N9067" s="2">
        <v>258.0</v>
      </c>
    </row>
    <row r="9068" ht="15.75" customHeight="1">
      <c r="A9068" s="2" t="s">
        <v>77</v>
      </c>
      <c r="C9068" s="2" t="s">
        <v>71</v>
      </c>
      <c r="E9068" s="2" t="s">
        <v>16</v>
      </c>
      <c r="F9068" s="2" t="s">
        <v>17</v>
      </c>
      <c r="I9068" s="2" t="s">
        <v>308</v>
      </c>
      <c r="L9068" s="2" t="s">
        <v>311</v>
      </c>
      <c r="M9068" s="2" t="s">
        <v>326</v>
      </c>
      <c r="N9068" s="2">
        <v>144.0</v>
      </c>
    </row>
    <row r="9069" ht="15.75" customHeight="1">
      <c r="A9069" s="2" t="s">
        <v>78</v>
      </c>
      <c r="C9069" s="2" t="s">
        <v>71</v>
      </c>
      <c r="E9069" s="2" t="s">
        <v>16</v>
      </c>
      <c r="F9069" s="2" t="s">
        <v>17</v>
      </c>
      <c r="I9069" s="2" t="s">
        <v>308</v>
      </c>
      <c r="L9069" s="2" t="s">
        <v>311</v>
      </c>
      <c r="M9069" s="2" t="s">
        <v>326</v>
      </c>
      <c r="N9069" s="2">
        <v>147.0</v>
      </c>
    </row>
    <row r="9070" ht="15.75" customHeight="1">
      <c r="A9070" s="2" t="s">
        <v>76</v>
      </c>
      <c r="C9070" s="2" t="s">
        <v>71</v>
      </c>
      <c r="E9070" s="2" t="s">
        <v>16</v>
      </c>
      <c r="F9070" s="2" t="s">
        <v>17</v>
      </c>
      <c r="I9070" s="2" t="s">
        <v>308</v>
      </c>
      <c r="L9070" s="2" t="s">
        <v>311</v>
      </c>
      <c r="M9070" s="2" t="s">
        <v>326</v>
      </c>
      <c r="N9070" s="2">
        <v>63.0</v>
      </c>
    </row>
    <row r="9071" ht="15.75" customHeight="1">
      <c r="A9071" s="2" t="s">
        <v>242</v>
      </c>
      <c r="C9071" s="2" t="s">
        <v>243</v>
      </c>
      <c r="E9071" s="2" t="s">
        <v>16</v>
      </c>
      <c r="F9071" s="2" t="s">
        <v>17</v>
      </c>
      <c r="I9071" s="2" t="s">
        <v>308</v>
      </c>
      <c r="L9071" s="2" t="s">
        <v>311</v>
      </c>
      <c r="M9071" s="2" t="s">
        <v>326</v>
      </c>
      <c r="N9071" s="2">
        <v>244.0</v>
      </c>
    </row>
    <row r="9072" ht="15.75" customHeight="1">
      <c r="A9072" s="2" t="s">
        <v>244</v>
      </c>
      <c r="C9072" s="2" t="s">
        <v>243</v>
      </c>
      <c r="E9072" s="2" t="s">
        <v>16</v>
      </c>
      <c r="F9072" s="2" t="s">
        <v>17</v>
      </c>
      <c r="I9072" s="2" t="s">
        <v>308</v>
      </c>
      <c r="L9072" s="2" t="s">
        <v>311</v>
      </c>
      <c r="M9072" s="2" t="s">
        <v>326</v>
      </c>
      <c r="N9072" s="2">
        <v>151.0</v>
      </c>
    </row>
    <row r="9073" ht="15.75" customHeight="1">
      <c r="A9073" s="2" t="s">
        <v>165</v>
      </c>
      <c r="C9073" s="2" t="s">
        <v>243</v>
      </c>
      <c r="E9073" s="2" t="s">
        <v>16</v>
      </c>
      <c r="F9073" s="2" t="s">
        <v>17</v>
      </c>
      <c r="I9073" s="2" t="s">
        <v>308</v>
      </c>
      <c r="L9073" s="2" t="s">
        <v>311</v>
      </c>
      <c r="M9073" s="2" t="s">
        <v>326</v>
      </c>
      <c r="N9073" s="2">
        <v>88.0</v>
      </c>
    </row>
    <row r="9074" ht="15.75" customHeight="1">
      <c r="A9074" s="2" t="s">
        <v>243</v>
      </c>
      <c r="C9074" s="2" t="s">
        <v>243</v>
      </c>
      <c r="E9074" s="2" t="s">
        <v>16</v>
      </c>
      <c r="F9074" s="2" t="s">
        <v>17</v>
      </c>
      <c r="I9074" s="2" t="s">
        <v>308</v>
      </c>
      <c r="L9074" s="2" t="s">
        <v>311</v>
      </c>
      <c r="M9074" s="2" t="s">
        <v>326</v>
      </c>
      <c r="N9074" s="2">
        <v>205.0</v>
      </c>
    </row>
    <row r="9075" ht="15.75" customHeight="1">
      <c r="A9075" s="2" t="s">
        <v>228</v>
      </c>
      <c r="C9075" s="2" t="s">
        <v>225</v>
      </c>
      <c r="E9075" s="2" t="s">
        <v>16</v>
      </c>
      <c r="F9075" s="2" t="s">
        <v>17</v>
      </c>
      <c r="I9075" s="2" t="s">
        <v>308</v>
      </c>
      <c r="L9075" s="2" t="s">
        <v>312</v>
      </c>
      <c r="M9075" s="2" t="s">
        <v>326</v>
      </c>
      <c r="N9075" s="2">
        <v>222.0</v>
      </c>
    </row>
    <row r="9076" ht="15.75" customHeight="1">
      <c r="A9076" s="2" t="s">
        <v>225</v>
      </c>
      <c r="C9076" s="2" t="s">
        <v>225</v>
      </c>
      <c r="E9076" s="2" t="s">
        <v>16</v>
      </c>
      <c r="F9076" s="2" t="s">
        <v>17</v>
      </c>
      <c r="I9076" s="2" t="s">
        <v>308</v>
      </c>
      <c r="L9076" s="2" t="s">
        <v>312</v>
      </c>
      <c r="M9076" s="2" t="s">
        <v>326</v>
      </c>
      <c r="N9076" s="2">
        <v>177.0</v>
      </c>
    </row>
    <row r="9077" ht="15.75" customHeight="1">
      <c r="A9077" s="2" t="s">
        <v>227</v>
      </c>
      <c r="C9077" s="2" t="s">
        <v>225</v>
      </c>
      <c r="E9077" s="2" t="s">
        <v>16</v>
      </c>
      <c r="F9077" s="2" t="s">
        <v>17</v>
      </c>
      <c r="I9077" s="2" t="s">
        <v>308</v>
      </c>
      <c r="L9077" s="2" t="s">
        <v>312</v>
      </c>
      <c r="M9077" s="2" t="s">
        <v>326</v>
      </c>
      <c r="N9077" s="2">
        <v>416.0</v>
      </c>
    </row>
    <row r="9078" ht="15.75" customHeight="1">
      <c r="A9078" s="2" t="s">
        <v>179</v>
      </c>
      <c r="C9078" s="2" t="s">
        <v>225</v>
      </c>
      <c r="E9078" s="2" t="s">
        <v>16</v>
      </c>
      <c r="F9078" s="2" t="s">
        <v>17</v>
      </c>
      <c r="I9078" s="2" t="s">
        <v>308</v>
      </c>
      <c r="L9078" s="2" t="s">
        <v>312</v>
      </c>
      <c r="M9078" s="2" t="s">
        <v>326</v>
      </c>
      <c r="N9078" s="2">
        <v>129.0</v>
      </c>
    </row>
    <row r="9079" ht="15.75" customHeight="1">
      <c r="A9079" s="2" t="s">
        <v>231</v>
      </c>
      <c r="C9079" s="2" t="s">
        <v>225</v>
      </c>
      <c r="E9079" s="2" t="s">
        <v>16</v>
      </c>
      <c r="F9079" s="2" t="s">
        <v>17</v>
      </c>
      <c r="I9079" s="2" t="s">
        <v>308</v>
      </c>
      <c r="L9079" s="2" t="s">
        <v>312</v>
      </c>
      <c r="M9079" s="2" t="s">
        <v>326</v>
      </c>
      <c r="N9079" s="2">
        <v>99.0</v>
      </c>
    </row>
    <row r="9080" ht="15.75" customHeight="1">
      <c r="A9080" s="2" t="s">
        <v>121</v>
      </c>
      <c r="C9080" s="2" t="s">
        <v>225</v>
      </c>
      <c r="E9080" s="2" t="s">
        <v>16</v>
      </c>
      <c r="F9080" s="2" t="s">
        <v>17</v>
      </c>
      <c r="I9080" s="2" t="s">
        <v>308</v>
      </c>
      <c r="L9080" s="2" t="s">
        <v>312</v>
      </c>
      <c r="M9080" s="2" t="s">
        <v>326</v>
      </c>
      <c r="N9080" s="2">
        <v>87.0</v>
      </c>
    </row>
    <row r="9081" ht="15.75" customHeight="1">
      <c r="A9081" s="2" t="s">
        <v>232</v>
      </c>
      <c r="C9081" s="2" t="s">
        <v>225</v>
      </c>
      <c r="E9081" s="2" t="s">
        <v>16</v>
      </c>
      <c r="F9081" s="2" t="s">
        <v>17</v>
      </c>
      <c r="I9081" s="2" t="s">
        <v>308</v>
      </c>
      <c r="L9081" s="2" t="s">
        <v>312</v>
      </c>
      <c r="M9081" s="2" t="s">
        <v>326</v>
      </c>
      <c r="N9081" s="2">
        <v>79.0</v>
      </c>
    </row>
    <row r="9082" ht="15.75" customHeight="1">
      <c r="A9082" s="2" t="s">
        <v>229</v>
      </c>
      <c r="C9082" s="2" t="s">
        <v>225</v>
      </c>
      <c r="E9082" s="2" t="s">
        <v>16</v>
      </c>
      <c r="F9082" s="2" t="s">
        <v>17</v>
      </c>
      <c r="I9082" s="2" t="s">
        <v>308</v>
      </c>
      <c r="L9082" s="2" t="s">
        <v>312</v>
      </c>
      <c r="M9082" s="2" t="s">
        <v>326</v>
      </c>
      <c r="N9082" s="2">
        <v>351.0</v>
      </c>
    </row>
    <row r="9083" ht="15.75" customHeight="1">
      <c r="A9083" s="2" t="s">
        <v>233</v>
      </c>
      <c r="C9083" s="2" t="s">
        <v>225</v>
      </c>
      <c r="E9083" s="2" t="s">
        <v>16</v>
      </c>
      <c r="F9083" s="2" t="s">
        <v>17</v>
      </c>
      <c r="I9083" s="2" t="s">
        <v>308</v>
      </c>
      <c r="L9083" s="2" t="s">
        <v>312</v>
      </c>
      <c r="M9083" s="2" t="s">
        <v>326</v>
      </c>
      <c r="N9083" s="2">
        <v>215.0</v>
      </c>
    </row>
    <row r="9084" ht="15.75" customHeight="1">
      <c r="A9084" s="2" t="s">
        <v>226</v>
      </c>
      <c r="C9084" s="2" t="s">
        <v>225</v>
      </c>
      <c r="E9084" s="2" t="s">
        <v>16</v>
      </c>
      <c r="F9084" s="2" t="s">
        <v>17</v>
      </c>
      <c r="I9084" s="2" t="s">
        <v>308</v>
      </c>
      <c r="L9084" s="2" t="s">
        <v>312</v>
      </c>
      <c r="M9084" s="2" t="s">
        <v>326</v>
      </c>
      <c r="N9084" s="2">
        <v>287.0</v>
      </c>
    </row>
    <row r="9085" ht="15.75" customHeight="1">
      <c r="A9085" s="2" t="s">
        <v>230</v>
      </c>
      <c r="C9085" s="2" t="s">
        <v>225</v>
      </c>
      <c r="E9085" s="2" t="s">
        <v>16</v>
      </c>
      <c r="F9085" s="2" t="s">
        <v>17</v>
      </c>
      <c r="I9085" s="2" t="s">
        <v>308</v>
      </c>
      <c r="L9085" s="2" t="s">
        <v>312</v>
      </c>
      <c r="M9085" s="2" t="s">
        <v>326</v>
      </c>
      <c r="N9085" s="2">
        <v>120.0</v>
      </c>
    </row>
    <row r="9086" ht="15.75" customHeight="1">
      <c r="A9086" s="2" t="s">
        <v>134</v>
      </c>
      <c r="C9086" s="2" t="s">
        <v>130</v>
      </c>
      <c r="E9086" s="2" t="s">
        <v>16</v>
      </c>
      <c r="F9086" s="2" t="s">
        <v>17</v>
      </c>
      <c r="I9086" s="2" t="s">
        <v>308</v>
      </c>
      <c r="L9086" s="2" t="s">
        <v>313</v>
      </c>
      <c r="M9086" s="2" t="s">
        <v>326</v>
      </c>
      <c r="N9086" s="2">
        <v>270.0</v>
      </c>
    </row>
    <row r="9087" ht="15.75" customHeight="1">
      <c r="A9087" s="2" t="s">
        <v>129</v>
      </c>
      <c r="C9087" s="2" t="s">
        <v>130</v>
      </c>
      <c r="E9087" s="2" t="s">
        <v>16</v>
      </c>
      <c r="F9087" s="2" t="s">
        <v>17</v>
      </c>
      <c r="I9087" s="2" t="s">
        <v>308</v>
      </c>
      <c r="L9087" s="2" t="s">
        <v>313</v>
      </c>
      <c r="M9087" s="2" t="s">
        <v>326</v>
      </c>
      <c r="N9087" s="2">
        <v>276.0</v>
      </c>
    </row>
    <row r="9088" ht="15.75" customHeight="1">
      <c r="A9088" s="2" t="s">
        <v>133</v>
      </c>
      <c r="C9088" s="2" t="s">
        <v>130</v>
      </c>
      <c r="E9088" s="2" t="s">
        <v>16</v>
      </c>
      <c r="F9088" s="2" t="s">
        <v>17</v>
      </c>
      <c r="I9088" s="2" t="s">
        <v>308</v>
      </c>
      <c r="L9088" s="2" t="s">
        <v>313</v>
      </c>
      <c r="M9088" s="2" t="s">
        <v>326</v>
      </c>
      <c r="N9088" s="2">
        <v>116.0</v>
      </c>
    </row>
    <row r="9089" ht="15.75" customHeight="1">
      <c r="A9089" s="2" t="s">
        <v>131</v>
      </c>
      <c r="C9089" s="2" t="s">
        <v>130</v>
      </c>
      <c r="E9089" s="2" t="s">
        <v>16</v>
      </c>
      <c r="F9089" s="2" t="s">
        <v>17</v>
      </c>
      <c r="I9089" s="2" t="s">
        <v>308</v>
      </c>
      <c r="L9089" s="2" t="s">
        <v>313</v>
      </c>
      <c r="M9089" s="2" t="s">
        <v>326</v>
      </c>
      <c r="N9089" s="2">
        <v>228.0</v>
      </c>
    </row>
    <row r="9090" ht="15.75" customHeight="1">
      <c r="A9090" s="2" t="s">
        <v>135</v>
      </c>
      <c r="C9090" s="2" t="s">
        <v>130</v>
      </c>
      <c r="E9090" s="2" t="s">
        <v>16</v>
      </c>
      <c r="F9090" s="2" t="s">
        <v>17</v>
      </c>
      <c r="I9090" s="2" t="s">
        <v>308</v>
      </c>
      <c r="L9090" s="2" t="s">
        <v>313</v>
      </c>
      <c r="M9090" s="2" t="s">
        <v>326</v>
      </c>
      <c r="N9090" s="2">
        <v>164.0</v>
      </c>
    </row>
    <row r="9091" ht="15.75" customHeight="1">
      <c r="A9091" s="2" t="s">
        <v>136</v>
      </c>
      <c r="C9091" s="2" t="s">
        <v>130</v>
      </c>
      <c r="E9091" s="2" t="s">
        <v>16</v>
      </c>
      <c r="F9091" s="2" t="s">
        <v>17</v>
      </c>
      <c r="I9091" s="2" t="s">
        <v>308</v>
      </c>
      <c r="L9091" s="2" t="s">
        <v>313</v>
      </c>
      <c r="M9091" s="2" t="s">
        <v>326</v>
      </c>
      <c r="N9091" s="2">
        <v>154.0</v>
      </c>
    </row>
    <row r="9092" ht="15.75" customHeight="1">
      <c r="A9092" s="2" t="s">
        <v>132</v>
      </c>
      <c r="C9092" s="2" t="s">
        <v>130</v>
      </c>
      <c r="E9092" s="2" t="s">
        <v>16</v>
      </c>
      <c r="F9092" s="2" t="s">
        <v>17</v>
      </c>
      <c r="I9092" s="2" t="s">
        <v>308</v>
      </c>
      <c r="L9092" s="2" t="s">
        <v>313</v>
      </c>
      <c r="M9092" s="2" t="s">
        <v>326</v>
      </c>
      <c r="N9092" s="2">
        <v>179.0</v>
      </c>
    </row>
    <row r="9093" ht="15.75" customHeight="1">
      <c r="A9093" s="2" t="s">
        <v>142</v>
      </c>
      <c r="C9093" s="2" t="s">
        <v>140</v>
      </c>
      <c r="E9093" s="2" t="s">
        <v>16</v>
      </c>
      <c r="F9093" s="2" t="s">
        <v>17</v>
      </c>
      <c r="I9093" s="2" t="s">
        <v>308</v>
      </c>
      <c r="L9093" s="2" t="s">
        <v>309</v>
      </c>
      <c r="M9093" s="2" t="s">
        <v>326</v>
      </c>
      <c r="N9093" s="2">
        <v>305.0</v>
      </c>
    </row>
    <row r="9094" ht="15.75" customHeight="1">
      <c r="A9094" s="2" t="s">
        <v>140</v>
      </c>
      <c r="C9094" s="2" t="s">
        <v>140</v>
      </c>
      <c r="E9094" s="2" t="s">
        <v>16</v>
      </c>
      <c r="F9094" s="2" t="s">
        <v>17</v>
      </c>
      <c r="I9094" s="2" t="s">
        <v>308</v>
      </c>
      <c r="L9094" s="2" t="s">
        <v>309</v>
      </c>
      <c r="M9094" s="2" t="s">
        <v>326</v>
      </c>
      <c r="N9094" s="2">
        <v>283.0</v>
      </c>
    </row>
    <row r="9095" ht="15.75" customHeight="1">
      <c r="A9095" s="2" t="s">
        <v>143</v>
      </c>
      <c r="C9095" s="2" t="s">
        <v>140</v>
      </c>
      <c r="E9095" s="2" t="s">
        <v>16</v>
      </c>
      <c r="F9095" s="2" t="s">
        <v>17</v>
      </c>
      <c r="I9095" s="2" t="s">
        <v>308</v>
      </c>
      <c r="L9095" s="2" t="s">
        <v>309</v>
      </c>
      <c r="M9095" s="2" t="s">
        <v>326</v>
      </c>
      <c r="N9095" s="2">
        <v>98.0</v>
      </c>
    </row>
    <row r="9096" ht="15.75" customHeight="1">
      <c r="A9096" s="2" t="s">
        <v>139</v>
      </c>
      <c r="C9096" s="2" t="s">
        <v>140</v>
      </c>
      <c r="E9096" s="2" t="s">
        <v>16</v>
      </c>
      <c r="F9096" s="2" t="s">
        <v>17</v>
      </c>
      <c r="I9096" s="2" t="s">
        <v>308</v>
      </c>
      <c r="L9096" s="2" t="s">
        <v>309</v>
      </c>
      <c r="M9096" s="2" t="s">
        <v>326</v>
      </c>
      <c r="N9096" s="2">
        <v>364.0</v>
      </c>
    </row>
    <row r="9097" ht="15.75" customHeight="1">
      <c r="A9097" s="2" t="s">
        <v>141</v>
      </c>
      <c r="C9097" s="2" t="s">
        <v>140</v>
      </c>
      <c r="E9097" s="2" t="s">
        <v>16</v>
      </c>
      <c r="F9097" s="2" t="s">
        <v>17</v>
      </c>
      <c r="I9097" s="2" t="s">
        <v>308</v>
      </c>
      <c r="L9097" s="2" t="s">
        <v>309</v>
      </c>
      <c r="M9097" s="2" t="s">
        <v>326</v>
      </c>
      <c r="N9097" s="2">
        <v>391.0</v>
      </c>
    </row>
    <row r="9098" ht="15.75" customHeight="1">
      <c r="A9098" s="2" t="s">
        <v>199</v>
      </c>
      <c r="C9098" s="2" t="s">
        <v>193</v>
      </c>
      <c r="E9098" s="2" t="s">
        <v>16</v>
      </c>
      <c r="F9098" s="2" t="s">
        <v>17</v>
      </c>
      <c r="I9098" s="2" t="s">
        <v>308</v>
      </c>
      <c r="L9098" s="2" t="s">
        <v>312</v>
      </c>
      <c r="M9098" s="2" t="s">
        <v>326</v>
      </c>
      <c r="N9098" s="2">
        <v>90.0</v>
      </c>
    </row>
    <row r="9099" ht="15.75" customHeight="1">
      <c r="A9099" s="2" t="s">
        <v>205</v>
      </c>
      <c r="C9099" s="2" t="s">
        <v>193</v>
      </c>
      <c r="E9099" s="2" t="s">
        <v>16</v>
      </c>
      <c r="F9099" s="2" t="s">
        <v>17</v>
      </c>
      <c r="I9099" s="2" t="s">
        <v>308</v>
      </c>
      <c r="L9099" s="2" t="s">
        <v>312</v>
      </c>
      <c r="M9099" s="2" t="s">
        <v>326</v>
      </c>
      <c r="N9099" s="2">
        <v>130.0</v>
      </c>
    </row>
    <row r="9100" ht="15.75" customHeight="1">
      <c r="A9100" s="2" t="s">
        <v>111</v>
      </c>
      <c r="C9100" s="2" t="s">
        <v>193</v>
      </c>
      <c r="E9100" s="2" t="s">
        <v>16</v>
      </c>
      <c r="F9100" s="2" t="s">
        <v>17</v>
      </c>
      <c r="I9100" s="2" t="s">
        <v>308</v>
      </c>
      <c r="L9100" s="2" t="s">
        <v>312</v>
      </c>
      <c r="M9100" s="2" t="s">
        <v>326</v>
      </c>
      <c r="N9100" s="2">
        <v>124.0</v>
      </c>
    </row>
    <row r="9101" ht="15.75" customHeight="1">
      <c r="A9101" s="2" t="s">
        <v>194</v>
      </c>
      <c r="C9101" s="2" t="s">
        <v>193</v>
      </c>
      <c r="E9101" s="2" t="s">
        <v>16</v>
      </c>
      <c r="F9101" s="2" t="s">
        <v>17</v>
      </c>
      <c r="I9101" s="2" t="s">
        <v>308</v>
      </c>
      <c r="L9101" s="2" t="s">
        <v>312</v>
      </c>
      <c r="M9101" s="2" t="s">
        <v>326</v>
      </c>
      <c r="N9101" s="2">
        <v>196.0</v>
      </c>
    </row>
    <row r="9102" ht="15.75" customHeight="1">
      <c r="A9102" s="2" t="s">
        <v>196</v>
      </c>
      <c r="C9102" s="2" t="s">
        <v>193</v>
      </c>
      <c r="E9102" s="2" t="s">
        <v>16</v>
      </c>
      <c r="F9102" s="2" t="s">
        <v>17</v>
      </c>
      <c r="I9102" s="2" t="s">
        <v>308</v>
      </c>
      <c r="L9102" s="2" t="s">
        <v>312</v>
      </c>
      <c r="M9102" s="2" t="s">
        <v>326</v>
      </c>
      <c r="N9102" s="2">
        <v>194.0</v>
      </c>
    </row>
    <row r="9103" ht="15.75" customHeight="1">
      <c r="A9103" s="2" t="s">
        <v>195</v>
      </c>
      <c r="C9103" s="2" t="s">
        <v>193</v>
      </c>
      <c r="E9103" s="2" t="s">
        <v>16</v>
      </c>
      <c r="F9103" s="2" t="s">
        <v>17</v>
      </c>
      <c r="I9103" s="2" t="s">
        <v>308</v>
      </c>
      <c r="L9103" s="2" t="s">
        <v>312</v>
      </c>
      <c r="M9103" s="2" t="s">
        <v>326</v>
      </c>
      <c r="N9103" s="2">
        <v>156.0</v>
      </c>
    </row>
    <row r="9104" ht="15.75" customHeight="1">
      <c r="A9104" s="2" t="s">
        <v>92</v>
      </c>
      <c r="C9104" s="2" t="s">
        <v>193</v>
      </c>
      <c r="E9104" s="2" t="s">
        <v>16</v>
      </c>
      <c r="F9104" s="2" t="s">
        <v>17</v>
      </c>
      <c r="I9104" s="2" t="s">
        <v>308</v>
      </c>
      <c r="L9104" s="2" t="s">
        <v>312</v>
      </c>
      <c r="M9104" s="2" t="s">
        <v>326</v>
      </c>
      <c r="N9104" s="2">
        <v>105.0</v>
      </c>
    </row>
    <row r="9105" ht="15.75" customHeight="1">
      <c r="A9105" s="2" t="s">
        <v>201</v>
      </c>
      <c r="C9105" s="2" t="s">
        <v>193</v>
      </c>
      <c r="E9105" s="2" t="s">
        <v>16</v>
      </c>
      <c r="F9105" s="2" t="s">
        <v>17</v>
      </c>
      <c r="I9105" s="2" t="s">
        <v>308</v>
      </c>
      <c r="L9105" s="2" t="s">
        <v>312</v>
      </c>
      <c r="M9105" s="2" t="s">
        <v>326</v>
      </c>
      <c r="N9105" s="2">
        <v>236.0</v>
      </c>
    </row>
    <row r="9106" ht="15.75" customHeight="1">
      <c r="A9106" s="2" t="s">
        <v>200</v>
      </c>
      <c r="C9106" s="2" t="s">
        <v>193</v>
      </c>
      <c r="E9106" s="2" t="s">
        <v>16</v>
      </c>
      <c r="F9106" s="2" t="s">
        <v>17</v>
      </c>
      <c r="I9106" s="2" t="s">
        <v>308</v>
      </c>
      <c r="L9106" s="2" t="s">
        <v>312</v>
      </c>
      <c r="M9106" s="2" t="s">
        <v>326</v>
      </c>
      <c r="N9106" s="2">
        <v>159.0</v>
      </c>
    </row>
    <row r="9107" ht="15.75" customHeight="1">
      <c r="A9107" s="2" t="s">
        <v>202</v>
      </c>
      <c r="C9107" s="2" t="s">
        <v>193</v>
      </c>
      <c r="E9107" s="2" t="s">
        <v>16</v>
      </c>
      <c r="F9107" s="2" t="s">
        <v>17</v>
      </c>
      <c r="I9107" s="2" t="s">
        <v>308</v>
      </c>
      <c r="L9107" s="2" t="s">
        <v>312</v>
      </c>
      <c r="M9107" s="2" t="s">
        <v>326</v>
      </c>
      <c r="N9107" s="2">
        <v>109.0</v>
      </c>
    </row>
    <row r="9108" ht="15.75" customHeight="1">
      <c r="A9108" s="2" t="s">
        <v>192</v>
      </c>
      <c r="C9108" s="2" t="s">
        <v>193</v>
      </c>
      <c r="E9108" s="2" t="s">
        <v>16</v>
      </c>
      <c r="F9108" s="2" t="s">
        <v>17</v>
      </c>
      <c r="I9108" s="2" t="s">
        <v>308</v>
      </c>
      <c r="L9108" s="2" t="s">
        <v>312</v>
      </c>
      <c r="M9108" s="2" t="s">
        <v>326</v>
      </c>
      <c r="N9108" s="2">
        <v>120.0</v>
      </c>
    </row>
    <row r="9109" ht="15.75" customHeight="1">
      <c r="A9109" s="2" t="s">
        <v>203</v>
      </c>
      <c r="C9109" s="2" t="s">
        <v>193</v>
      </c>
      <c r="E9109" s="2" t="s">
        <v>16</v>
      </c>
      <c r="F9109" s="2" t="s">
        <v>17</v>
      </c>
      <c r="I9109" s="2" t="s">
        <v>308</v>
      </c>
      <c r="L9109" s="2" t="s">
        <v>312</v>
      </c>
      <c r="M9109" s="2" t="s">
        <v>326</v>
      </c>
      <c r="N9109" s="2">
        <v>115.0</v>
      </c>
    </row>
    <row r="9110" ht="15.75" customHeight="1">
      <c r="A9110" s="2" t="s">
        <v>204</v>
      </c>
      <c r="C9110" s="2" t="s">
        <v>193</v>
      </c>
      <c r="E9110" s="2" t="s">
        <v>16</v>
      </c>
      <c r="F9110" s="2" t="s">
        <v>17</v>
      </c>
      <c r="I9110" s="2" t="s">
        <v>308</v>
      </c>
      <c r="L9110" s="2" t="s">
        <v>312</v>
      </c>
      <c r="M9110" s="2" t="s">
        <v>326</v>
      </c>
      <c r="N9110" s="2">
        <v>202.0</v>
      </c>
    </row>
    <row r="9111" ht="15.75" customHeight="1">
      <c r="A9111" s="2" t="s">
        <v>198</v>
      </c>
      <c r="C9111" s="2" t="s">
        <v>193</v>
      </c>
      <c r="E9111" s="2" t="s">
        <v>16</v>
      </c>
      <c r="F9111" s="2" t="s">
        <v>17</v>
      </c>
      <c r="I9111" s="2" t="s">
        <v>308</v>
      </c>
      <c r="L9111" s="2" t="s">
        <v>312</v>
      </c>
      <c r="M9111" s="2" t="s">
        <v>326</v>
      </c>
      <c r="N9111" s="2">
        <v>74.0</v>
      </c>
    </row>
    <row r="9112" ht="15.75" customHeight="1">
      <c r="A9112" s="2" t="s">
        <v>197</v>
      </c>
      <c r="C9112" s="2" t="s">
        <v>193</v>
      </c>
      <c r="E9112" s="2" t="s">
        <v>16</v>
      </c>
      <c r="F9112" s="2" t="s">
        <v>17</v>
      </c>
      <c r="I9112" s="2" t="s">
        <v>308</v>
      </c>
      <c r="L9112" s="2" t="s">
        <v>312</v>
      </c>
      <c r="M9112" s="2" t="s">
        <v>326</v>
      </c>
      <c r="N9112" s="2">
        <v>151.0</v>
      </c>
    </row>
    <row r="9113" ht="15.75" customHeight="1">
      <c r="A9113" s="2" t="s">
        <v>22</v>
      </c>
      <c r="C9113" s="2" t="s">
        <v>15</v>
      </c>
      <c r="E9113" s="2" t="s">
        <v>16</v>
      </c>
      <c r="F9113" s="2" t="s">
        <v>17</v>
      </c>
      <c r="I9113" s="2" t="s">
        <v>308</v>
      </c>
      <c r="L9113" s="2" t="s">
        <v>312</v>
      </c>
      <c r="M9113" s="2" t="s">
        <v>326</v>
      </c>
      <c r="N9113" s="2">
        <v>213.0</v>
      </c>
    </row>
    <row r="9114" ht="15.75" customHeight="1">
      <c r="A9114" s="2" t="s">
        <v>14</v>
      </c>
      <c r="C9114" s="2" t="s">
        <v>15</v>
      </c>
      <c r="E9114" s="2" t="s">
        <v>16</v>
      </c>
      <c r="F9114" s="2" t="s">
        <v>17</v>
      </c>
      <c r="I9114" s="2" t="s">
        <v>308</v>
      </c>
      <c r="L9114" s="2" t="s">
        <v>312</v>
      </c>
      <c r="M9114" s="2" t="s">
        <v>326</v>
      </c>
      <c r="N9114" s="2">
        <v>164.0</v>
      </c>
    </row>
    <row r="9115" ht="15.75" customHeight="1">
      <c r="A9115" s="2" t="s">
        <v>24</v>
      </c>
      <c r="C9115" s="2" t="s">
        <v>15</v>
      </c>
      <c r="E9115" s="2" t="s">
        <v>16</v>
      </c>
      <c r="F9115" s="2" t="s">
        <v>17</v>
      </c>
      <c r="I9115" s="2" t="s">
        <v>308</v>
      </c>
      <c r="L9115" s="2" t="s">
        <v>312</v>
      </c>
      <c r="M9115" s="2" t="s">
        <v>326</v>
      </c>
      <c r="N9115" s="2">
        <v>168.0</v>
      </c>
    </row>
    <row r="9116" ht="15.75" customHeight="1">
      <c r="A9116" s="2" t="s">
        <v>23</v>
      </c>
      <c r="C9116" s="2" t="s">
        <v>15</v>
      </c>
      <c r="E9116" s="2" t="s">
        <v>16</v>
      </c>
      <c r="F9116" s="2" t="s">
        <v>17</v>
      </c>
      <c r="I9116" s="2" t="s">
        <v>308</v>
      </c>
      <c r="L9116" s="2" t="s">
        <v>312</v>
      </c>
      <c r="M9116" s="2" t="s">
        <v>326</v>
      </c>
      <c r="N9116" s="2">
        <v>216.0</v>
      </c>
    </row>
    <row r="9117" ht="15.75" customHeight="1">
      <c r="A9117" s="2" t="s">
        <v>21</v>
      </c>
      <c r="C9117" s="2" t="s">
        <v>15</v>
      </c>
      <c r="E9117" s="2" t="s">
        <v>16</v>
      </c>
      <c r="F9117" s="2" t="s">
        <v>17</v>
      </c>
      <c r="I9117" s="2" t="s">
        <v>308</v>
      </c>
      <c r="L9117" s="2" t="s">
        <v>312</v>
      </c>
      <c r="M9117" s="2" t="s">
        <v>326</v>
      </c>
      <c r="N9117" s="2">
        <v>185.0</v>
      </c>
    </row>
    <row r="9118" ht="15.75" customHeight="1">
      <c r="A9118" s="2" t="s">
        <v>152</v>
      </c>
      <c r="C9118" s="2" t="s">
        <v>153</v>
      </c>
      <c r="E9118" s="2" t="s">
        <v>16</v>
      </c>
      <c r="F9118" s="2" t="s">
        <v>17</v>
      </c>
      <c r="I9118" s="2" t="s">
        <v>308</v>
      </c>
      <c r="L9118" s="2" t="s">
        <v>311</v>
      </c>
      <c r="M9118" s="2" t="s">
        <v>326</v>
      </c>
      <c r="N9118" s="2">
        <v>268.0</v>
      </c>
    </row>
    <row r="9119" ht="15.75" customHeight="1">
      <c r="A9119" s="2" t="s">
        <v>154</v>
      </c>
      <c r="C9119" s="2" t="s">
        <v>153</v>
      </c>
      <c r="E9119" s="2" t="s">
        <v>16</v>
      </c>
      <c r="F9119" s="2" t="s">
        <v>17</v>
      </c>
      <c r="I9119" s="2" t="s">
        <v>308</v>
      </c>
      <c r="L9119" s="2" t="s">
        <v>311</v>
      </c>
      <c r="M9119" s="2" t="s">
        <v>326</v>
      </c>
      <c r="N9119" s="2">
        <v>246.0</v>
      </c>
    </row>
    <row r="9120" ht="15.75" customHeight="1">
      <c r="A9120" s="2" t="s">
        <v>110</v>
      </c>
      <c r="C9120" s="2" t="s">
        <v>153</v>
      </c>
      <c r="E9120" s="2" t="s">
        <v>16</v>
      </c>
      <c r="F9120" s="2" t="s">
        <v>17</v>
      </c>
      <c r="I9120" s="2" t="s">
        <v>308</v>
      </c>
      <c r="L9120" s="2" t="s">
        <v>311</v>
      </c>
      <c r="M9120" s="2" t="s">
        <v>326</v>
      </c>
      <c r="N9120" s="2">
        <v>66.0</v>
      </c>
    </row>
    <row r="9121" ht="15.75" customHeight="1">
      <c r="A9121" s="2" t="s">
        <v>178</v>
      </c>
      <c r="C9121" s="2" t="s">
        <v>177</v>
      </c>
      <c r="E9121" s="2" t="s">
        <v>16</v>
      </c>
      <c r="F9121" s="2" t="s">
        <v>17</v>
      </c>
      <c r="I9121" s="2" t="s">
        <v>308</v>
      </c>
      <c r="L9121" s="2" t="s">
        <v>312</v>
      </c>
      <c r="M9121" s="2" t="s">
        <v>326</v>
      </c>
      <c r="N9121" s="2">
        <v>443.0</v>
      </c>
    </row>
    <row r="9122" ht="15.75" customHeight="1">
      <c r="A9122" s="2" t="s">
        <v>179</v>
      </c>
      <c r="C9122" s="2" t="s">
        <v>177</v>
      </c>
      <c r="E9122" s="2" t="s">
        <v>16</v>
      </c>
      <c r="F9122" s="2" t="s">
        <v>17</v>
      </c>
      <c r="I9122" s="2" t="s">
        <v>308</v>
      </c>
      <c r="L9122" s="2" t="s">
        <v>312</v>
      </c>
      <c r="M9122" s="2" t="s">
        <v>326</v>
      </c>
      <c r="N9122" s="2">
        <v>21.0</v>
      </c>
    </row>
    <row r="9123" ht="15.75" customHeight="1">
      <c r="A9123" s="2" t="s">
        <v>14</v>
      </c>
      <c r="C9123" s="2" t="s">
        <v>177</v>
      </c>
      <c r="E9123" s="2" t="s">
        <v>16</v>
      </c>
      <c r="F9123" s="2" t="s">
        <v>17</v>
      </c>
      <c r="I9123" s="2" t="s">
        <v>308</v>
      </c>
      <c r="L9123" s="2" t="s">
        <v>312</v>
      </c>
      <c r="M9123" s="2" t="s">
        <v>326</v>
      </c>
      <c r="N9123" s="2">
        <v>28.0</v>
      </c>
    </row>
    <row r="9124" ht="15.75" customHeight="1">
      <c r="A9124" s="2" t="s">
        <v>121</v>
      </c>
      <c r="C9124" s="2" t="s">
        <v>177</v>
      </c>
      <c r="E9124" s="2" t="s">
        <v>16</v>
      </c>
      <c r="F9124" s="2" t="s">
        <v>17</v>
      </c>
      <c r="I9124" s="2" t="s">
        <v>308</v>
      </c>
      <c r="L9124" s="2" t="s">
        <v>312</v>
      </c>
      <c r="M9124" s="2" t="s">
        <v>326</v>
      </c>
      <c r="N9124" s="2">
        <v>5.0</v>
      </c>
    </row>
    <row r="9125" ht="15.75" customHeight="1">
      <c r="A9125" s="2" t="s">
        <v>24</v>
      </c>
      <c r="C9125" s="2" t="s">
        <v>177</v>
      </c>
      <c r="E9125" s="2" t="s">
        <v>16</v>
      </c>
      <c r="F9125" s="2" t="s">
        <v>17</v>
      </c>
      <c r="I9125" s="2" t="s">
        <v>308</v>
      </c>
      <c r="L9125" s="2" t="s">
        <v>312</v>
      </c>
      <c r="M9125" s="2" t="s">
        <v>326</v>
      </c>
      <c r="N9125" s="2">
        <v>127.0</v>
      </c>
    </row>
    <row r="9126" ht="15.75" customHeight="1">
      <c r="A9126" s="2" t="s">
        <v>176</v>
      </c>
      <c r="C9126" s="2" t="s">
        <v>177</v>
      </c>
      <c r="E9126" s="2" t="s">
        <v>16</v>
      </c>
      <c r="F9126" s="2" t="s">
        <v>17</v>
      </c>
      <c r="I9126" s="2" t="s">
        <v>308</v>
      </c>
      <c r="L9126" s="2" t="s">
        <v>312</v>
      </c>
      <c r="M9126" s="2" t="s">
        <v>326</v>
      </c>
      <c r="N9126" s="2">
        <v>486.0</v>
      </c>
    </row>
    <row r="9127" ht="15.75" customHeight="1">
      <c r="A9127" s="2" t="s">
        <v>38</v>
      </c>
      <c r="C9127" s="2" t="s">
        <v>33</v>
      </c>
      <c r="E9127" s="2" t="s">
        <v>16</v>
      </c>
      <c r="F9127" s="2" t="s">
        <v>17</v>
      </c>
      <c r="I9127" s="2" t="s">
        <v>308</v>
      </c>
      <c r="L9127" s="2" t="s">
        <v>313</v>
      </c>
      <c r="M9127" s="2" t="s">
        <v>326</v>
      </c>
      <c r="N9127" s="2">
        <v>262.0</v>
      </c>
    </row>
    <row r="9128" ht="15.75" customHeight="1">
      <c r="A9128" s="2" t="s">
        <v>33</v>
      </c>
      <c r="C9128" s="2" t="s">
        <v>33</v>
      </c>
      <c r="E9128" s="2" t="s">
        <v>16</v>
      </c>
      <c r="F9128" s="2" t="s">
        <v>17</v>
      </c>
      <c r="I9128" s="2" t="s">
        <v>308</v>
      </c>
      <c r="L9128" s="2" t="s">
        <v>313</v>
      </c>
      <c r="M9128" s="2" t="s">
        <v>326</v>
      </c>
      <c r="N9128" s="2">
        <v>250.0</v>
      </c>
    </row>
    <row r="9129" ht="15.75" customHeight="1">
      <c r="A9129" s="2" t="s">
        <v>37</v>
      </c>
      <c r="C9129" s="2" t="s">
        <v>33</v>
      </c>
      <c r="E9129" s="2" t="s">
        <v>16</v>
      </c>
      <c r="F9129" s="2" t="s">
        <v>17</v>
      </c>
      <c r="I9129" s="2" t="s">
        <v>308</v>
      </c>
      <c r="L9129" s="2" t="s">
        <v>313</v>
      </c>
      <c r="M9129" s="2" t="s">
        <v>326</v>
      </c>
      <c r="N9129" s="2">
        <v>174.0</v>
      </c>
    </row>
    <row r="9130" ht="15.75" customHeight="1">
      <c r="A9130" s="2" t="s">
        <v>35</v>
      </c>
      <c r="C9130" s="2" t="s">
        <v>33</v>
      </c>
      <c r="E9130" s="2" t="s">
        <v>16</v>
      </c>
      <c r="F9130" s="2" t="s">
        <v>17</v>
      </c>
      <c r="I9130" s="2" t="s">
        <v>308</v>
      </c>
      <c r="L9130" s="2" t="s">
        <v>313</v>
      </c>
      <c r="M9130" s="2" t="s">
        <v>326</v>
      </c>
      <c r="N9130" s="2">
        <v>422.0</v>
      </c>
    </row>
    <row r="9131" ht="15.75" customHeight="1">
      <c r="A9131" s="2" t="s">
        <v>36</v>
      </c>
      <c r="C9131" s="2" t="s">
        <v>33</v>
      </c>
      <c r="E9131" s="2" t="s">
        <v>16</v>
      </c>
      <c r="F9131" s="2" t="s">
        <v>17</v>
      </c>
      <c r="I9131" s="2" t="s">
        <v>308</v>
      </c>
      <c r="L9131" s="2" t="s">
        <v>313</v>
      </c>
      <c r="M9131" s="2" t="s">
        <v>326</v>
      </c>
      <c r="N9131" s="2">
        <v>202.0</v>
      </c>
    </row>
    <row r="9132" ht="15.75" customHeight="1">
      <c r="A9132" s="2" t="s">
        <v>128</v>
      </c>
      <c r="C9132" s="2" t="s">
        <v>125</v>
      </c>
      <c r="E9132" s="2" t="s">
        <v>16</v>
      </c>
      <c r="F9132" s="2" t="s">
        <v>17</v>
      </c>
      <c r="I9132" s="2" t="s">
        <v>308</v>
      </c>
      <c r="L9132" s="2" t="s">
        <v>313</v>
      </c>
      <c r="M9132" s="2" t="s">
        <v>326</v>
      </c>
      <c r="N9132" s="2">
        <v>0.0</v>
      </c>
    </row>
    <row r="9133" ht="15.75" customHeight="1">
      <c r="A9133" s="2" t="s">
        <v>126</v>
      </c>
      <c r="C9133" s="2" t="s">
        <v>125</v>
      </c>
      <c r="E9133" s="2" t="s">
        <v>16</v>
      </c>
      <c r="F9133" s="2" t="s">
        <v>17</v>
      </c>
      <c r="I9133" s="2" t="s">
        <v>308</v>
      </c>
      <c r="L9133" s="2" t="s">
        <v>313</v>
      </c>
      <c r="M9133" s="2" t="s">
        <v>326</v>
      </c>
      <c r="N9133" s="2">
        <v>60.0</v>
      </c>
    </row>
    <row r="9134" ht="15.75" customHeight="1">
      <c r="A9134" s="2" t="s">
        <v>124</v>
      </c>
      <c r="C9134" s="2" t="s">
        <v>125</v>
      </c>
      <c r="E9134" s="2" t="s">
        <v>16</v>
      </c>
      <c r="F9134" s="2" t="s">
        <v>17</v>
      </c>
      <c r="I9134" s="2" t="s">
        <v>308</v>
      </c>
      <c r="L9134" s="2" t="s">
        <v>313</v>
      </c>
      <c r="M9134" s="2" t="s">
        <v>326</v>
      </c>
      <c r="N9134" s="2">
        <v>239.0</v>
      </c>
    </row>
    <row r="9135" ht="15.75" customHeight="1">
      <c r="A9135" s="2" t="s">
        <v>127</v>
      </c>
      <c r="C9135" s="2" t="s">
        <v>125</v>
      </c>
      <c r="E9135" s="2" t="s">
        <v>16</v>
      </c>
      <c r="F9135" s="2" t="s">
        <v>17</v>
      </c>
      <c r="I9135" s="2" t="s">
        <v>308</v>
      </c>
      <c r="L9135" s="2" t="s">
        <v>313</v>
      </c>
      <c r="M9135" s="2" t="s">
        <v>326</v>
      </c>
      <c r="N9135" s="2">
        <v>56.0</v>
      </c>
    </row>
    <row r="9136" ht="15.75" customHeight="1">
      <c r="A9136" s="2" t="s">
        <v>138</v>
      </c>
      <c r="C9136" s="2" t="s">
        <v>138</v>
      </c>
      <c r="E9136" s="2" t="s">
        <v>16</v>
      </c>
      <c r="F9136" s="2" t="s">
        <v>17</v>
      </c>
      <c r="I9136" s="2" t="s">
        <v>308</v>
      </c>
      <c r="L9136" s="2" t="s">
        <v>314</v>
      </c>
      <c r="M9136" s="2" t="s">
        <v>326</v>
      </c>
      <c r="N9136" s="2">
        <v>374.0</v>
      </c>
    </row>
    <row r="9137" ht="15.75" customHeight="1">
      <c r="A9137" s="2" t="s">
        <v>137</v>
      </c>
      <c r="C9137" s="2" t="s">
        <v>138</v>
      </c>
      <c r="E9137" s="2" t="s">
        <v>16</v>
      </c>
      <c r="F9137" s="2" t="s">
        <v>17</v>
      </c>
      <c r="I9137" s="2" t="s">
        <v>308</v>
      </c>
      <c r="L9137" s="2" t="s">
        <v>314</v>
      </c>
      <c r="M9137" s="2" t="s">
        <v>326</v>
      </c>
      <c r="N9137" s="2">
        <v>238.0</v>
      </c>
    </row>
    <row r="9138" ht="15.75" customHeight="1">
      <c r="A9138" s="2" t="s">
        <v>101</v>
      </c>
      <c r="C9138" s="2" t="s">
        <v>98</v>
      </c>
      <c r="E9138" s="2" t="s">
        <v>16</v>
      </c>
      <c r="F9138" s="2" t="s">
        <v>17</v>
      </c>
      <c r="I9138" s="2" t="s">
        <v>308</v>
      </c>
      <c r="L9138" s="2" t="s">
        <v>309</v>
      </c>
      <c r="M9138" s="2" t="s">
        <v>326</v>
      </c>
      <c r="N9138" s="2">
        <v>191.0</v>
      </c>
    </row>
    <row r="9139" ht="15.75" customHeight="1">
      <c r="A9139" s="2" t="s">
        <v>100</v>
      </c>
      <c r="C9139" s="2" t="s">
        <v>98</v>
      </c>
      <c r="E9139" s="2" t="s">
        <v>16</v>
      </c>
      <c r="F9139" s="2" t="s">
        <v>17</v>
      </c>
      <c r="I9139" s="2" t="s">
        <v>308</v>
      </c>
      <c r="L9139" s="2" t="s">
        <v>309</v>
      </c>
      <c r="M9139" s="2" t="s">
        <v>326</v>
      </c>
      <c r="N9139" s="2">
        <v>130.0</v>
      </c>
    </row>
    <row r="9140" ht="15.75" customHeight="1">
      <c r="A9140" s="2" t="s">
        <v>109</v>
      </c>
      <c r="C9140" s="2" t="s">
        <v>98</v>
      </c>
      <c r="E9140" s="2" t="s">
        <v>16</v>
      </c>
      <c r="F9140" s="2" t="s">
        <v>17</v>
      </c>
      <c r="I9140" s="2" t="s">
        <v>308</v>
      </c>
      <c r="L9140" s="2" t="s">
        <v>309</v>
      </c>
      <c r="M9140" s="2" t="s">
        <v>326</v>
      </c>
      <c r="N9140" s="2">
        <v>248.0</v>
      </c>
    </row>
    <row r="9141" ht="15.75" customHeight="1">
      <c r="A9141" s="2" t="s">
        <v>102</v>
      </c>
      <c r="C9141" s="2" t="s">
        <v>98</v>
      </c>
      <c r="E9141" s="2" t="s">
        <v>16</v>
      </c>
      <c r="F9141" s="2" t="s">
        <v>17</v>
      </c>
      <c r="I9141" s="2" t="s">
        <v>308</v>
      </c>
      <c r="L9141" s="2" t="s">
        <v>309</v>
      </c>
      <c r="M9141" s="2" t="s">
        <v>326</v>
      </c>
      <c r="N9141" s="2">
        <v>156.0</v>
      </c>
    </row>
    <row r="9142" ht="15.75" customHeight="1">
      <c r="A9142" s="2" t="s">
        <v>104</v>
      </c>
      <c r="C9142" s="2" t="s">
        <v>98</v>
      </c>
      <c r="E9142" s="2" t="s">
        <v>16</v>
      </c>
      <c r="F9142" s="2" t="s">
        <v>17</v>
      </c>
      <c r="I9142" s="2" t="s">
        <v>308</v>
      </c>
      <c r="L9142" s="2" t="s">
        <v>309</v>
      </c>
      <c r="M9142" s="2" t="s">
        <v>326</v>
      </c>
      <c r="N9142" s="2">
        <v>88.0</v>
      </c>
    </row>
    <row r="9143" ht="15.75" customHeight="1">
      <c r="A9143" s="2" t="s">
        <v>103</v>
      </c>
      <c r="C9143" s="2" t="s">
        <v>98</v>
      </c>
      <c r="E9143" s="2" t="s">
        <v>16</v>
      </c>
      <c r="F9143" s="2" t="s">
        <v>17</v>
      </c>
      <c r="I9143" s="2" t="s">
        <v>308</v>
      </c>
      <c r="L9143" s="2" t="s">
        <v>309</v>
      </c>
      <c r="M9143" s="2" t="s">
        <v>326</v>
      </c>
      <c r="N9143" s="2">
        <v>227.0</v>
      </c>
    </row>
    <row r="9144" ht="15.75" customHeight="1">
      <c r="A9144" s="2" t="s">
        <v>106</v>
      </c>
      <c r="C9144" s="2" t="s">
        <v>98</v>
      </c>
      <c r="E9144" s="2" t="s">
        <v>16</v>
      </c>
      <c r="F9144" s="2" t="s">
        <v>17</v>
      </c>
      <c r="I9144" s="2" t="s">
        <v>308</v>
      </c>
      <c r="L9144" s="2" t="s">
        <v>309</v>
      </c>
      <c r="M9144" s="2" t="s">
        <v>326</v>
      </c>
      <c r="N9144" s="2">
        <v>150.0</v>
      </c>
    </row>
    <row r="9145" ht="15.75" customHeight="1">
      <c r="A9145" s="2" t="s">
        <v>107</v>
      </c>
      <c r="C9145" s="2" t="s">
        <v>98</v>
      </c>
      <c r="E9145" s="2" t="s">
        <v>16</v>
      </c>
      <c r="F9145" s="2" t="s">
        <v>17</v>
      </c>
      <c r="I9145" s="2" t="s">
        <v>308</v>
      </c>
      <c r="L9145" s="2" t="s">
        <v>309</v>
      </c>
      <c r="M9145" s="2" t="s">
        <v>326</v>
      </c>
      <c r="N9145" s="2">
        <v>59.0</v>
      </c>
    </row>
    <row r="9146" ht="15.75" customHeight="1">
      <c r="A9146" s="2" t="s">
        <v>108</v>
      </c>
      <c r="C9146" s="2" t="s">
        <v>98</v>
      </c>
      <c r="E9146" s="2" t="s">
        <v>16</v>
      </c>
      <c r="F9146" s="2" t="s">
        <v>17</v>
      </c>
      <c r="I9146" s="2" t="s">
        <v>308</v>
      </c>
      <c r="L9146" s="2" t="s">
        <v>309</v>
      </c>
      <c r="M9146" s="2" t="s">
        <v>326</v>
      </c>
      <c r="N9146" s="2">
        <v>103.0</v>
      </c>
    </row>
    <row r="9147" ht="15.75" customHeight="1">
      <c r="A9147" s="2" t="s">
        <v>97</v>
      </c>
      <c r="C9147" s="2" t="s">
        <v>98</v>
      </c>
      <c r="E9147" s="2" t="s">
        <v>16</v>
      </c>
      <c r="F9147" s="2" t="s">
        <v>17</v>
      </c>
      <c r="I9147" s="2" t="s">
        <v>308</v>
      </c>
      <c r="L9147" s="2" t="s">
        <v>309</v>
      </c>
      <c r="M9147" s="2" t="s">
        <v>326</v>
      </c>
      <c r="N9147" s="2">
        <v>163.0</v>
      </c>
    </row>
    <row r="9148" ht="15.75" customHeight="1">
      <c r="A9148" s="2" t="s">
        <v>105</v>
      </c>
      <c r="C9148" s="2" t="s">
        <v>98</v>
      </c>
      <c r="E9148" s="2" t="s">
        <v>16</v>
      </c>
      <c r="F9148" s="2" t="s">
        <v>17</v>
      </c>
      <c r="I9148" s="2" t="s">
        <v>308</v>
      </c>
      <c r="L9148" s="2" t="s">
        <v>309</v>
      </c>
      <c r="M9148" s="2" t="s">
        <v>326</v>
      </c>
      <c r="N9148" s="2">
        <v>160.0</v>
      </c>
    </row>
    <row r="9149" ht="15.75" customHeight="1">
      <c r="A9149" s="2" t="s">
        <v>99</v>
      </c>
      <c r="C9149" s="2" t="s">
        <v>98</v>
      </c>
      <c r="E9149" s="2" t="s">
        <v>16</v>
      </c>
      <c r="F9149" s="2" t="s">
        <v>17</v>
      </c>
      <c r="I9149" s="2" t="s">
        <v>308</v>
      </c>
      <c r="L9149" s="2" t="s">
        <v>309</v>
      </c>
      <c r="M9149" s="2" t="s">
        <v>326</v>
      </c>
      <c r="N9149" s="2">
        <v>126.0</v>
      </c>
    </row>
    <row r="9150" ht="15.75" customHeight="1">
      <c r="A9150" s="2" t="s">
        <v>110</v>
      </c>
      <c r="C9150" s="2" t="s">
        <v>98</v>
      </c>
      <c r="E9150" s="2" t="s">
        <v>16</v>
      </c>
      <c r="F9150" s="2" t="s">
        <v>17</v>
      </c>
      <c r="I9150" s="2" t="s">
        <v>308</v>
      </c>
      <c r="L9150" s="2" t="s">
        <v>309</v>
      </c>
      <c r="M9150" s="2" t="s">
        <v>326</v>
      </c>
      <c r="N9150" s="2">
        <v>65.0</v>
      </c>
    </row>
    <row r="9151" ht="15.75" customHeight="1">
      <c r="A9151" s="2" t="s">
        <v>259</v>
      </c>
      <c r="C9151" s="2" t="s">
        <v>256</v>
      </c>
      <c r="E9151" s="2" t="s">
        <v>16</v>
      </c>
      <c r="F9151" s="2" t="s">
        <v>17</v>
      </c>
      <c r="I9151" s="2" t="s">
        <v>308</v>
      </c>
      <c r="L9151" s="2" t="s">
        <v>312</v>
      </c>
      <c r="M9151" s="2" t="s">
        <v>326</v>
      </c>
      <c r="N9151" s="2">
        <v>65.0</v>
      </c>
    </row>
    <row r="9152" ht="15.75" customHeight="1">
      <c r="A9152" s="2" t="s">
        <v>257</v>
      </c>
      <c r="C9152" s="2" t="s">
        <v>256</v>
      </c>
      <c r="E9152" s="2" t="s">
        <v>16</v>
      </c>
      <c r="F9152" s="2" t="s">
        <v>17</v>
      </c>
      <c r="I9152" s="2" t="s">
        <v>308</v>
      </c>
      <c r="L9152" s="2" t="s">
        <v>312</v>
      </c>
      <c r="M9152" s="2" t="s">
        <v>326</v>
      </c>
      <c r="N9152" s="2">
        <v>296.0</v>
      </c>
    </row>
    <row r="9153" ht="15.75" customHeight="1">
      <c r="A9153" s="2" t="s">
        <v>183</v>
      </c>
      <c r="C9153" s="2" t="s">
        <v>256</v>
      </c>
      <c r="E9153" s="2" t="s">
        <v>16</v>
      </c>
      <c r="F9153" s="2" t="s">
        <v>17</v>
      </c>
      <c r="I9153" s="2" t="s">
        <v>308</v>
      </c>
      <c r="L9153" s="2" t="s">
        <v>312</v>
      </c>
      <c r="M9153" s="2" t="s">
        <v>326</v>
      </c>
      <c r="N9153" s="2">
        <v>43.0</v>
      </c>
    </row>
    <row r="9154" ht="15.75" customHeight="1">
      <c r="A9154" s="2" t="s">
        <v>255</v>
      </c>
      <c r="C9154" s="2" t="s">
        <v>256</v>
      </c>
      <c r="E9154" s="2" t="s">
        <v>16</v>
      </c>
      <c r="F9154" s="2" t="s">
        <v>17</v>
      </c>
      <c r="I9154" s="2" t="s">
        <v>308</v>
      </c>
      <c r="L9154" s="2" t="s">
        <v>312</v>
      </c>
      <c r="M9154" s="2" t="s">
        <v>326</v>
      </c>
      <c r="N9154" s="2">
        <v>250.0</v>
      </c>
    </row>
    <row r="9155" ht="15.75" customHeight="1">
      <c r="A9155" s="2" t="s">
        <v>258</v>
      </c>
      <c r="C9155" s="2" t="s">
        <v>256</v>
      </c>
      <c r="E9155" s="2" t="s">
        <v>16</v>
      </c>
      <c r="F9155" s="2" t="s">
        <v>17</v>
      </c>
      <c r="I9155" s="2" t="s">
        <v>308</v>
      </c>
      <c r="L9155" s="2" t="s">
        <v>312</v>
      </c>
      <c r="M9155" s="2" t="s">
        <v>326</v>
      </c>
      <c r="N9155" s="2">
        <v>121.0</v>
      </c>
    </row>
    <row r="9156" ht="15.75" customHeight="1">
      <c r="A9156" s="2" t="s">
        <v>128</v>
      </c>
      <c r="C9156" s="2" t="s">
        <v>164</v>
      </c>
      <c r="E9156" s="2" t="s">
        <v>16</v>
      </c>
      <c r="F9156" s="2" t="s">
        <v>17</v>
      </c>
      <c r="I9156" s="2" t="s">
        <v>308</v>
      </c>
      <c r="L9156" s="2" t="s">
        <v>313</v>
      </c>
      <c r="M9156" s="2" t="s">
        <v>326</v>
      </c>
      <c r="N9156" s="2">
        <v>100.0</v>
      </c>
    </row>
    <row r="9157" ht="15.75" customHeight="1">
      <c r="A9157" s="2" t="s">
        <v>167</v>
      </c>
      <c r="C9157" s="2" t="s">
        <v>164</v>
      </c>
      <c r="E9157" s="2" t="s">
        <v>16</v>
      </c>
      <c r="F9157" s="2" t="s">
        <v>17</v>
      </c>
      <c r="I9157" s="2" t="s">
        <v>308</v>
      </c>
      <c r="L9157" s="2" t="s">
        <v>313</v>
      </c>
      <c r="M9157" s="2" t="s">
        <v>326</v>
      </c>
      <c r="N9157" s="2">
        <v>161.0</v>
      </c>
    </row>
    <row r="9158" ht="15.75" customHeight="1">
      <c r="A9158" s="2" t="s">
        <v>170</v>
      </c>
      <c r="C9158" s="2" t="s">
        <v>164</v>
      </c>
      <c r="E9158" s="2" t="s">
        <v>16</v>
      </c>
      <c r="F9158" s="2" t="s">
        <v>17</v>
      </c>
      <c r="I9158" s="2" t="s">
        <v>308</v>
      </c>
      <c r="L9158" s="2" t="s">
        <v>313</v>
      </c>
      <c r="M9158" s="2" t="s">
        <v>326</v>
      </c>
      <c r="N9158" s="2">
        <v>226.0</v>
      </c>
    </row>
    <row r="9159" ht="15.75" customHeight="1">
      <c r="A9159" s="2" t="s">
        <v>168</v>
      </c>
      <c r="C9159" s="2" t="s">
        <v>164</v>
      </c>
      <c r="E9159" s="2" t="s">
        <v>16</v>
      </c>
      <c r="F9159" s="2" t="s">
        <v>17</v>
      </c>
      <c r="I9159" s="2" t="s">
        <v>308</v>
      </c>
      <c r="L9159" s="2" t="s">
        <v>313</v>
      </c>
      <c r="M9159" s="2" t="s">
        <v>326</v>
      </c>
      <c r="N9159" s="2">
        <v>105.0</v>
      </c>
    </row>
    <row r="9160" ht="15.75" customHeight="1">
      <c r="A9160" s="2" t="s">
        <v>175</v>
      </c>
      <c r="C9160" s="2" t="s">
        <v>164</v>
      </c>
      <c r="E9160" s="2" t="s">
        <v>16</v>
      </c>
      <c r="F9160" s="2" t="s">
        <v>17</v>
      </c>
      <c r="I9160" s="2" t="s">
        <v>308</v>
      </c>
      <c r="L9160" s="2" t="s">
        <v>313</v>
      </c>
      <c r="M9160" s="2" t="s">
        <v>326</v>
      </c>
      <c r="N9160" s="2">
        <v>266.0</v>
      </c>
    </row>
    <row r="9161" ht="15.75" customHeight="1">
      <c r="A9161" s="2" t="s">
        <v>169</v>
      </c>
      <c r="C9161" s="2" t="s">
        <v>164</v>
      </c>
      <c r="E9161" s="2" t="s">
        <v>16</v>
      </c>
      <c r="F9161" s="2" t="s">
        <v>17</v>
      </c>
      <c r="I9161" s="2" t="s">
        <v>308</v>
      </c>
      <c r="L9161" s="2" t="s">
        <v>313</v>
      </c>
      <c r="M9161" s="2" t="s">
        <v>326</v>
      </c>
      <c r="N9161" s="2">
        <v>154.0</v>
      </c>
    </row>
    <row r="9162" ht="15.75" customHeight="1">
      <c r="A9162" s="2" t="s">
        <v>174</v>
      </c>
      <c r="C9162" s="2" t="s">
        <v>164</v>
      </c>
      <c r="E9162" s="2" t="s">
        <v>16</v>
      </c>
      <c r="F9162" s="2" t="s">
        <v>17</v>
      </c>
      <c r="I9162" s="2" t="s">
        <v>308</v>
      </c>
      <c r="L9162" s="2" t="s">
        <v>313</v>
      </c>
      <c r="M9162" s="2" t="s">
        <v>326</v>
      </c>
      <c r="N9162" s="2">
        <v>126.0</v>
      </c>
    </row>
    <row r="9163" ht="15.75" customHeight="1">
      <c r="A9163" s="2" t="s">
        <v>172</v>
      </c>
      <c r="C9163" s="2" t="s">
        <v>164</v>
      </c>
      <c r="E9163" s="2" t="s">
        <v>16</v>
      </c>
      <c r="F9163" s="2" t="s">
        <v>17</v>
      </c>
      <c r="I9163" s="2" t="s">
        <v>308</v>
      </c>
      <c r="L9163" s="2" t="s">
        <v>313</v>
      </c>
      <c r="M9163" s="2" t="s">
        <v>326</v>
      </c>
      <c r="N9163" s="2">
        <v>177.0</v>
      </c>
    </row>
    <row r="9164" ht="15.75" customHeight="1">
      <c r="A9164" s="2" t="s">
        <v>163</v>
      </c>
      <c r="C9164" s="2" t="s">
        <v>164</v>
      </c>
      <c r="E9164" s="2" t="s">
        <v>16</v>
      </c>
      <c r="F9164" s="2" t="s">
        <v>17</v>
      </c>
      <c r="I9164" s="2" t="s">
        <v>308</v>
      </c>
      <c r="L9164" s="2" t="s">
        <v>313</v>
      </c>
      <c r="M9164" s="2" t="s">
        <v>326</v>
      </c>
      <c r="N9164" s="2">
        <v>223.0</v>
      </c>
    </row>
    <row r="9165" ht="15.75" customHeight="1">
      <c r="A9165" s="2" t="s">
        <v>171</v>
      </c>
      <c r="C9165" s="2" t="s">
        <v>164</v>
      </c>
      <c r="E9165" s="2" t="s">
        <v>16</v>
      </c>
      <c r="F9165" s="2" t="s">
        <v>17</v>
      </c>
      <c r="I9165" s="2" t="s">
        <v>308</v>
      </c>
      <c r="L9165" s="2" t="s">
        <v>313</v>
      </c>
      <c r="M9165" s="2" t="s">
        <v>326</v>
      </c>
      <c r="N9165" s="2">
        <v>130.0</v>
      </c>
    </row>
    <row r="9166" ht="15.75" customHeight="1">
      <c r="A9166" s="2" t="s">
        <v>173</v>
      </c>
      <c r="C9166" s="2" t="s">
        <v>164</v>
      </c>
      <c r="E9166" s="2" t="s">
        <v>16</v>
      </c>
      <c r="F9166" s="2" t="s">
        <v>17</v>
      </c>
      <c r="I9166" s="2" t="s">
        <v>308</v>
      </c>
      <c r="L9166" s="2" t="s">
        <v>313</v>
      </c>
      <c r="M9166" s="2" t="s">
        <v>326</v>
      </c>
      <c r="N9166" s="2">
        <v>60.0</v>
      </c>
    </row>
    <row r="9167" ht="15.75" customHeight="1">
      <c r="A9167" s="2" t="s">
        <v>165</v>
      </c>
      <c r="C9167" s="2" t="s">
        <v>164</v>
      </c>
      <c r="E9167" s="2" t="s">
        <v>16</v>
      </c>
      <c r="F9167" s="2" t="s">
        <v>17</v>
      </c>
      <c r="I9167" s="2" t="s">
        <v>308</v>
      </c>
      <c r="L9167" s="2" t="s">
        <v>313</v>
      </c>
      <c r="M9167" s="2" t="s">
        <v>326</v>
      </c>
      <c r="N9167" s="2">
        <v>159.0</v>
      </c>
    </row>
    <row r="9168" ht="15.75" customHeight="1">
      <c r="A9168" s="2" t="s">
        <v>127</v>
      </c>
      <c r="C9168" s="2" t="s">
        <v>164</v>
      </c>
      <c r="E9168" s="2" t="s">
        <v>16</v>
      </c>
      <c r="F9168" s="2" t="s">
        <v>17</v>
      </c>
      <c r="I9168" s="2" t="s">
        <v>308</v>
      </c>
      <c r="L9168" s="2" t="s">
        <v>313</v>
      </c>
      <c r="M9168" s="2" t="s">
        <v>326</v>
      </c>
      <c r="N9168" s="2">
        <v>64.0</v>
      </c>
    </row>
    <row r="9169" ht="15.75" customHeight="1">
      <c r="A9169" s="2" t="s">
        <v>166</v>
      </c>
      <c r="C9169" s="2" t="s">
        <v>164</v>
      </c>
      <c r="E9169" s="2" t="s">
        <v>16</v>
      </c>
      <c r="F9169" s="2" t="s">
        <v>17</v>
      </c>
      <c r="I9169" s="2" t="s">
        <v>308</v>
      </c>
      <c r="L9169" s="2" t="s">
        <v>313</v>
      </c>
      <c r="M9169" s="2" t="s">
        <v>326</v>
      </c>
      <c r="N9169" s="2">
        <v>60.0</v>
      </c>
    </row>
    <row r="9170" ht="15.75" customHeight="1">
      <c r="A9170" s="2" t="s">
        <v>111</v>
      </c>
      <c r="C9170" s="2" t="s">
        <v>112</v>
      </c>
      <c r="E9170" s="2" t="s">
        <v>16</v>
      </c>
      <c r="F9170" s="2" t="s">
        <v>17</v>
      </c>
      <c r="I9170" s="2" t="s">
        <v>308</v>
      </c>
      <c r="L9170" s="2" t="s">
        <v>313</v>
      </c>
      <c r="M9170" s="2" t="s">
        <v>326</v>
      </c>
      <c r="N9170" s="2">
        <v>350.0</v>
      </c>
    </row>
    <row r="9171" ht="15.75" customHeight="1">
      <c r="A9171" s="2" t="s">
        <v>114</v>
      </c>
      <c r="C9171" s="2" t="s">
        <v>112</v>
      </c>
      <c r="E9171" s="2" t="s">
        <v>16</v>
      </c>
      <c r="F9171" s="2" t="s">
        <v>17</v>
      </c>
      <c r="I9171" s="2" t="s">
        <v>308</v>
      </c>
      <c r="L9171" s="2" t="s">
        <v>313</v>
      </c>
      <c r="M9171" s="2" t="s">
        <v>326</v>
      </c>
      <c r="N9171" s="2">
        <v>188.0</v>
      </c>
    </row>
    <row r="9172" ht="15.75" customHeight="1">
      <c r="A9172" s="2" t="s">
        <v>113</v>
      </c>
      <c r="C9172" s="2" t="s">
        <v>112</v>
      </c>
      <c r="E9172" s="2" t="s">
        <v>16</v>
      </c>
      <c r="F9172" s="2" t="s">
        <v>17</v>
      </c>
      <c r="I9172" s="2" t="s">
        <v>308</v>
      </c>
      <c r="L9172" s="2" t="s">
        <v>313</v>
      </c>
      <c r="M9172" s="2" t="s">
        <v>326</v>
      </c>
      <c r="N9172" s="2">
        <v>147.0</v>
      </c>
    </row>
    <row r="9173" ht="15.75" customHeight="1">
      <c r="A9173" s="2" t="s">
        <v>115</v>
      </c>
      <c r="C9173" s="2" t="s">
        <v>112</v>
      </c>
      <c r="E9173" s="2" t="s">
        <v>16</v>
      </c>
      <c r="F9173" s="2" t="s">
        <v>17</v>
      </c>
      <c r="I9173" s="2" t="s">
        <v>308</v>
      </c>
      <c r="L9173" s="2" t="s">
        <v>313</v>
      </c>
      <c r="M9173" s="2" t="s">
        <v>326</v>
      </c>
      <c r="N9173" s="2">
        <v>184.0</v>
      </c>
    </row>
    <row r="9174" ht="15.75" customHeight="1">
      <c r="A9174" s="2" t="s">
        <v>116</v>
      </c>
      <c r="C9174" s="2" t="s">
        <v>112</v>
      </c>
      <c r="E9174" s="2" t="s">
        <v>16</v>
      </c>
      <c r="F9174" s="2" t="s">
        <v>17</v>
      </c>
      <c r="I9174" s="2" t="s">
        <v>308</v>
      </c>
      <c r="L9174" s="2" t="s">
        <v>313</v>
      </c>
      <c r="M9174" s="2" t="s">
        <v>326</v>
      </c>
      <c r="N9174" s="2">
        <v>170.0</v>
      </c>
    </row>
    <row r="9175" ht="15.75" customHeight="1">
      <c r="A9175" s="2" t="s">
        <v>238</v>
      </c>
      <c r="C9175" s="2" t="s">
        <v>235</v>
      </c>
      <c r="E9175" s="2" t="s">
        <v>16</v>
      </c>
      <c r="F9175" s="2" t="s">
        <v>17</v>
      </c>
      <c r="I9175" s="2" t="s">
        <v>308</v>
      </c>
      <c r="L9175" s="2" t="s">
        <v>309</v>
      </c>
      <c r="M9175" s="2" t="s">
        <v>326</v>
      </c>
      <c r="N9175" s="2">
        <v>244.0</v>
      </c>
    </row>
    <row r="9176" ht="15.75" customHeight="1">
      <c r="A9176" s="2" t="s">
        <v>239</v>
      </c>
      <c r="C9176" s="2" t="s">
        <v>235</v>
      </c>
      <c r="E9176" s="2" t="s">
        <v>16</v>
      </c>
      <c r="F9176" s="2" t="s">
        <v>17</v>
      </c>
      <c r="I9176" s="2" t="s">
        <v>308</v>
      </c>
      <c r="L9176" s="2" t="s">
        <v>309</v>
      </c>
      <c r="M9176" s="2" t="s">
        <v>326</v>
      </c>
      <c r="N9176" s="2">
        <v>287.0</v>
      </c>
    </row>
    <row r="9177" ht="15.75" customHeight="1">
      <c r="A9177" s="2" t="s">
        <v>234</v>
      </c>
      <c r="C9177" s="2" t="s">
        <v>235</v>
      </c>
      <c r="E9177" s="2" t="s">
        <v>16</v>
      </c>
      <c r="F9177" s="2" t="s">
        <v>17</v>
      </c>
      <c r="I9177" s="2" t="s">
        <v>308</v>
      </c>
      <c r="L9177" s="2" t="s">
        <v>309</v>
      </c>
      <c r="M9177" s="2" t="s">
        <v>326</v>
      </c>
      <c r="N9177" s="2">
        <v>311.0</v>
      </c>
    </row>
    <row r="9178" ht="15.75" customHeight="1">
      <c r="A9178" s="2" t="s">
        <v>240</v>
      </c>
      <c r="C9178" s="2" t="s">
        <v>235</v>
      </c>
      <c r="E9178" s="2" t="s">
        <v>16</v>
      </c>
      <c r="F9178" s="2" t="s">
        <v>17</v>
      </c>
      <c r="I9178" s="2" t="s">
        <v>308</v>
      </c>
      <c r="L9178" s="2" t="s">
        <v>309</v>
      </c>
      <c r="M9178" s="2" t="s">
        <v>326</v>
      </c>
      <c r="N9178" s="2">
        <v>149.0</v>
      </c>
    </row>
    <row r="9179" ht="15.75" customHeight="1">
      <c r="A9179" s="2" t="s">
        <v>241</v>
      </c>
      <c r="C9179" s="2" t="s">
        <v>235</v>
      </c>
      <c r="E9179" s="2" t="s">
        <v>16</v>
      </c>
      <c r="F9179" s="2" t="s">
        <v>17</v>
      </c>
      <c r="I9179" s="2" t="s">
        <v>308</v>
      </c>
      <c r="L9179" s="2" t="s">
        <v>309</v>
      </c>
      <c r="M9179" s="2" t="s">
        <v>326</v>
      </c>
      <c r="N9179" s="2">
        <v>136.0</v>
      </c>
    </row>
    <row r="9180" ht="15.75" customHeight="1">
      <c r="A9180" s="2" t="s">
        <v>237</v>
      </c>
      <c r="C9180" s="2" t="s">
        <v>235</v>
      </c>
      <c r="E9180" s="2" t="s">
        <v>16</v>
      </c>
      <c r="F9180" s="2" t="s">
        <v>17</v>
      </c>
      <c r="I9180" s="2" t="s">
        <v>308</v>
      </c>
      <c r="L9180" s="2" t="s">
        <v>309</v>
      </c>
      <c r="M9180" s="2" t="s">
        <v>326</v>
      </c>
      <c r="N9180" s="2">
        <v>288.0</v>
      </c>
    </row>
    <row r="9181" ht="15.75" customHeight="1">
      <c r="A9181" s="2" t="s">
        <v>236</v>
      </c>
      <c r="C9181" s="2" t="s">
        <v>235</v>
      </c>
      <c r="E9181" s="2" t="s">
        <v>16</v>
      </c>
      <c r="F9181" s="2" t="s">
        <v>17</v>
      </c>
      <c r="I9181" s="2" t="s">
        <v>308</v>
      </c>
      <c r="L9181" s="2" t="s">
        <v>309</v>
      </c>
      <c r="M9181" s="2" t="s">
        <v>326</v>
      </c>
      <c r="N9181" s="2">
        <v>291.0</v>
      </c>
    </row>
    <row r="9182" ht="15.75" customHeight="1">
      <c r="A9182" s="2" t="s">
        <v>65</v>
      </c>
      <c r="C9182" s="2" t="s">
        <v>64</v>
      </c>
      <c r="E9182" s="2" t="s">
        <v>16</v>
      </c>
      <c r="F9182" s="2" t="s">
        <v>17</v>
      </c>
      <c r="I9182" s="2" t="s">
        <v>308</v>
      </c>
      <c r="L9182" s="2" t="s">
        <v>312</v>
      </c>
      <c r="M9182" s="2" t="s">
        <v>326</v>
      </c>
      <c r="N9182" s="2">
        <v>121.0</v>
      </c>
    </row>
    <row r="9183" ht="15.75" customHeight="1">
      <c r="A9183" s="2" t="s">
        <v>63</v>
      </c>
      <c r="C9183" s="2" t="s">
        <v>64</v>
      </c>
      <c r="E9183" s="2" t="s">
        <v>16</v>
      </c>
      <c r="F9183" s="2" t="s">
        <v>17</v>
      </c>
      <c r="I9183" s="2" t="s">
        <v>308</v>
      </c>
      <c r="L9183" s="2" t="s">
        <v>312</v>
      </c>
      <c r="M9183" s="2" t="s">
        <v>326</v>
      </c>
      <c r="N9183" s="2">
        <v>116.0</v>
      </c>
    </row>
    <row r="9184" ht="15.75" customHeight="1">
      <c r="A9184" s="2" t="s">
        <v>64</v>
      </c>
      <c r="C9184" s="2" t="s">
        <v>64</v>
      </c>
      <c r="E9184" s="2" t="s">
        <v>16</v>
      </c>
      <c r="F9184" s="2" t="s">
        <v>17</v>
      </c>
      <c r="I9184" s="2" t="s">
        <v>308</v>
      </c>
      <c r="L9184" s="2" t="s">
        <v>312</v>
      </c>
      <c r="M9184" s="2" t="s">
        <v>326</v>
      </c>
      <c r="N9184" s="2">
        <v>61.0</v>
      </c>
    </row>
    <row r="9185" ht="15.75" customHeight="1">
      <c r="A9185" s="2" t="s">
        <v>69</v>
      </c>
      <c r="C9185" s="2" t="s">
        <v>64</v>
      </c>
      <c r="E9185" s="2" t="s">
        <v>16</v>
      </c>
      <c r="F9185" s="2" t="s">
        <v>17</v>
      </c>
      <c r="I9185" s="2" t="s">
        <v>308</v>
      </c>
      <c r="L9185" s="2" t="s">
        <v>312</v>
      </c>
      <c r="M9185" s="2" t="s">
        <v>326</v>
      </c>
      <c r="N9185" s="2">
        <v>176.0</v>
      </c>
    </row>
    <row r="9186" ht="15.75" customHeight="1">
      <c r="A9186" s="2" t="s">
        <v>68</v>
      </c>
      <c r="C9186" s="2" t="s">
        <v>64</v>
      </c>
      <c r="E9186" s="2" t="s">
        <v>16</v>
      </c>
      <c r="F9186" s="2" t="s">
        <v>17</v>
      </c>
      <c r="I9186" s="2" t="s">
        <v>308</v>
      </c>
      <c r="L9186" s="2" t="s">
        <v>312</v>
      </c>
      <c r="M9186" s="2" t="s">
        <v>326</v>
      </c>
      <c r="N9186" s="2">
        <v>202.0</v>
      </c>
    </row>
    <row r="9187" ht="15.75" customHeight="1">
      <c r="A9187" s="2" t="s">
        <v>67</v>
      </c>
      <c r="C9187" s="2" t="s">
        <v>64</v>
      </c>
      <c r="E9187" s="2" t="s">
        <v>16</v>
      </c>
      <c r="F9187" s="2" t="s">
        <v>17</v>
      </c>
      <c r="I9187" s="2" t="s">
        <v>308</v>
      </c>
      <c r="L9187" s="2" t="s">
        <v>312</v>
      </c>
      <c r="M9187" s="2" t="s">
        <v>326</v>
      </c>
      <c r="N9187" s="2">
        <v>274.0</v>
      </c>
    </row>
    <row r="9188" ht="15.75" customHeight="1">
      <c r="A9188" s="2" t="s">
        <v>66</v>
      </c>
      <c r="C9188" s="2" t="s">
        <v>64</v>
      </c>
      <c r="E9188" s="2" t="s">
        <v>16</v>
      </c>
      <c r="F9188" s="2" t="s">
        <v>17</v>
      </c>
      <c r="I9188" s="2" t="s">
        <v>308</v>
      </c>
      <c r="L9188" s="2" t="s">
        <v>312</v>
      </c>
      <c r="M9188" s="2" t="s">
        <v>326</v>
      </c>
      <c r="N9188" s="2">
        <v>99.0</v>
      </c>
    </row>
    <row r="9189" ht="15.75" customHeight="1">
      <c r="A9189" s="2" t="s">
        <v>47</v>
      </c>
      <c r="C9189" s="2" t="s">
        <v>46</v>
      </c>
      <c r="E9189" s="2" t="s">
        <v>16</v>
      </c>
      <c r="F9189" s="2" t="s">
        <v>17</v>
      </c>
      <c r="I9189" s="2" t="s">
        <v>308</v>
      </c>
      <c r="L9189" s="2" t="s">
        <v>309</v>
      </c>
      <c r="M9189" s="2" t="s">
        <v>326</v>
      </c>
      <c r="N9189" s="2">
        <v>177.0</v>
      </c>
    </row>
    <row r="9190" ht="15.75" customHeight="1">
      <c r="A9190" s="2" t="s">
        <v>51</v>
      </c>
      <c r="C9190" s="2" t="s">
        <v>46</v>
      </c>
      <c r="E9190" s="2" t="s">
        <v>16</v>
      </c>
      <c r="F9190" s="2" t="s">
        <v>17</v>
      </c>
      <c r="I9190" s="2" t="s">
        <v>308</v>
      </c>
      <c r="L9190" s="2" t="s">
        <v>309</v>
      </c>
      <c r="M9190" s="2" t="s">
        <v>326</v>
      </c>
      <c r="N9190" s="2">
        <v>212.0</v>
      </c>
    </row>
    <row r="9191" ht="15.75" customHeight="1">
      <c r="A9191" s="2" t="s">
        <v>48</v>
      </c>
      <c r="C9191" s="2" t="s">
        <v>46</v>
      </c>
      <c r="E9191" s="2" t="s">
        <v>16</v>
      </c>
      <c r="F9191" s="2" t="s">
        <v>17</v>
      </c>
      <c r="I9191" s="2" t="s">
        <v>308</v>
      </c>
      <c r="L9191" s="2" t="s">
        <v>309</v>
      </c>
      <c r="M9191" s="2" t="s">
        <v>326</v>
      </c>
      <c r="N9191" s="2">
        <v>162.0</v>
      </c>
    </row>
    <row r="9192" ht="15.75" customHeight="1">
      <c r="A9192" s="2" t="s">
        <v>50</v>
      </c>
      <c r="C9192" s="2" t="s">
        <v>46</v>
      </c>
      <c r="E9192" s="2" t="s">
        <v>16</v>
      </c>
      <c r="F9192" s="2" t="s">
        <v>17</v>
      </c>
      <c r="I9192" s="2" t="s">
        <v>308</v>
      </c>
      <c r="L9192" s="2" t="s">
        <v>309</v>
      </c>
      <c r="M9192" s="2" t="s">
        <v>326</v>
      </c>
      <c r="N9192" s="2">
        <v>91.0</v>
      </c>
    </row>
    <row r="9193" ht="15.75" customHeight="1">
      <c r="A9193" s="2" t="s">
        <v>45</v>
      </c>
      <c r="C9193" s="2" t="s">
        <v>46</v>
      </c>
      <c r="E9193" s="2" t="s">
        <v>16</v>
      </c>
      <c r="F9193" s="2" t="s">
        <v>17</v>
      </c>
      <c r="I9193" s="2" t="s">
        <v>308</v>
      </c>
      <c r="L9193" s="2" t="s">
        <v>309</v>
      </c>
      <c r="M9193" s="2" t="s">
        <v>326</v>
      </c>
      <c r="N9193" s="2">
        <v>262.0</v>
      </c>
    </row>
    <row r="9194" ht="15.75" customHeight="1">
      <c r="A9194" s="2" t="s">
        <v>49</v>
      </c>
      <c r="C9194" s="2" t="s">
        <v>46</v>
      </c>
      <c r="E9194" s="2" t="s">
        <v>16</v>
      </c>
      <c r="F9194" s="2" t="s">
        <v>17</v>
      </c>
      <c r="I9194" s="2" t="s">
        <v>308</v>
      </c>
      <c r="L9194" s="2" t="s">
        <v>309</v>
      </c>
      <c r="M9194" s="2" t="s">
        <v>326</v>
      </c>
      <c r="N9194" s="2">
        <v>276.0</v>
      </c>
    </row>
    <row r="9195" ht="15.75" customHeight="1">
      <c r="A9195" s="2" t="s">
        <v>52</v>
      </c>
      <c r="C9195" s="2" t="s">
        <v>46</v>
      </c>
      <c r="E9195" s="2" t="s">
        <v>16</v>
      </c>
      <c r="F9195" s="2" t="s">
        <v>17</v>
      </c>
      <c r="I9195" s="2" t="s">
        <v>308</v>
      </c>
      <c r="L9195" s="2" t="s">
        <v>309</v>
      </c>
      <c r="M9195" s="2" t="s">
        <v>326</v>
      </c>
      <c r="N9195" s="2">
        <v>91.0</v>
      </c>
    </row>
    <row r="9196" ht="15.75" customHeight="1">
      <c r="A9196" s="2" t="s">
        <v>53</v>
      </c>
      <c r="C9196" s="2" t="s">
        <v>46</v>
      </c>
      <c r="E9196" s="2" t="s">
        <v>16</v>
      </c>
      <c r="F9196" s="2" t="s">
        <v>17</v>
      </c>
      <c r="I9196" s="2" t="s">
        <v>308</v>
      </c>
      <c r="L9196" s="2" t="s">
        <v>309</v>
      </c>
      <c r="M9196" s="2" t="s">
        <v>326</v>
      </c>
      <c r="N9196" s="2">
        <v>177.0</v>
      </c>
    </row>
    <row r="9197" ht="15.75" customHeight="1">
      <c r="A9197" s="2" t="s">
        <v>62</v>
      </c>
      <c r="C9197" s="2" t="s">
        <v>55</v>
      </c>
      <c r="E9197" s="2" t="s">
        <v>16</v>
      </c>
      <c r="F9197" s="2" t="s">
        <v>17</v>
      </c>
      <c r="I9197" s="2" t="s">
        <v>308</v>
      </c>
      <c r="L9197" s="2" t="s">
        <v>314</v>
      </c>
      <c r="M9197" s="2" t="s">
        <v>326</v>
      </c>
      <c r="N9197" s="2">
        <v>22.0</v>
      </c>
    </row>
    <row r="9198" ht="15.75" customHeight="1">
      <c r="A9198" s="2" t="s">
        <v>58</v>
      </c>
      <c r="C9198" s="2" t="s">
        <v>55</v>
      </c>
      <c r="E9198" s="2" t="s">
        <v>16</v>
      </c>
      <c r="F9198" s="2" t="s">
        <v>17</v>
      </c>
      <c r="I9198" s="2" t="s">
        <v>308</v>
      </c>
      <c r="L9198" s="2" t="s">
        <v>314</v>
      </c>
      <c r="M9198" s="2" t="s">
        <v>326</v>
      </c>
      <c r="N9198" s="2">
        <v>249.0</v>
      </c>
    </row>
    <row r="9199" ht="15.75" customHeight="1">
      <c r="A9199" s="2" t="s">
        <v>61</v>
      </c>
      <c r="C9199" s="2" t="s">
        <v>55</v>
      </c>
      <c r="E9199" s="2" t="s">
        <v>16</v>
      </c>
      <c r="F9199" s="2" t="s">
        <v>17</v>
      </c>
      <c r="I9199" s="2" t="s">
        <v>308</v>
      </c>
      <c r="L9199" s="2" t="s">
        <v>314</v>
      </c>
      <c r="M9199" s="2" t="s">
        <v>326</v>
      </c>
      <c r="N9199" s="2">
        <v>75.0</v>
      </c>
    </row>
    <row r="9200" ht="15.75" customHeight="1">
      <c r="A9200" s="2" t="s">
        <v>60</v>
      </c>
      <c r="C9200" s="2" t="s">
        <v>55</v>
      </c>
      <c r="E9200" s="2" t="s">
        <v>16</v>
      </c>
      <c r="F9200" s="2" t="s">
        <v>17</v>
      </c>
      <c r="I9200" s="2" t="s">
        <v>308</v>
      </c>
      <c r="L9200" s="2" t="s">
        <v>314</v>
      </c>
      <c r="M9200" s="2" t="s">
        <v>326</v>
      </c>
      <c r="N9200" s="2">
        <v>80.0</v>
      </c>
    </row>
    <row r="9201" ht="15.75" customHeight="1">
      <c r="A9201" s="2" t="s">
        <v>57</v>
      </c>
      <c r="C9201" s="2" t="s">
        <v>55</v>
      </c>
      <c r="E9201" s="2" t="s">
        <v>16</v>
      </c>
      <c r="F9201" s="2" t="s">
        <v>17</v>
      </c>
      <c r="I9201" s="2" t="s">
        <v>308</v>
      </c>
      <c r="L9201" s="2" t="s">
        <v>314</v>
      </c>
      <c r="M9201" s="2" t="s">
        <v>326</v>
      </c>
      <c r="N9201" s="2">
        <v>379.0</v>
      </c>
    </row>
    <row r="9202" ht="15.75" customHeight="1">
      <c r="A9202" s="2" t="s">
        <v>59</v>
      </c>
      <c r="C9202" s="2" t="s">
        <v>55</v>
      </c>
      <c r="E9202" s="2" t="s">
        <v>16</v>
      </c>
      <c r="F9202" s="2" t="s">
        <v>17</v>
      </c>
      <c r="I9202" s="2" t="s">
        <v>308</v>
      </c>
      <c r="L9202" s="2" t="s">
        <v>314</v>
      </c>
      <c r="M9202" s="2" t="s">
        <v>326</v>
      </c>
      <c r="N9202" s="2">
        <v>160.0</v>
      </c>
    </row>
    <row r="9203" ht="15.75" customHeight="1">
      <c r="A9203" s="2" t="s">
        <v>54</v>
      </c>
      <c r="C9203" s="2" t="s">
        <v>55</v>
      </c>
      <c r="E9203" s="2" t="s">
        <v>16</v>
      </c>
      <c r="F9203" s="2" t="s">
        <v>17</v>
      </c>
      <c r="I9203" s="2" t="s">
        <v>308</v>
      </c>
      <c r="L9203" s="2" t="s">
        <v>314</v>
      </c>
      <c r="M9203" s="2" t="s">
        <v>326</v>
      </c>
      <c r="N9203" s="2">
        <v>437.0</v>
      </c>
    </row>
    <row r="9204" ht="15.75" customHeight="1">
      <c r="A9204" s="2" t="s">
        <v>217</v>
      </c>
      <c r="C9204" s="2" t="s">
        <v>214</v>
      </c>
      <c r="E9204" s="2" t="s">
        <v>16</v>
      </c>
      <c r="F9204" s="2" t="s">
        <v>17</v>
      </c>
      <c r="I9204" s="2" t="s">
        <v>308</v>
      </c>
      <c r="L9204" s="2" t="s">
        <v>314</v>
      </c>
      <c r="M9204" s="2" t="s">
        <v>326</v>
      </c>
      <c r="N9204" s="2">
        <v>93.0</v>
      </c>
    </row>
    <row r="9205" ht="15.75" customHeight="1">
      <c r="A9205" s="2" t="s">
        <v>223</v>
      </c>
      <c r="C9205" s="2" t="s">
        <v>214</v>
      </c>
      <c r="E9205" s="2" t="s">
        <v>16</v>
      </c>
      <c r="F9205" s="2" t="s">
        <v>17</v>
      </c>
      <c r="I9205" s="2" t="s">
        <v>308</v>
      </c>
      <c r="L9205" s="2" t="s">
        <v>314</v>
      </c>
      <c r="M9205" s="2" t="s">
        <v>326</v>
      </c>
      <c r="N9205" s="2">
        <v>100.0</v>
      </c>
    </row>
    <row r="9206" ht="15.75" customHeight="1">
      <c r="A9206" s="2" t="s">
        <v>62</v>
      </c>
      <c r="C9206" s="2" t="s">
        <v>214</v>
      </c>
      <c r="E9206" s="2" t="s">
        <v>16</v>
      </c>
      <c r="F9206" s="2" t="s">
        <v>17</v>
      </c>
      <c r="I9206" s="2" t="s">
        <v>308</v>
      </c>
      <c r="L9206" s="2" t="s">
        <v>314</v>
      </c>
      <c r="M9206" s="2" t="s">
        <v>326</v>
      </c>
      <c r="N9206" s="2">
        <v>165.0</v>
      </c>
    </row>
    <row r="9207" ht="15.75" customHeight="1">
      <c r="A9207" s="2" t="s">
        <v>61</v>
      </c>
      <c r="C9207" s="2" t="s">
        <v>214</v>
      </c>
      <c r="E9207" s="2" t="s">
        <v>16</v>
      </c>
      <c r="F9207" s="2" t="s">
        <v>17</v>
      </c>
      <c r="I9207" s="2" t="s">
        <v>308</v>
      </c>
      <c r="L9207" s="2" t="s">
        <v>314</v>
      </c>
      <c r="M9207" s="2" t="s">
        <v>326</v>
      </c>
      <c r="N9207" s="2">
        <v>44.0</v>
      </c>
    </row>
    <row r="9208" ht="15.75" customHeight="1">
      <c r="A9208" s="2" t="s">
        <v>222</v>
      </c>
      <c r="C9208" s="2" t="s">
        <v>214</v>
      </c>
      <c r="E9208" s="2" t="s">
        <v>16</v>
      </c>
      <c r="F9208" s="2" t="s">
        <v>17</v>
      </c>
      <c r="I9208" s="2" t="s">
        <v>308</v>
      </c>
      <c r="L9208" s="2" t="s">
        <v>314</v>
      </c>
      <c r="M9208" s="2" t="s">
        <v>326</v>
      </c>
      <c r="N9208" s="2">
        <v>248.0</v>
      </c>
    </row>
    <row r="9209" ht="15.75" customHeight="1">
      <c r="A9209" s="2" t="s">
        <v>215</v>
      </c>
      <c r="C9209" s="2" t="s">
        <v>214</v>
      </c>
      <c r="E9209" s="2" t="s">
        <v>16</v>
      </c>
      <c r="F9209" s="2" t="s">
        <v>17</v>
      </c>
      <c r="I9209" s="2" t="s">
        <v>308</v>
      </c>
      <c r="L9209" s="2" t="s">
        <v>314</v>
      </c>
      <c r="M9209" s="2" t="s">
        <v>326</v>
      </c>
      <c r="N9209" s="2">
        <v>67.0</v>
      </c>
    </row>
    <row r="9210" ht="15.75" customHeight="1">
      <c r="A9210" s="2" t="s">
        <v>60</v>
      </c>
      <c r="C9210" s="2" t="s">
        <v>214</v>
      </c>
      <c r="E9210" s="2" t="s">
        <v>16</v>
      </c>
      <c r="F9210" s="2" t="s">
        <v>17</v>
      </c>
      <c r="I9210" s="2" t="s">
        <v>308</v>
      </c>
      <c r="L9210" s="2" t="s">
        <v>314</v>
      </c>
      <c r="M9210" s="2" t="s">
        <v>326</v>
      </c>
      <c r="N9210" s="2">
        <v>37.0</v>
      </c>
    </row>
    <row r="9211" ht="15.75" customHeight="1">
      <c r="A9211" s="2" t="s">
        <v>221</v>
      </c>
      <c r="C9211" s="2" t="s">
        <v>214</v>
      </c>
      <c r="E9211" s="2" t="s">
        <v>16</v>
      </c>
      <c r="F9211" s="2" t="s">
        <v>17</v>
      </c>
      <c r="I9211" s="2" t="s">
        <v>308</v>
      </c>
      <c r="L9211" s="2" t="s">
        <v>314</v>
      </c>
      <c r="M9211" s="2" t="s">
        <v>326</v>
      </c>
      <c r="N9211" s="2">
        <v>280.0</v>
      </c>
    </row>
    <row r="9212" ht="15.75" customHeight="1">
      <c r="A9212" s="2" t="s">
        <v>224</v>
      </c>
      <c r="C9212" s="2" t="s">
        <v>214</v>
      </c>
      <c r="E9212" s="2" t="s">
        <v>16</v>
      </c>
      <c r="F9212" s="2" t="s">
        <v>17</v>
      </c>
      <c r="I9212" s="2" t="s">
        <v>308</v>
      </c>
      <c r="L9212" s="2" t="s">
        <v>314</v>
      </c>
      <c r="M9212" s="2" t="s">
        <v>326</v>
      </c>
      <c r="N9212" s="2">
        <v>96.0</v>
      </c>
    </row>
    <row r="9213" ht="15.75" customHeight="1">
      <c r="A9213" s="2" t="s">
        <v>220</v>
      </c>
      <c r="C9213" s="2" t="s">
        <v>214</v>
      </c>
      <c r="E9213" s="2" t="s">
        <v>16</v>
      </c>
      <c r="F9213" s="2" t="s">
        <v>17</v>
      </c>
      <c r="I9213" s="2" t="s">
        <v>308</v>
      </c>
      <c r="L9213" s="2" t="s">
        <v>314</v>
      </c>
      <c r="M9213" s="2" t="s">
        <v>326</v>
      </c>
      <c r="N9213" s="2">
        <v>76.0</v>
      </c>
    </row>
    <row r="9214" ht="15.75" customHeight="1">
      <c r="A9214" s="2" t="s">
        <v>59</v>
      </c>
      <c r="C9214" s="2" t="s">
        <v>214</v>
      </c>
      <c r="E9214" s="2" t="s">
        <v>16</v>
      </c>
      <c r="F9214" s="2" t="s">
        <v>17</v>
      </c>
      <c r="I9214" s="2" t="s">
        <v>308</v>
      </c>
      <c r="L9214" s="2" t="s">
        <v>314</v>
      </c>
      <c r="M9214" s="2" t="s">
        <v>326</v>
      </c>
      <c r="N9214" s="2">
        <v>81.0</v>
      </c>
    </row>
    <row r="9215" ht="15.75" customHeight="1">
      <c r="A9215" s="2" t="s">
        <v>213</v>
      </c>
      <c r="C9215" s="2" t="s">
        <v>214</v>
      </c>
      <c r="E9215" s="2" t="s">
        <v>16</v>
      </c>
      <c r="F9215" s="2" t="s">
        <v>17</v>
      </c>
      <c r="I9215" s="2" t="s">
        <v>308</v>
      </c>
      <c r="L9215" s="2" t="s">
        <v>314</v>
      </c>
      <c r="M9215" s="2" t="s">
        <v>326</v>
      </c>
      <c r="N9215" s="2">
        <v>67.0</v>
      </c>
    </row>
    <row r="9216" ht="15.75" customHeight="1">
      <c r="A9216" s="2" t="s">
        <v>216</v>
      </c>
      <c r="C9216" s="2" t="s">
        <v>214</v>
      </c>
      <c r="E9216" s="2" t="s">
        <v>16</v>
      </c>
      <c r="F9216" s="2" t="s">
        <v>17</v>
      </c>
      <c r="I9216" s="2" t="s">
        <v>308</v>
      </c>
      <c r="L9216" s="2" t="s">
        <v>314</v>
      </c>
      <c r="M9216" s="2" t="s">
        <v>326</v>
      </c>
      <c r="N9216" s="2">
        <v>63.0</v>
      </c>
    </row>
    <row r="9217" ht="15.75" customHeight="1">
      <c r="A9217" s="2" t="s">
        <v>218</v>
      </c>
      <c r="C9217" s="2" t="s">
        <v>214</v>
      </c>
      <c r="E9217" s="2" t="s">
        <v>16</v>
      </c>
      <c r="F9217" s="2" t="s">
        <v>17</v>
      </c>
      <c r="I9217" s="2" t="s">
        <v>308</v>
      </c>
      <c r="L9217" s="2" t="s">
        <v>314</v>
      </c>
      <c r="M9217" s="2" t="s">
        <v>326</v>
      </c>
      <c r="N9217" s="2">
        <v>210.0</v>
      </c>
    </row>
    <row r="9218" ht="15.75" customHeight="1">
      <c r="A9218" s="2" t="s">
        <v>219</v>
      </c>
      <c r="C9218" s="2" t="s">
        <v>214</v>
      </c>
      <c r="E9218" s="2" t="s">
        <v>16</v>
      </c>
      <c r="F9218" s="2" t="s">
        <v>17</v>
      </c>
      <c r="I9218" s="2" t="s">
        <v>308</v>
      </c>
      <c r="L9218" s="2" t="s">
        <v>314</v>
      </c>
      <c r="M9218" s="2" t="s">
        <v>326</v>
      </c>
      <c r="N9218" s="2">
        <v>172.0</v>
      </c>
    </row>
    <row r="9219" ht="15.75" customHeight="1">
      <c r="A9219" s="2" t="s">
        <v>104</v>
      </c>
      <c r="C9219" s="2" t="s">
        <v>246</v>
      </c>
      <c r="E9219" s="2" t="s">
        <v>16</v>
      </c>
      <c r="F9219" s="2" t="s">
        <v>17</v>
      </c>
      <c r="I9219" s="2" t="s">
        <v>308</v>
      </c>
      <c r="L9219" s="2" t="s">
        <v>314</v>
      </c>
      <c r="M9219" s="2" t="s">
        <v>326</v>
      </c>
      <c r="N9219" s="2">
        <v>166.0</v>
      </c>
    </row>
    <row r="9220" ht="15.75" customHeight="1">
      <c r="A9220" s="2" t="s">
        <v>247</v>
      </c>
      <c r="C9220" s="2" t="s">
        <v>246</v>
      </c>
      <c r="E9220" s="2" t="s">
        <v>16</v>
      </c>
      <c r="F9220" s="2" t="s">
        <v>17</v>
      </c>
      <c r="I9220" s="2" t="s">
        <v>308</v>
      </c>
      <c r="L9220" s="2" t="s">
        <v>314</v>
      </c>
      <c r="M9220" s="2" t="s">
        <v>326</v>
      </c>
      <c r="N9220" s="2">
        <v>289.0</v>
      </c>
    </row>
    <row r="9221" ht="15.75" customHeight="1">
      <c r="A9221" s="2" t="s">
        <v>106</v>
      </c>
      <c r="C9221" s="2" t="s">
        <v>246</v>
      </c>
      <c r="E9221" s="2" t="s">
        <v>16</v>
      </c>
      <c r="F9221" s="2" t="s">
        <v>17</v>
      </c>
      <c r="I9221" s="2" t="s">
        <v>308</v>
      </c>
      <c r="L9221" s="2" t="s">
        <v>314</v>
      </c>
      <c r="M9221" s="2" t="s">
        <v>326</v>
      </c>
      <c r="N9221" s="2">
        <v>7.0</v>
      </c>
    </row>
    <row r="9222" ht="15.75" customHeight="1">
      <c r="A9222" s="2" t="s">
        <v>248</v>
      </c>
      <c r="C9222" s="2" t="s">
        <v>246</v>
      </c>
      <c r="E9222" s="2" t="s">
        <v>16</v>
      </c>
      <c r="F9222" s="2" t="s">
        <v>17</v>
      </c>
      <c r="I9222" s="2" t="s">
        <v>308</v>
      </c>
      <c r="L9222" s="2" t="s">
        <v>314</v>
      </c>
      <c r="M9222" s="2" t="s">
        <v>326</v>
      </c>
      <c r="N9222" s="2">
        <v>211.0</v>
      </c>
    </row>
    <row r="9223" ht="15.75" customHeight="1">
      <c r="A9223" s="2" t="s">
        <v>107</v>
      </c>
      <c r="C9223" s="2" t="s">
        <v>246</v>
      </c>
      <c r="E9223" s="2" t="s">
        <v>16</v>
      </c>
      <c r="F9223" s="2" t="s">
        <v>17</v>
      </c>
      <c r="I9223" s="2" t="s">
        <v>308</v>
      </c>
      <c r="L9223" s="2" t="s">
        <v>314</v>
      </c>
      <c r="M9223" s="2" t="s">
        <v>326</v>
      </c>
      <c r="N9223" s="2">
        <v>56.0</v>
      </c>
    </row>
    <row r="9224" ht="15.75" customHeight="1">
      <c r="A9224" s="2" t="s">
        <v>245</v>
      </c>
      <c r="C9224" s="2" t="s">
        <v>246</v>
      </c>
      <c r="E9224" s="2" t="s">
        <v>16</v>
      </c>
      <c r="F9224" s="2" t="s">
        <v>17</v>
      </c>
      <c r="I9224" s="2" t="s">
        <v>308</v>
      </c>
      <c r="L9224" s="2" t="s">
        <v>314</v>
      </c>
      <c r="M9224" s="2" t="s">
        <v>326</v>
      </c>
      <c r="N9224" s="2">
        <v>377.0</v>
      </c>
    </row>
    <row r="9225" ht="15.75" customHeight="1">
      <c r="A9225" s="2" t="s">
        <v>246</v>
      </c>
      <c r="C9225" s="2" t="s">
        <v>246</v>
      </c>
      <c r="E9225" s="2" t="s">
        <v>16</v>
      </c>
      <c r="F9225" s="2" t="s">
        <v>17</v>
      </c>
      <c r="I9225" s="2" t="s">
        <v>308</v>
      </c>
      <c r="L9225" s="2" t="s">
        <v>314</v>
      </c>
      <c r="M9225" s="2" t="s">
        <v>326</v>
      </c>
      <c r="N9225" s="2">
        <v>430.0</v>
      </c>
    </row>
    <row r="9226" ht="15.75" customHeight="1">
      <c r="A9226" s="2" t="s">
        <v>97</v>
      </c>
      <c r="C9226" s="2" t="s">
        <v>246</v>
      </c>
      <c r="E9226" s="2" t="s">
        <v>16</v>
      </c>
      <c r="F9226" s="2" t="s">
        <v>17</v>
      </c>
      <c r="I9226" s="2" t="s">
        <v>308</v>
      </c>
      <c r="L9226" s="2" t="s">
        <v>314</v>
      </c>
      <c r="M9226" s="2" t="s">
        <v>326</v>
      </c>
      <c r="N9226" s="2">
        <v>46.0</v>
      </c>
    </row>
    <row r="9227" ht="15.75" customHeight="1">
      <c r="A9227" s="2" t="s">
        <v>99</v>
      </c>
      <c r="C9227" s="2" t="s">
        <v>246</v>
      </c>
      <c r="E9227" s="2" t="s">
        <v>16</v>
      </c>
      <c r="F9227" s="2" t="s">
        <v>17</v>
      </c>
      <c r="I9227" s="2" t="s">
        <v>308</v>
      </c>
      <c r="L9227" s="2" t="s">
        <v>314</v>
      </c>
      <c r="M9227" s="2" t="s">
        <v>326</v>
      </c>
      <c r="N9227" s="2">
        <v>59.0</v>
      </c>
    </row>
    <row r="9228" ht="15.75" customHeight="1">
      <c r="A9228" s="2" t="s">
        <v>31</v>
      </c>
      <c r="C9228" s="2" t="s">
        <v>26</v>
      </c>
      <c r="E9228" s="2" t="s">
        <v>16</v>
      </c>
      <c r="F9228" s="2" t="s">
        <v>17</v>
      </c>
      <c r="I9228" s="2" t="s">
        <v>308</v>
      </c>
      <c r="L9228" s="2" t="s">
        <v>312</v>
      </c>
      <c r="M9228" s="2" t="s">
        <v>326</v>
      </c>
      <c r="N9228" s="2">
        <v>131.0</v>
      </c>
    </row>
    <row r="9229" ht="15.75" customHeight="1">
      <c r="A9229" s="2" t="s">
        <v>29</v>
      </c>
      <c r="C9229" s="2" t="s">
        <v>26</v>
      </c>
      <c r="E9229" s="2" t="s">
        <v>16</v>
      </c>
      <c r="F9229" s="2" t="s">
        <v>17</v>
      </c>
      <c r="I9229" s="2" t="s">
        <v>308</v>
      </c>
      <c r="L9229" s="2" t="s">
        <v>312</v>
      </c>
      <c r="M9229" s="2" t="s">
        <v>326</v>
      </c>
      <c r="N9229" s="2">
        <v>200.0</v>
      </c>
    </row>
    <row r="9230" ht="15.75" customHeight="1">
      <c r="A9230" s="2" t="s">
        <v>32</v>
      </c>
      <c r="C9230" s="2" t="s">
        <v>26</v>
      </c>
      <c r="E9230" s="2" t="s">
        <v>16</v>
      </c>
      <c r="F9230" s="2" t="s">
        <v>17</v>
      </c>
      <c r="I9230" s="2" t="s">
        <v>308</v>
      </c>
      <c r="L9230" s="2" t="s">
        <v>312</v>
      </c>
      <c r="M9230" s="2" t="s">
        <v>326</v>
      </c>
      <c r="N9230" s="2">
        <v>155.0</v>
      </c>
    </row>
    <row r="9231" ht="15.75" customHeight="1">
      <c r="A9231" s="2" t="s">
        <v>28</v>
      </c>
      <c r="C9231" s="2" t="s">
        <v>26</v>
      </c>
      <c r="E9231" s="2" t="s">
        <v>16</v>
      </c>
      <c r="F9231" s="2" t="s">
        <v>17</v>
      </c>
      <c r="I9231" s="2" t="s">
        <v>308</v>
      </c>
      <c r="L9231" s="2" t="s">
        <v>312</v>
      </c>
      <c r="M9231" s="2" t="s">
        <v>326</v>
      </c>
      <c r="N9231" s="2">
        <v>144.0</v>
      </c>
    </row>
    <row r="9232" ht="15.75" customHeight="1">
      <c r="A9232" s="2" t="s">
        <v>30</v>
      </c>
      <c r="C9232" s="2" t="s">
        <v>26</v>
      </c>
      <c r="E9232" s="2" t="s">
        <v>16</v>
      </c>
      <c r="F9232" s="2" t="s">
        <v>17</v>
      </c>
      <c r="I9232" s="2" t="s">
        <v>308</v>
      </c>
      <c r="L9232" s="2" t="s">
        <v>312</v>
      </c>
      <c r="M9232" s="2" t="s">
        <v>326</v>
      </c>
      <c r="N9232" s="2">
        <v>170.0</v>
      </c>
    </row>
    <row r="9233" ht="15.75" customHeight="1">
      <c r="A9233" s="2" t="s">
        <v>25</v>
      </c>
      <c r="C9233" s="2" t="s">
        <v>26</v>
      </c>
      <c r="E9233" s="2" t="s">
        <v>16</v>
      </c>
      <c r="F9233" s="2" t="s">
        <v>17</v>
      </c>
      <c r="I9233" s="2" t="s">
        <v>308</v>
      </c>
      <c r="L9233" s="2" t="s">
        <v>312</v>
      </c>
      <c r="M9233" s="2" t="s">
        <v>326</v>
      </c>
      <c r="N9233" s="2">
        <v>408.0</v>
      </c>
    </row>
    <row r="9234" ht="15.75" customHeight="1">
      <c r="A9234" s="2" t="s">
        <v>120</v>
      </c>
      <c r="C9234" s="2" t="s">
        <v>118</v>
      </c>
      <c r="E9234" s="2" t="s">
        <v>16</v>
      </c>
      <c r="F9234" s="2" t="s">
        <v>17</v>
      </c>
      <c r="I9234" s="2" t="s">
        <v>308</v>
      </c>
      <c r="L9234" s="2" t="s">
        <v>315</v>
      </c>
      <c r="M9234" s="2" t="s">
        <v>326</v>
      </c>
      <c r="N9234" s="2">
        <v>149.0</v>
      </c>
    </row>
    <row r="9235" ht="15.75" customHeight="1">
      <c r="A9235" s="2" t="s">
        <v>122</v>
      </c>
      <c r="C9235" s="2" t="s">
        <v>118</v>
      </c>
      <c r="E9235" s="2" t="s">
        <v>16</v>
      </c>
      <c r="F9235" s="2" t="s">
        <v>17</v>
      </c>
      <c r="I9235" s="2" t="s">
        <v>308</v>
      </c>
      <c r="L9235" s="2" t="s">
        <v>315</v>
      </c>
      <c r="M9235" s="2" t="s">
        <v>326</v>
      </c>
      <c r="N9235" s="2">
        <v>234.0</v>
      </c>
    </row>
    <row r="9236" ht="15.75" customHeight="1">
      <c r="A9236" s="2" t="s">
        <v>123</v>
      </c>
      <c r="C9236" s="2" t="s">
        <v>118</v>
      </c>
      <c r="E9236" s="2" t="s">
        <v>16</v>
      </c>
      <c r="F9236" s="2" t="s">
        <v>17</v>
      </c>
      <c r="I9236" s="2" t="s">
        <v>308</v>
      </c>
      <c r="L9236" s="2" t="s">
        <v>315</v>
      </c>
      <c r="M9236" s="2" t="s">
        <v>326</v>
      </c>
      <c r="N9236" s="2">
        <v>185.0</v>
      </c>
    </row>
    <row r="9237" ht="15.75" customHeight="1">
      <c r="A9237" s="2" t="s">
        <v>121</v>
      </c>
      <c r="C9237" s="2" t="s">
        <v>118</v>
      </c>
      <c r="E9237" s="2" t="s">
        <v>16</v>
      </c>
      <c r="F9237" s="2" t="s">
        <v>17</v>
      </c>
      <c r="I9237" s="2" t="s">
        <v>308</v>
      </c>
      <c r="L9237" s="2" t="s">
        <v>315</v>
      </c>
      <c r="M9237" s="2" t="s">
        <v>326</v>
      </c>
      <c r="N9237" s="2">
        <v>179.0</v>
      </c>
    </row>
    <row r="9238" ht="15.75" customHeight="1">
      <c r="A9238" s="2" t="s">
        <v>117</v>
      </c>
      <c r="C9238" s="2" t="s">
        <v>118</v>
      </c>
      <c r="E9238" s="2" t="s">
        <v>16</v>
      </c>
      <c r="F9238" s="2" t="s">
        <v>17</v>
      </c>
      <c r="I9238" s="2" t="s">
        <v>308</v>
      </c>
      <c r="L9238" s="2" t="s">
        <v>315</v>
      </c>
      <c r="M9238" s="2" t="s">
        <v>326</v>
      </c>
      <c r="N9238" s="2">
        <v>317.0</v>
      </c>
    </row>
    <row r="9239" ht="15.75" customHeight="1">
      <c r="A9239" s="2" t="s">
        <v>267</v>
      </c>
      <c r="C9239" s="2" t="s">
        <v>261</v>
      </c>
      <c r="E9239" s="2" t="s">
        <v>16</v>
      </c>
      <c r="F9239" s="2" t="s">
        <v>17</v>
      </c>
      <c r="I9239" s="2" t="s">
        <v>308</v>
      </c>
      <c r="L9239" s="2" t="s">
        <v>314</v>
      </c>
      <c r="M9239" s="2" t="s">
        <v>326</v>
      </c>
      <c r="N9239" s="2">
        <v>199.0</v>
      </c>
    </row>
    <row r="9240" ht="15.75" customHeight="1">
      <c r="A9240" s="2" t="s">
        <v>260</v>
      </c>
      <c r="C9240" s="2" t="s">
        <v>261</v>
      </c>
      <c r="E9240" s="2" t="s">
        <v>16</v>
      </c>
      <c r="F9240" s="2" t="s">
        <v>17</v>
      </c>
      <c r="I9240" s="2" t="s">
        <v>308</v>
      </c>
      <c r="L9240" s="2" t="s">
        <v>314</v>
      </c>
      <c r="M9240" s="2" t="s">
        <v>326</v>
      </c>
      <c r="N9240" s="2">
        <v>353.0</v>
      </c>
    </row>
    <row r="9241" ht="15.75" customHeight="1">
      <c r="A9241" s="2" t="s">
        <v>265</v>
      </c>
      <c r="C9241" s="2" t="s">
        <v>261</v>
      </c>
      <c r="E9241" s="2" t="s">
        <v>16</v>
      </c>
      <c r="F9241" s="2" t="s">
        <v>17</v>
      </c>
      <c r="I9241" s="2" t="s">
        <v>308</v>
      </c>
      <c r="L9241" s="2" t="s">
        <v>314</v>
      </c>
      <c r="M9241" s="2" t="s">
        <v>326</v>
      </c>
      <c r="N9241" s="2">
        <v>232.0</v>
      </c>
    </row>
    <row r="9242" ht="15.75" customHeight="1">
      <c r="A9242" s="2" t="s">
        <v>263</v>
      </c>
      <c r="C9242" s="2" t="s">
        <v>261</v>
      </c>
      <c r="E9242" s="2" t="s">
        <v>16</v>
      </c>
      <c r="F9242" s="2" t="s">
        <v>17</v>
      </c>
      <c r="I9242" s="2" t="s">
        <v>308</v>
      </c>
      <c r="L9242" s="2" t="s">
        <v>314</v>
      </c>
      <c r="M9242" s="2" t="s">
        <v>326</v>
      </c>
      <c r="N9242" s="2">
        <v>205.0</v>
      </c>
    </row>
    <row r="9243" ht="15.75" customHeight="1">
      <c r="A9243" s="2" t="s">
        <v>266</v>
      </c>
      <c r="C9243" s="2" t="s">
        <v>261</v>
      </c>
      <c r="E9243" s="2" t="s">
        <v>16</v>
      </c>
      <c r="F9243" s="2" t="s">
        <v>17</v>
      </c>
      <c r="I9243" s="2" t="s">
        <v>308</v>
      </c>
      <c r="L9243" s="2" t="s">
        <v>314</v>
      </c>
      <c r="M9243" s="2" t="s">
        <v>326</v>
      </c>
      <c r="N9243" s="2">
        <v>320.0</v>
      </c>
    </row>
    <row r="9244" ht="15.75" customHeight="1">
      <c r="A9244" s="2" t="s">
        <v>262</v>
      </c>
      <c r="C9244" s="2" t="s">
        <v>261</v>
      </c>
      <c r="E9244" s="2" t="s">
        <v>16</v>
      </c>
      <c r="F9244" s="2" t="s">
        <v>17</v>
      </c>
      <c r="I9244" s="2" t="s">
        <v>308</v>
      </c>
      <c r="L9244" s="2" t="s">
        <v>314</v>
      </c>
      <c r="M9244" s="2" t="s">
        <v>326</v>
      </c>
      <c r="N9244" s="2">
        <v>226.0</v>
      </c>
    </row>
    <row r="9245" ht="15.75" customHeight="1">
      <c r="A9245" s="2" t="s">
        <v>264</v>
      </c>
      <c r="C9245" s="2" t="s">
        <v>261</v>
      </c>
      <c r="E9245" s="2" t="s">
        <v>16</v>
      </c>
      <c r="F9245" s="2" t="s">
        <v>17</v>
      </c>
      <c r="I9245" s="2" t="s">
        <v>308</v>
      </c>
      <c r="L9245" s="2" t="s">
        <v>314</v>
      </c>
      <c r="M9245" s="2" t="s">
        <v>326</v>
      </c>
      <c r="N9245" s="2">
        <v>341.0</v>
      </c>
    </row>
    <row r="9246" ht="15.75" customHeight="1">
      <c r="A9246" s="2" t="s">
        <v>252</v>
      </c>
      <c r="C9246" s="2" t="s">
        <v>250</v>
      </c>
      <c r="E9246" s="2" t="s">
        <v>16</v>
      </c>
      <c r="F9246" s="2" t="s">
        <v>17</v>
      </c>
      <c r="I9246" s="2" t="s">
        <v>308</v>
      </c>
      <c r="L9246" s="2" t="s">
        <v>316</v>
      </c>
      <c r="M9246" s="2" t="s">
        <v>326</v>
      </c>
      <c r="N9246" s="2">
        <v>134.0</v>
      </c>
    </row>
    <row r="9247" ht="15.75" customHeight="1">
      <c r="A9247" s="2" t="s">
        <v>253</v>
      </c>
      <c r="C9247" s="2" t="s">
        <v>250</v>
      </c>
      <c r="E9247" s="2" t="s">
        <v>16</v>
      </c>
      <c r="F9247" s="2" t="s">
        <v>17</v>
      </c>
      <c r="I9247" s="2" t="s">
        <v>308</v>
      </c>
      <c r="L9247" s="2" t="s">
        <v>316</v>
      </c>
      <c r="M9247" s="2" t="s">
        <v>326</v>
      </c>
      <c r="N9247" s="2">
        <v>138.0</v>
      </c>
    </row>
    <row r="9248" ht="15.75" customHeight="1">
      <c r="A9248" s="2" t="s">
        <v>249</v>
      </c>
      <c r="C9248" s="2" t="s">
        <v>250</v>
      </c>
      <c r="E9248" s="2" t="s">
        <v>16</v>
      </c>
      <c r="F9248" s="2" t="s">
        <v>17</v>
      </c>
      <c r="I9248" s="2" t="s">
        <v>308</v>
      </c>
      <c r="L9248" s="2" t="s">
        <v>316</v>
      </c>
      <c r="M9248" s="2" t="s">
        <v>326</v>
      </c>
      <c r="N9248" s="2">
        <v>368.0</v>
      </c>
    </row>
    <row r="9249" ht="15.75" customHeight="1">
      <c r="A9249" s="2" t="s">
        <v>254</v>
      </c>
      <c r="C9249" s="2" t="s">
        <v>250</v>
      </c>
      <c r="E9249" s="2" t="s">
        <v>16</v>
      </c>
      <c r="F9249" s="2" t="s">
        <v>17</v>
      </c>
      <c r="I9249" s="2" t="s">
        <v>308</v>
      </c>
      <c r="L9249" s="2" t="s">
        <v>316</v>
      </c>
      <c r="M9249" s="2" t="s">
        <v>326</v>
      </c>
      <c r="N9249" s="2">
        <v>114.0</v>
      </c>
    </row>
    <row r="9250" ht="15.75" customHeight="1">
      <c r="A9250" s="2" t="s">
        <v>185</v>
      </c>
      <c r="C9250" s="2" t="s">
        <v>181</v>
      </c>
      <c r="E9250" s="2" t="s">
        <v>16</v>
      </c>
      <c r="F9250" s="2" t="s">
        <v>17</v>
      </c>
      <c r="I9250" s="2" t="s">
        <v>308</v>
      </c>
      <c r="L9250" s="2" t="s">
        <v>311</v>
      </c>
      <c r="M9250" s="2" t="s">
        <v>326</v>
      </c>
      <c r="N9250" s="2">
        <v>107.0</v>
      </c>
    </row>
    <row r="9251" ht="15.75" customHeight="1">
      <c r="A9251" s="2" t="s">
        <v>182</v>
      </c>
      <c r="C9251" s="2" t="s">
        <v>181</v>
      </c>
      <c r="E9251" s="2" t="s">
        <v>16</v>
      </c>
      <c r="F9251" s="2" t="s">
        <v>17</v>
      </c>
      <c r="I9251" s="2" t="s">
        <v>308</v>
      </c>
      <c r="L9251" s="2" t="s">
        <v>311</v>
      </c>
      <c r="M9251" s="2" t="s">
        <v>326</v>
      </c>
      <c r="N9251" s="2">
        <v>371.0</v>
      </c>
    </row>
    <row r="9252" ht="15.75" customHeight="1">
      <c r="A9252" s="2" t="s">
        <v>184</v>
      </c>
      <c r="C9252" s="2" t="s">
        <v>181</v>
      </c>
      <c r="E9252" s="2" t="s">
        <v>16</v>
      </c>
      <c r="F9252" s="2" t="s">
        <v>17</v>
      </c>
      <c r="I9252" s="2" t="s">
        <v>308</v>
      </c>
      <c r="L9252" s="2" t="s">
        <v>311</v>
      </c>
      <c r="M9252" s="2" t="s">
        <v>326</v>
      </c>
      <c r="N9252" s="2">
        <v>255.0</v>
      </c>
    </row>
    <row r="9253" ht="15.75" customHeight="1">
      <c r="A9253" s="2" t="s">
        <v>180</v>
      </c>
      <c r="C9253" s="2" t="s">
        <v>181</v>
      </c>
      <c r="E9253" s="2" t="s">
        <v>16</v>
      </c>
      <c r="F9253" s="2" t="s">
        <v>17</v>
      </c>
      <c r="I9253" s="2" t="s">
        <v>308</v>
      </c>
      <c r="L9253" s="2" t="s">
        <v>311</v>
      </c>
      <c r="M9253" s="2" t="s">
        <v>326</v>
      </c>
      <c r="N9253" s="2">
        <v>314.0</v>
      </c>
    </row>
    <row r="9254" ht="15.75" customHeight="1">
      <c r="A9254" s="2" t="s">
        <v>183</v>
      </c>
      <c r="C9254" s="2" t="s">
        <v>181</v>
      </c>
      <c r="E9254" s="2" t="s">
        <v>16</v>
      </c>
      <c r="F9254" s="2" t="s">
        <v>17</v>
      </c>
      <c r="I9254" s="2" t="s">
        <v>308</v>
      </c>
      <c r="L9254" s="2" t="s">
        <v>311</v>
      </c>
      <c r="M9254" s="2" t="s">
        <v>326</v>
      </c>
      <c r="N9254" s="2">
        <v>209.0</v>
      </c>
    </row>
    <row r="9255" ht="15.75" customHeight="1">
      <c r="A9255" s="2" t="s">
        <v>157</v>
      </c>
      <c r="C9255" s="2" t="s">
        <v>156</v>
      </c>
      <c r="E9255" s="2" t="s">
        <v>16</v>
      </c>
      <c r="F9255" s="2" t="s">
        <v>17</v>
      </c>
      <c r="I9255" s="2" t="s">
        <v>308</v>
      </c>
      <c r="L9255" s="2" t="s">
        <v>314</v>
      </c>
      <c r="M9255" s="2" t="s">
        <v>326</v>
      </c>
      <c r="N9255" s="2">
        <v>125.0</v>
      </c>
    </row>
    <row r="9256" ht="15.75" customHeight="1">
      <c r="A9256" s="2" t="s">
        <v>155</v>
      </c>
      <c r="C9256" s="2" t="s">
        <v>156</v>
      </c>
      <c r="E9256" s="2" t="s">
        <v>16</v>
      </c>
      <c r="F9256" s="2" t="s">
        <v>17</v>
      </c>
      <c r="I9256" s="2" t="s">
        <v>308</v>
      </c>
      <c r="L9256" s="2" t="s">
        <v>314</v>
      </c>
      <c r="M9256" s="2" t="s">
        <v>326</v>
      </c>
      <c r="N9256" s="2">
        <v>253.0</v>
      </c>
    </row>
    <row r="9257" ht="15.75" customHeight="1">
      <c r="A9257" s="2" t="s">
        <v>158</v>
      </c>
      <c r="C9257" s="2" t="s">
        <v>156</v>
      </c>
      <c r="E9257" s="2" t="s">
        <v>16</v>
      </c>
      <c r="F9257" s="2" t="s">
        <v>17</v>
      </c>
      <c r="I9257" s="2" t="s">
        <v>308</v>
      </c>
      <c r="L9257" s="2" t="s">
        <v>314</v>
      </c>
      <c r="M9257" s="2" t="s">
        <v>326</v>
      </c>
      <c r="N9257" s="2">
        <v>292.0</v>
      </c>
    </row>
    <row r="9258" ht="15.75" customHeight="1">
      <c r="A9258" s="2" t="s">
        <v>159</v>
      </c>
      <c r="C9258" s="2" t="s">
        <v>156</v>
      </c>
      <c r="E9258" s="2" t="s">
        <v>16</v>
      </c>
      <c r="F9258" s="2" t="s">
        <v>17</v>
      </c>
      <c r="I9258" s="2" t="s">
        <v>308</v>
      </c>
      <c r="L9258" s="2" t="s">
        <v>314</v>
      </c>
      <c r="M9258" s="2" t="s">
        <v>326</v>
      </c>
      <c r="N9258" s="2">
        <v>121.0</v>
      </c>
    </row>
    <row r="9259" ht="15.75" customHeight="1">
      <c r="A9259" s="2" t="s">
        <v>162</v>
      </c>
      <c r="C9259" s="2" t="s">
        <v>156</v>
      </c>
      <c r="E9259" s="2" t="s">
        <v>16</v>
      </c>
      <c r="F9259" s="2" t="s">
        <v>17</v>
      </c>
      <c r="I9259" s="2" t="s">
        <v>308</v>
      </c>
      <c r="L9259" s="2" t="s">
        <v>314</v>
      </c>
      <c r="M9259" s="2" t="s">
        <v>326</v>
      </c>
      <c r="N9259" s="2">
        <v>208.0</v>
      </c>
    </row>
    <row r="9260" ht="15.75" customHeight="1">
      <c r="A9260" s="2" t="s">
        <v>160</v>
      </c>
      <c r="C9260" s="2" t="s">
        <v>156</v>
      </c>
      <c r="E9260" s="2" t="s">
        <v>16</v>
      </c>
      <c r="F9260" s="2" t="s">
        <v>17</v>
      </c>
      <c r="I9260" s="2" t="s">
        <v>308</v>
      </c>
      <c r="L9260" s="2" t="s">
        <v>314</v>
      </c>
      <c r="M9260" s="2" t="s">
        <v>326</v>
      </c>
      <c r="N9260" s="2">
        <v>228.0</v>
      </c>
    </row>
    <row r="9261" ht="15.75" customHeight="1">
      <c r="A9261" s="2" t="s">
        <v>161</v>
      </c>
      <c r="C9261" s="2" t="s">
        <v>156</v>
      </c>
      <c r="E9261" s="2" t="s">
        <v>16</v>
      </c>
      <c r="F9261" s="2" t="s">
        <v>17</v>
      </c>
      <c r="I9261" s="2" t="s">
        <v>308</v>
      </c>
      <c r="L9261" s="2" t="s">
        <v>314</v>
      </c>
      <c r="M9261" s="2" t="s">
        <v>326</v>
      </c>
      <c r="N9261" s="2">
        <v>177.0</v>
      </c>
    </row>
    <row r="9262" ht="15.75" customHeight="1">
      <c r="A9262" s="2" t="s">
        <v>149</v>
      </c>
      <c r="C9262" s="2" t="s">
        <v>145</v>
      </c>
      <c r="E9262" s="2" t="s">
        <v>16</v>
      </c>
      <c r="F9262" s="2" t="s">
        <v>17</v>
      </c>
      <c r="I9262" s="2" t="s">
        <v>308</v>
      </c>
      <c r="L9262" s="2" t="s">
        <v>311</v>
      </c>
      <c r="M9262" s="2" t="s">
        <v>326</v>
      </c>
      <c r="N9262" s="2">
        <v>74.0</v>
      </c>
    </row>
    <row r="9263" ht="15.75" customHeight="1">
      <c r="A9263" s="2" t="s">
        <v>146</v>
      </c>
      <c r="C9263" s="2" t="s">
        <v>145</v>
      </c>
      <c r="E9263" s="2" t="s">
        <v>16</v>
      </c>
      <c r="F9263" s="2" t="s">
        <v>17</v>
      </c>
      <c r="I9263" s="2" t="s">
        <v>308</v>
      </c>
      <c r="L9263" s="2" t="s">
        <v>311</v>
      </c>
      <c r="M9263" s="2" t="s">
        <v>326</v>
      </c>
      <c r="N9263" s="2">
        <v>154.0</v>
      </c>
    </row>
    <row r="9264" ht="15.75" customHeight="1">
      <c r="A9264" s="2" t="s">
        <v>148</v>
      </c>
      <c r="C9264" s="2" t="s">
        <v>145</v>
      </c>
      <c r="E9264" s="2" t="s">
        <v>16</v>
      </c>
      <c r="F9264" s="2" t="s">
        <v>17</v>
      </c>
      <c r="I9264" s="2" t="s">
        <v>308</v>
      </c>
      <c r="L9264" s="2" t="s">
        <v>311</v>
      </c>
      <c r="M9264" s="2" t="s">
        <v>326</v>
      </c>
      <c r="N9264" s="2">
        <v>94.0</v>
      </c>
    </row>
    <row r="9265" ht="15.75" customHeight="1">
      <c r="A9265" s="2" t="s">
        <v>151</v>
      </c>
      <c r="C9265" s="2" t="s">
        <v>145</v>
      </c>
      <c r="E9265" s="2" t="s">
        <v>16</v>
      </c>
      <c r="F9265" s="2" t="s">
        <v>17</v>
      </c>
      <c r="I9265" s="2" t="s">
        <v>308</v>
      </c>
      <c r="L9265" s="2" t="s">
        <v>311</v>
      </c>
      <c r="M9265" s="2" t="s">
        <v>326</v>
      </c>
      <c r="N9265" s="2">
        <v>257.0</v>
      </c>
    </row>
    <row r="9266" ht="15.75" customHeight="1">
      <c r="A9266" s="2" t="s">
        <v>147</v>
      </c>
      <c r="C9266" s="2" t="s">
        <v>145</v>
      </c>
      <c r="E9266" s="2" t="s">
        <v>16</v>
      </c>
      <c r="F9266" s="2" t="s">
        <v>17</v>
      </c>
      <c r="I9266" s="2" t="s">
        <v>308</v>
      </c>
      <c r="L9266" s="2" t="s">
        <v>311</v>
      </c>
      <c r="M9266" s="2" t="s">
        <v>326</v>
      </c>
      <c r="N9266" s="2">
        <v>228.0</v>
      </c>
    </row>
    <row r="9267" ht="15.75" customHeight="1">
      <c r="A9267" s="2" t="s">
        <v>144</v>
      </c>
      <c r="C9267" s="2" t="s">
        <v>145</v>
      </c>
      <c r="E9267" s="2" t="s">
        <v>16</v>
      </c>
      <c r="F9267" s="2" t="s">
        <v>17</v>
      </c>
      <c r="I9267" s="2" t="s">
        <v>308</v>
      </c>
      <c r="L9267" s="2" t="s">
        <v>311</v>
      </c>
      <c r="M9267" s="2" t="s">
        <v>326</v>
      </c>
      <c r="N9267" s="2">
        <v>194.0</v>
      </c>
    </row>
    <row r="9268" ht="15.75" customHeight="1">
      <c r="A9268" s="2" t="s">
        <v>150</v>
      </c>
      <c r="C9268" s="2" t="s">
        <v>145</v>
      </c>
      <c r="E9268" s="2" t="s">
        <v>16</v>
      </c>
      <c r="F9268" s="2" t="s">
        <v>17</v>
      </c>
      <c r="I9268" s="2" t="s">
        <v>308</v>
      </c>
      <c r="L9268" s="2" t="s">
        <v>311</v>
      </c>
      <c r="M9268" s="2" t="s">
        <v>326</v>
      </c>
      <c r="N9268" s="2">
        <v>116.0</v>
      </c>
    </row>
    <row r="9269" ht="15.75" customHeight="1">
      <c r="A9269" s="2" t="s">
        <v>187</v>
      </c>
      <c r="C9269" s="2" t="s">
        <v>187</v>
      </c>
      <c r="E9269" s="2" t="s">
        <v>16</v>
      </c>
      <c r="F9269" s="2" t="s">
        <v>17</v>
      </c>
      <c r="I9269" s="2" t="s">
        <v>308</v>
      </c>
      <c r="L9269" s="2" t="s">
        <v>313</v>
      </c>
      <c r="M9269" s="2" t="s">
        <v>326</v>
      </c>
      <c r="N9269" s="2">
        <v>279.0</v>
      </c>
    </row>
    <row r="9270" ht="15.75" customHeight="1">
      <c r="A9270" s="2" t="s">
        <v>188</v>
      </c>
      <c r="C9270" s="2" t="s">
        <v>187</v>
      </c>
      <c r="E9270" s="2" t="s">
        <v>16</v>
      </c>
      <c r="F9270" s="2" t="s">
        <v>17</v>
      </c>
      <c r="I9270" s="2" t="s">
        <v>308</v>
      </c>
      <c r="L9270" s="2" t="s">
        <v>313</v>
      </c>
      <c r="M9270" s="2" t="s">
        <v>326</v>
      </c>
      <c r="N9270" s="2">
        <v>175.0</v>
      </c>
    </row>
    <row r="9271" ht="15.75" customHeight="1">
      <c r="A9271" s="2" t="s">
        <v>191</v>
      </c>
      <c r="C9271" s="2" t="s">
        <v>187</v>
      </c>
      <c r="E9271" s="2" t="s">
        <v>16</v>
      </c>
      <c r="F9271" s="2" t="s">
        <v>17</v>
      </c>
      <c r="I9271" s="2" t="s">
        <v>308</v>
      </c>
      <c r="L9271" s="2" t="s">
        <v>313</v>
      </c>
      <c r="M9271" s="2" t="s">
        <v>326</v>
      </c>
      <c r="N9271" s="2">
        <v>164.0</v>
      </c>
    </row>
    <row r="9272" ht="15.75" customHeight="1">
      <c r="A9272" s="2" t="s">
        <v>186</v>
      </c>
      <c r="C9272" s="2" t="s">
        <v>187</v>
      </c>
      <c r="E9272" s="2" t="s">
        <v>16</v>
      </c>
      <c r="F9272" s="2" t="s">
        <v>17</v>
      </c>
      <c r="I9272" s="2" t="s">
        <v>308</v>
      </c>
      <c r="L9272" s="2" t="s">
        <v>313</v>
      </c>
      <c r="M9272" s="2" t="s">
        <v>326</v>
      </c>
      <c r="N9272" s="2">
        <v>245.0</v>
      </c>
    </row>
    <row r="9273" ht="15.75" customHeight="1">
      <c r="A9273" s="2" t="s">
        <v>190</v>
      </c>
      <c r="C9273" s="2" t="s">
        <v>187</v>
      </c>
      <c r="E9273" s="2" t="s">
        <v>16</v>
      </c>
      <c r="F9273" s="2" t="s">
        <v>17</v>
      </c>
      <c r="I9273" s="2" t="s">
        <v>308</v>
      </c>
      <c r="L9273" s="2" t="s">
        <v>313</v>
      </c>
      <c r="M9273" s="2" t="s">
        <v>326</v>
      </c>
      <c r="N9273" s="2">
        <v>200.0</v>
      </c>
    </row>
    <row r="9274" ht="15.75" customHeight="1">
      <c r="A9274" s="2" t="s">
        <v>189</v>
      </c>
      <c r="C9274" s="2" t="s">
        <v>187</v>
      </c>
      <c r="E9274" s="2" t="s">
        <v>16</v>
      </c>
      <c r="F9274" s="2" t="s">
        <v>17</v>
      </c>
      <c r="I9274" s="2" t="s">
        <v>308</v>
      </c>
      <c r="L9274" s="2" t="s">
        <v>313</v>
      </c>
      <c r="M9274" s="2" t="s">
        <v>326</v>
      </c>
      <c r="N9274" s="2">
        <v>276.0</v>
      </c>
    </row>
    <row r="9275" ht="15.75" customHeight="1">
      <c r="A9275" s="2" t="s">
        <v>185</v>
      </c>
      <c r="C9275" s="2" t="s">
        <v>181</v>
      </c>
      <c r="E9275" s="2" t="s">
        <v>16</v>
      </c>
      <c r="F9275" s="2" t="s">
        <v>17</v>
      </c>
      <c r="I9275" s="2" t="s">
        <v>327</v>
      </c>
      <c r="L9275" s="2" t="s">
        <v>328</v>
      </c>
      <c r="M9275" s="2" t="s">
        <v>329</v>
      </c>
      <c r="N9275" s="2">
        <v>0.0</v>
      </c>
    </row>
    <row r="9276" ht="15.75" customHeight="1">
      <c r="A9276" s="2" t="s">
        <v>182</v>
      </c>
      <c r="C9276" s="2" t="s">
        <v>181</v>
      </c>
      <c r="E9276" s="2" t="s">
        <v>16</v>
      </c>
      <c r="F9276" s="2" t="s">
        <v>17</v>
      </c>
      <c r="I9276" s="2" t="s">
        <v>327</v>
      </c>
      <c r="L9276" s="2" t="s">
        <v>328</v>
      </c>
      <c r="M9276" s="2" t="s">
        <v>329</v>
      </c>
      <c r="N9276" s="2">
        <v>0.0</v>
      </c>
    </row>
    <row r="9277" ht="15.75" customHeight="1">
      <c r="A9277" s="2" t="s">
        <v>184</v>
      </c>
      <c r="C9277" s="2" t="s">
        <v>181</v>
      </c>
      <c r="E9277" s="2" t="s">
        <v>16</v>
      </c>
      <c r="F9277" s="2" t="s">
        <v>17</v>
      </c>
      <c r="I9277" s="2" t="s">
        <v>327</v>
      </c>
      <c r="L9277" s="2" t="s">
        <v>328</v>
      </c>
      <c r="M9277" s="2" t="s">
        <v>329</v>
      </c>
      <c r="N9277" s="2">
        <v>0.0</v>
      </c>
    </row>
    <row r="9278" ht="15.75" customHeight="1">
      <c r="A9278" s="2" t="s">
        <v>180</v>
      </c>
      <c r="C9278" s="2" t="s">
        <v>181</v>
      </c>
      <c r="E9278" s="2" t="s">
        <v>16</v>
      </c>
      <c r="F9278" s="2" t="s">
        <v>17</v>
      </c>
      <c r="I9278" s="2" t="s">
        <v>327</v>
      </c>
      <c r="L9278" s="2" t="s">
        <v>328</v>
      </c>
      <c r="M9278" s="2" t="s">
        <v>329</v>
      </c>
      <c r="N9278" s="2">
        <v>0.0</v>
      </c>
    </row>
    <row r="9279" ht="15.75" customHeight="1">
      <c r="A9279" s="2" t="s">
        <v>183</v>
      </c>
      <c r="C9279" s="2" t="s">
        <v>181</v>
      </c>
      <c r="E9279" s="2" t="s">
        <v>16</v>
      </c>
      <c r="F9279" s="2" t="s">
        <v>17</v>
      </c>
      <c r="I9279" s="2" t="s">
        <v>327</v>
      </c>
      <c r="L9279" s="2" t="s">
        <v>328</v>
      </c>
      <c r="M9279" s="2" t="s">
        <v>329</v>
      </c>
      <c r="N9279" s="2">
        <v>0.0</v>
      </c>
    </row>
    <row r="9280" ht="15.75" customHeight="1">
      <c r="A9280" s="2" t="s">
        <v>86</v>
      </c>
      <c r="C9280" s="2" t="s">
        <v>80</v>
      </c>
      <c r="E9280" s="2" t="s">
        <v>16</v>
      </c>
      <c r="F9280" s="2" t="s">
        <v>17</v>
      </c>
      <c r="I9280" s="2" t="s">
        <v>327</v>
      </c>
      <c r="L9280" s="2" t="s">
        <v>328</v>
      </c>
      <c r="M9280" s="2" t="s">
        <v>329</v>
      </c>
      <c r="N9280" s="2">
        <v>0.0</v>
      </c>
    </row>
    <row r="9281" ht="15.75" customHeight="1">
      <c r="A9281" s="2" t="s">
        <v>79</v>
      </c>
      <c r="C9281" s="2" t="s">
        <v>80</v>
      </c>
      <c r="E9281" s="2" t="s">
        <v>16</v>
      </c>
      <c r="F9281" s="2" t="s">
        <v>17</v>
      </c>
      <c r="I9281" s="2" t="s">
        <v>327</v>
      </c>
      <c r="L9281" s="2" t="s">
        <v>328</v>
      </c>
      <c r="M9281" s="2" t="s">
        <v>329</v>
      </c>
      <c r="N9281" s="2">
        <v>0.0</v>
      </c>
    </row>
    <row r="9282" ht="15.75" customHeight="1">
      <c r="A9282" s="2" t="s">
        <v>81</v>
      </c>
      <c r="C9282" s="2" t="s">
        <v>80</v>
      </c>
      <c r="E9282" s="2" t="s">
        <v>16</v>
      </c>
      <c r="F9282" s="2" t="s">
        <v>17</v>
      </c>
      <c r="I9282" s="2" t="s">
        <v>327</v>
      </c>
      <c r="L9282" s="2" t="s">
        <v>328</v>
      </c>
      <c r="M9282" s="2" t="s">
        <v>329</v>
      </c>
      <c r="N9282" s="2">
        <v>0.0</v>
      </c>
    </row>
    <row r="9283" ht="15.75" customHeight="1">
      <c r="A9283" s="2" t="s">
        <v>84</v>
      </c>
      <c r="C9283" s="2" t="s">
        <v>80</v>
      </c>
      <c r="E9283" s="2" t="s">
        <v>16</v>
      </c>
      <c r="F9283" s="2" t="s">
        <v>17</v>
      </c>
      <c r="I9283" s="2" t="s">
        <v>327</v>
      </c>
      <c r="L9283" s="2" t="s">
        <v>328</v>
      </c>
      <c r="M9283" s="2" t="s">
        <v>329</v>
      </c>
      <c r="N9283" s="2">
        <v>0.0</v>
      </c>
    </row>
    <row r="9284" ht="15.75" customHeight="1">
      <c r="A9284" s="2" t="s">
        <v>87</v>
      </c>
      <c r="C9284" s="2" t="s">
        <v>80</v>
      </c>
      <c r="E9284" s="2" t="s">
        <v>16</v>
      </c>
      <c r="F9284" s="2" t="s">
        <v>17</v>
      </c>
      <c r="I9284" s="2" t="s">
        <v>327</v>
      </c>
      <c r="L9284" s="2" t="s">
        <v>328</v>
      </c>
      <c r="M9284" s="2" t="s">
        <v>329</v>
      </c>
      <c r="N9284" s="2">
        <v>0.0</v>
      </c>
    </row>
    <row r="9285" ht="15.75" customHeight="1">
      <c r="A9285" s="2" t="s">
        <v>80</v>
      </c>
      <c r="C9285" s="2" t="s">
        <v>80</v>
      </c>
      <c r="E9285" s="2" t="s">
        <v>16</v>
      </c>
      <c r="F9285" s="2" t="s">
        <v>17</v>
      </c>
      <c r="I9285" s="2" t="s">
        <v>327</v>
      </c>
      <c r="L9285" s="2" t="s">
        <v>328</v>
      </c>
      <c r="M9285" s="2" t="s">
        <v>329</v>
      </c>
      <c r="N9285" s="2">
        <v>0.0</v>
      </c>
    </row>
    <row r="9286" ht="15.75" customHeight="1">
      <c r="A9286" s="2" t="s">
        <v>85</v>
      </c>
      <c r="C9286" s="2" t="s">
        <v>80</v>
      </c>
      <c r="E9286" s="2" t="s">
        <v>16</v>
      </c>
      <c r="F9286" s="2" t="s">
        <v>17</v>
      </c>
      <c r="I9286" s="2" t="s">
        <v>327</v>
      </c>
      <c r="L9286" s="2" t="s">
        <v>328</v>
      </c>
      <c r="M9286" s="2" t="s">
        <v>329</v>
      </c>
      <c r="N9286" s="2">
        <v>2.0</v>
      </c>
    </row>
    <row r="9287" ht="15.75" customHeight="1">
      <c r="A9287" s="2" t="s">
        <v>82</v>
      </c>
      <c r="C9287" s="2" t="s">
        <v>80</v>
      </c>
      <c r="E9287" s="2" t="s">
        <v>16</v>
      </c>
      <c r="F9287" s="2" t="s">
        <v>17</v>
      </c>
      <c r="I9287" s="2" t="s">
        <v>327</v>
      </c>
      <c r="L9287" s="2" t="s">
        <v>328</v>
      </c>
      <c r="M9287" s="2" t="s">
        <v>329</v>
      </c>
      <c r="N9287" s="2">
        <v>0.0</v>
      </c>
    </row>
    <row r="9288" ht="15.75" customHeight="1">
      <c r="A9288" s="2" t="s">
        <v>83</v>
      </c>
      <c r="C9288" s="2" t="s">
        <v>80</v>
      </c>
      <c r="E9288" s="2" t="s">
        <v>16</v>
      </c>
      <c r="F9288" s="2" t="s">
        <v>17</v>
      </c>
      <c r="I9288" s="2" t="s">
        <v>327</v>
      </c>
      <c r="L9288" s="2" t="s">
        <v>328</v>
      </c>
      <c r="M9288" s="2" t="s">
        <v>329</v>
      </c>
      <c r="N9288" s="2">
        <v>0.0</v>
      </c>
    </row>
    <row r="9289" ht="15.75" customHeight="1">
      <c r="A9289" s="2" t="s">
        <v>73</v>
      </c>
      <c r="C9289" s="2" t="s">
        <v>71</v>
      </c>
      <c r="E9289" s="2" t="s">
        <v>16</v>
      </c>
      <c r="F9289" s="2" t="s">
        <v>17</v>
      </c>
      <c r="I9289" s="2" t="s">
        <v>327</v>
      </c>
      <c r="L9289" s="2" t="s">
        <v>330</v>
      </c>
      <c r="M9289" s="2" t="s">
        <v>329</v>
      </c>
      <c r="N9289" s="2">
        <v>28.0</v>
      </c>
    </row>
    <row r="9290" ht="15.75" customHeight="1">
      <c r="A9290" s="2" t="s">
        <v>75</v>
      </c>
      <c r="C9290" s="2" t="s">
        <v>71</v>
      </c>
      <c r="E9290" s="2" t="s">
        <v>16</v>
      </c>
      <c r="F9290" s="2" t="s">
        <v>17</v>
      </c>
      <c r="I9290" s="2" t="s">
        <v>327</v>
      </c>
      <c r="L9290" s="2" t="s">
        <v>330</v>
      </c>
      <c r="M9290" s="2" t="s">
        <v>329</v>
      </c>
      <c r="N9290" s="2">
        <v>2.0</v>
      </c>
    </row>
    <row r="9291" ht="15.75" customHeight="1">
      <c r="A9291" s="2" t="s">
        <v>74</v>
      </c>
      <c r="C9291" s="2" t="s">
        <v>71</v>
      </c>
      <c r="E9291" s="2" t="s">
        <v>16</v>
      </c>
      <c r="F9291" s="2" t="s">
        <v>17</v>
      </c>
      <c r="I9291" s="2" t="s">
        <v>327</v>
      </c>
      <c r="L9291" s="2" t="s">
        <v>330</v>
      </c>
      <c r="M9291" s="2" t="s">
        <v>329</v>
      </c>
      <c r="N9291" s="2">
        <v>1.0</v>
      </c>
    </row>
    <row r="9292" ht="15.75" customHeight="1">
      <c r="A9292" s="2" t="s">
        <v>70</v>
      </c>
      <c r="C9292" s="2" t="s">
        <v>71</v>
      </c>
      <c r="E9292" s="2" t="s">
        <v>16</v>
      </c>
      <c r="F9292" s="2" t="s">
        <v>17</v>
      </c>
      <c r="I9292" s="2" t="s">
        <v>327</v>
      </c>
      <c r="L9292" s="2" t="s">
        <v>330</v>
      </c>
      <c r="M9292" s="2" t="s">
        <v>329</v>
      </c>
      <c r="N9292" s="2">
        <v>3.0</v>
      </c>
    </row>
    <row r="9293" ht="15.75" customHeight="1">
      <c r="A9293" s="2" t="s">
        <v>77</v>
      </c>
      <c r="C9293" s="2" t="s">
        <v>71</v>
      </c>
      <c r="E9293" s="2" t="s">
        <v>16</v>
      </c>
      <c r="F9293" s="2" t="s">
        <v>17</v>
      </c>
      <c r="I9293" s="2" t="s">
        <v>327</v>
      </c>
      <c r="L9293" s="2" t="s">
        <v>330</v>
      </c>
      <c r="M9293" s="2" t="s">
        <v>329</v>
      </c>
      <c r="N9293" s="2">
        <v>28.0</v>
      </c>
    </row>
    <row r="9294" ht="15.75" customHeight="1">
      <c r="A9294" s="2" t="s">
        <v>78</v>
      </c>
      <c r="C9294" s="2" t="s">
        <v>71</v>
      </c>
      <c r="E9294" s="2" t="s">
        <v>16</v>
      </c>
      <c r="F9294" s="2" t="s">
        <v>17</v>
      </c>
      <c r="I9294" s="2" t="s">
        <v>327</v>
      </c>
      <c r="L9294" s="2" t="s">
        <v>330</v>
      </c>
      <c r="M9294" s="2" t="s">
        <v>329</v>
      </c>
      <c r="N9294" s="2">
        <v>10.0</v>
      </c>
    </row>
    <row r="9295" ht="15.75" customHeight="1">
      <c r="A9295" s="2" t="s">
        <v>76</v>
      </c>
      <c r="C9295" s="2" t="s">
        <v>71</v>
      </c>
      <c r="E9295" s="2" t="s">
        <v>16</v>
      </c>
      <c r="F9295" s="2" t="s">
        <v>17</v>
      </c>
      <c r="I9295" s="2" t="s">
        <v>327</v>
      </c>
      <c r="L9295" s="2" t="s">
        <v>330</v>
      </c>
      <c r="M9295" s="2" t="s">
        <v>329</v>
      </c>
      <c r="N9295" s="2">
        <v>8.0</v>
      </c>
    </row>
    <row r="9296" ht="15.75" customHeight="1">
      <c r="A9296" s="2" t="s">
        <v>104</v>
      </c>
      <c r="C9296" s="2" t="s">
        <v>246</v>
      </c>
      <c r="E9296" s="2" t="s">
        <v>16</v>
      </c>
      <c r="F9296" s="2" t="s">
        <v>17</v>
      </c>
      <c r="I9296" s="2" t="s">
        <v>327</v>
      </c>
      <c r="L9296" s="2" t="s">
        <v>331</v>
      </c>
      <c r="M9296" s="2" t="s">
        <v>329</v>
      </c>
      <c r="N9296" s="2">
        <v>0.0</v>
      </c>
    </row>
    <row r="9297" ht="15.75" customHeight="1">
      <c r="A9297" s="2" t="s">
        <v>247</v>
      </c>
      <c r="C9297" s="2" t="s">
        <v>246</v>
      </c>
      <c r="E9297" s="2" t="s">
        <v>16</v>
      </c>
      <c r="F9297" s="2" t="s">
        <v>17</v>
      </c>
      <c r="I9297" s="2" t="s">
        <v>327</v>
      </c>
      <c r="L9297" s="2" t="s">
        <v>331</v>
      </c>
      <c r="M9297" s="2" t="s">
        <v>329</v>
      </c>
      <c r="N9297" s="2">
        <v>68.0</v>
      </c>
    </row>
    <row r="9298" ht="15.75" customHeight="1">
      <c r="A9298" s="2" t="s">
        <v>106</v>
      </c>
      <c r="C9298" s="2" t="s">
        <v>246</v>
      </c>
      <c r="E9298" s="2" t="s">
        <v>16</v>
      </c>
      <c r="F9298" s="2" t="s">
        <v>17</v>
      </c>
      <c r="I9298" s="2" t="s">
        <v>327</v>
      </c>
      <c r="L9298" s="2" t="s">
        <v>331</v>
      </c>
      <c r="M9298" s="2" t="s">
        <v>329</v>
      </c>
      <c r="N9298" s="2">
        <v>0.0</v>
      </c>
    </row>
    <row r="9299" ht="15.75" customHeight="1">
      <c r="A9299" s="2" t="s">
        <v>248</v>
      </c>
      <c r="C9299" s="2" t="s">
        <v>246</v>
      </c>
      <c r="E9299" s="2" t="s">
        <v>16</v>
      </c>
      <c r="F9299" s="2" t="s">
        <v>17</v>
      </c>
      <c r="I9299" s="2" t="s">
        <v>327</v>
      </c>
      <c r="L9299" s="2" t="s">
        <v>331</v>
      </c>
      <c r="M9299" s="2" t="s">
        <v>329</v>
      </c>
      <c r="N9299" s="2">
        <v>0.0</v>
      </c>
    </row>
    <row r="9300" ht="15.75" customHeight="1">
      <c r="A9300" s="2" t="s">
        <v>107</v>
      </c>
      <c r="C9300" s="2" t="s">
        <v>246</v>
      </c>
      <c r="E9300" s="2" t="s">
        <v>16</v>
      </c>
      <c r="F9300" s="2" t="s">
        <v>17</v>
      </c>
      <c r="I9300" s="2" t="s">
        <v>327</v>
      </c>
      <c r="L9300" s="2" t="s">
        <v>331</v>
      </c>
      <c r="M9300" s="2" t="s">
        <v>329</v>
      </c>
      <c r="N9300" s="2">
        <v>0.0</v>
      </c>
    </row>
    <row r="9301" ht="15.75" customHeight="1">
      <c r="A9301" s="2" t="s">
        <v>245</v>
      </c>
      <c r="C9301" s="2" t="s">
        <v>246</v>
      </c>
      <c r="E9301" s="2" t="s">
        <v>16</v>
      </c>
      <c r="F9301" s="2" t="s">
        <v>17</v>
      </c>
      <c r="I9301" s="2" t="s">
        <v>327</v>
      </c>
      <c r="L9301" s="2" t="s">
        <v>331</v>
      </c>
      <c r="M9301" s="2" t="s">
        <v>329</v>
      </c>
      <c r="N9301" s="2">
        <v>0.0</v>
      </c>
    </row>
    <row r="9302" ht="15.75" customHeight="1">
      <c r="A9302" s="2" t="s">
        <v>246</v>
      </c>
      <c r="C9302" s="2" t="s">
        <v>246</v>
      </c>
      <c r="E9302" s="2" t="s">
        <v>16</v>
      </c>
      <c r="F9302" s="2" t="s">
        <v>17</v>
      </c>
      <c r="I9302" s="2" t="s">
        <v>327</v>
      </c>
      <c r="L9302" s="2" t="s">
        <v>331</v>
      </c>
      <c r="M9302" s="2" t="s">
        <v>329</v>
      </c>
      <c r="N9302" s="2">
        <v>86.0</v>
      </c>
    </row>
    <row r="9303" ht="15.75" customHeight="1">
      <c r="A9303" s="2" t="s">
        <v>97</v>
      </c>
      <c r="C9303" s="2" t="s">
        <v>246</v>
      </c>
      <c r="E9303" s="2" t="s">
        <v>16</v>
      </c>
      <c r="F9303" s="2" t="s">
        <v>17</v>
      </c>
      <c r="I9303" s="2" t="s">
        <v>327</v>
      </c>
      <c r="L9303" s="2" t="s">
        <v>331</v>
      </c>
      <c r="M9303" s="2" t="s">
        <v>329</v>
      </c>
      <c r="N9303" s="2">
        <v>0.0</v>
      </c>
    </row>
    <row r="9304" ht="15.75" customHeight="1">
      <c r="A9304" s="2" t="s">
        <v>99</v>
      </c>
      <c r="C9304" s="2" t="s">
        <v>246</v>
      </c>
      <c r="E9304" s="2" t="s">
        <v>16</v>
      </c>
      <c r="F9304" s="2" t="s">
        <v>17</v>
      </c>
      <c r="I9304" s="2" t="s">
        <v>327</v>
      </c>
      <c r="L9304" s="2" t="s">
        <v>331</v>
      </c>
      <c r="M9304" s="2" t="s">
        <v>329</v>
      </c>
      <c r="N9304" s="2">
        <v>0.0</v>
      </c>
    </row>
    <row r="9305" ht="15.75" customHeight="1">
      <c r="A9305" s="2" t="s">
        <v>217</v>
      </c>
      <c r="C9305" s="2" t="s">
        <v>214</v>
      </c>
      <c r="E9305" s="2" t="s">
        <v>16</v>
      </c>
      <c r="F9305" s="2" t="s">
        <v>17</v>
      </c>
      <c r="I9305" s="2" t="s">
        <v>327</v>
      </c>
      <c r="L9305" s="2" t="s">
        <v>328</v>
      </c>
      <c r="M9305" s="2" t="s">
        <v>329</v>
      </c>
      <c r="N9305" s="2">
        <v>25.0</v>
      </c>
    </row>
    <row r="9306" ht="15.75" customHeight="1">
      <c r="A9306" s="2" t="s">
        <v>223</v>
      </c>
      <c r="C9306" s="2" t="s">
        <v>214</v>
      </c>
      <c r="E9306" s="2" t="s">
        <v>16</v>
      </c>
      <c r="F9306" s="2" t="s">
        <v>17</v>
      </c>
      <c r="I9306" s="2" t="s">
        <v>327</v>
      </c>
      <c r="L9306" s="2" t="s">
        <v>328</v>
      </c>
      <c r="M9306" s="2" t="s">
        <v>329</v>
      </c>
      <c r="N9306" s="2">
        <v>28.0</v>
      </c>
    </row>
    <row r="9307" ht="15.75" customHeight="1">
      <c r="A9307" s="2" t="s">
        <v>62</v>
      </c>
      <c r="C9307" s="2" t="s">
        <v>214</v>
      </c>
      <c r="E9307" s="2" t="s">
        <v>16</v>
      </c>
      <c r="F9307" s="2" t="s">
        <v>17</v>
      </c>
      <c r="I9307" s="2" t="s">
        <v>327</v>
      </c>
      <c r="L9307" s="2" t="s">
        <v>328</v>
      </c>
      <c r="M9307" s="2" t="s">
        <v>329</v>
      </c>
      <c r="N9307" s="2">
        <v>29.0</v>
      </c>
    </row>
    <row r="9308" ht="15.75" customHeight="1">
      <c r="A9308" s="2" t="s">
        <v>61</v>
      </c>
      <c r="C9308" s="2" t="s">
        <v>214</v>
      </c>
      <c r="E9308" s="2" t="s">
        <v>16</v>
      </c>
      <c r="F9308" s="2" t="s">
        <v>17</v>
      </c>
      <c r="I9308" s="2" t="s">
        <v>327</v>
      </c>
      <c r="L9308" s="2" t="s">
        <v>328</v>
      </c>
      <c r="M9308" s="2" t="s">
        <v>329</v>
      </c>
      <c r="N9308" s="2">
        <v>12.0</v>
      </c>
    </row>
    <row r="9309" ht="15.75" customHeight="1">
      <c r="A9309" s="2" t="s">
        <v>222</v>
      </c>
      <c r="C9309" s="2" t="s">
        <v>214</v>
      </c>
      <c r="E9309" s="2" t="s">
        <v>16</v>
      </c>
      <c r="F9309" s="2" t="s">
        <v>17</v>
      </c>
      <c r="I9309" s="2" t="s">
        <v>327</v>
      </c>
      <c r="L9309" s="2" t="s">
        <v>328</v>
      </c>
      <c r="M9309" s="2" t="s">
        <v>329</v>
      </c>
      <c r="N9309" s="2">
        <v>57.0</v>
      </c>
    </row>
    <row r="9310" ht="15.75" customHeight="1">
      <c r="A9310" s="2" t="s">
        <v>215</v>
      </c>
      <c r="C9310" s="2" t="s">
        <v>214</v>
      </c>
      <c r="E9310" s="2" t="s">
        <v>16</v>
      </c>
      <c r="F9310" s="2" t="s">
        <v>17</v>
      </c>
      <c r="I9310" s="2" t="s">
        <v>327</v>
      </c>
      <c r="L9310" s="2" t="s">
        <v>328</v>
      </c>
      <c r="M9310" s="2" t="s">
        <v>329</v>
      </c>
      <c r="N9310" s="2">
        <v>29.0</v>
      </c>
    </row>
    <row r="9311" ht="15.75" customHeight="1">
      <c r="A9311" s="2" t="s">
        <v>60</v>
      </c>
      <c r="C9311" s="2" t="s">
        <v>214</v>
      </c>
      <c r="E9311" s="2" t="s">
        <v>16</v>
      </c>
      <c r="F9311" s="2" t="s">
        <v>17</v>
      </c>
      <c r="I9311" s="2" t="s">
        <v>327</v>
      </c>
      <c r="L9311" s="2" t="s">
        <v>328</v>
      </c>
      <c r="M9311" s="2" t="s">
        <v>329</v>
      </c>
      <c r="N9311" s="2">
        <v>1.0</v>
      </c>
    </row>
    <row r="9312" ht="15.75" customHeight="1">
      <c r="A9312" s="2" t="s">
        <v>221</v>
      </c>
      <c r="C9312" s="2" t="s">
        <v>214</v>
      </c>
      <c r="E9312" s="2" t="s">
        <v>16</v>
      </c>
      <c r="F9312" s="2" t="s">
        <v>17</v>
      </c>
      <c r="I9312" s="2" t="s">
        <v>327</v>
      </c>
      <c r="L9312" s="2" t="s">
        <v>328</v>
      </c>
      <c r="M9312" s="2" t="s">
        <v>329</v>
      </c>
      <c r="N9312" s="2">
        <v>53.0</v>
      </c>
    </row>
    <row r="9313" ht="15.75" customHeight="1">
      <c r="A9313" s="2" t="s">
        <v>224</v>
      </c>
      <c r="C9313" s="2" t="s">
        <v>214</v>
      </c>
      <c r="E9313" s="2" t="s">
        <v>16</v>
      </c>
      <c r="F9313" s="2" t="s">
        <v>17</v>
      </c>
      <c r="I9313" s="2" t="s">
        <v>327</v>
      </c>
      <c r="L9313" s="2" t="s">
        <v>328</v>
      </c>
      <c r="M9313" s="2" t="s">
        <v>329</v>
      </c>
      <c r="N9313" s="2">
        <v>21.0</v>
      </c>
    </row>
    <row r="9314" ht="15.75" customHeight="1">
      <c r="A9314" s="2" t="s">
        <v>220</v>
      </c>
      <c r="C9314" s="2" t="s">
        <v>214</v>
      </c>
      <c r="E9314" s="2" t="s">
        <v>16</v>
      </c>
      <c r="F9314" s="2" t="s">
        <v>17</v>
      </c>
      <c r="I9314" s="2" t="s">
        <v>327</v>
      </c>
      <c r="L9314" s="2" t="s">
        <v>328</v>
      </c>
      <c r="M9314" s="2" t="s">
        <v>329</v>
      </c>
      <c r="N9314" s="2">
        <v>25.0</v>
      </c>
    </row>
    <row r="9315" ht="15.75" customHeight="1">
      <c r="A9315" s="2" t="s">
        <v>59</v>
      </c>
      <c r="C9315" s="2" t="s">
        <v>214</v>
      </c>
      <c r="E9315" s="2" t="s">
        <v>16</v>
      </c>
      <c r="F9315" s="2" t="s">
        <v>17</v>
      </c>
      <c r="I9315" s="2" t="s">
        <v>327</v>
      </c>
      <c r="L9315" s="2" t="s">
        <v>328</v>
      </c>
      <c r="M9315" s="2" t="s">
        <v>329</v>
      </c>
      <c r="N9315" s="2">
        <v>20.0</v>
      </c>
    </row>
    <row r="9316" ht="15.75" customHeight="1">
      <c r="A9316" s="2" t="s">
        <v>213</v>
      </c>
      <c r="C9316" s="2" t="s">
        <v>214</v>
      </c>
      <c r="E9316" s="2" t="s">
        <v>16</v>
      </c>
      <c r="F9316" s="2" t="s">
        <v>17</v>
      </c>
      <c r="I9316" s="2" t="s">
        <v>327</v>
      </c>
      <c r="L9316" s="2" t="s">
        <v>328</v>
      </c>
      <c r="M9316" s="2" t="s">
        <v>329</v>
      </c>
      <c r="N9316" s="2">
        <v>27.0</v>
      </c>
    </row>
    <row r="9317" ht="15.75" customHeight="1">
      <c r="A9317" s="2" t="s">
        <v>216</v>
      </c>
      <c r="C9317" s="2" t="s">
        <v>214</v>
      </c>
      <c r="E9317" s="2" t="s">
        <v>16</v>
      </c>
      <c r="F9317" s="2" t="s">
        <v>17</v>
      </c>
      <c r="I9317" s="2" t="s">
        <v>327</v>
      </c>
      <c r="L9317" s="2" t="s">
        <v>328</v>
      </c>
      <c r="M9317" s="2" t="s">
        <v>329</v>
      </c>
      <c r="N9317" s="2">
        <v>18.0</v>
      </c>
    </row>
    <row r="9318" ht="15.75" customHeight="1">
      <c r="A9318" s="2" t="s">
        <v>218</v>
      </c>
      <c r="C9318" s="2" t="s">
        <v>214</v>
      </c>
      <c r="E9318" s="2" t="s">
        <v>16</v>
      </c>
      <c r="F9318" s="2" t="s">
        <v>17</v>
      </c>
      <c r="I9318" s="2" t="s">
        <v>327</v>
      </c>
      <c r="L9318" s="2" t="s">
        <v>328</v>
      </c>
      <c r="M9318" s="2" t="s">
        <v>329</v>
      </c>
      <c r="N9318" s="2">
        <v>49.0</v>
      </c>
    </row>
    <row r="9319" ht="15.75" customHeight="1">
      <c r="A9319" s="2" t="s">
        <v>219</v>
      </c>
      <c r="C9319" s="2" t="s">
        <v>214</v>
      </c>
      <c r="E9319" s="2" t="s">
        <v>16</v>
      </c>
      <c r="F9319" s="2" t="s">
        <v>17</v>
      </c>
      <c r="I9319" s="2" t="s">
        <v>327</v>
      </c>
      <c r="L9319" s="2" t="s">
        <v>328</v>
      </c>
      <c r="M9319" s="2" t="s">
        <v>329</v>
      </c>
      <c r="N9319" s="2">
        <v>31.0</v>
      </c>
    </row>
    <row r="9320" ht="15.75" customHeight="1">
      <c r="A9320" s="2" t="s">
        <v>178</v>
      </c>
      <c r="C9320" s="2" t="s">
        <v>177</v>
      </c>
      <c r="E9320" s="2" t="s">
        <v>16</v>
      </c>
      <c r="F9320" s="2" t="s">
        <v>17</v>
      </c>
      <c r="I9320" s="2" t="s">
        <v>327</v>
      </c>
      <c r="L9320" s="2" t="s">
        <v>332</v>
      </c>
      <c r="M9320" s="2" t="s">
        <v>329</v>
      </c>
      <c r="N9320" s="2">
        <v>0.0</v>
      </c>
    </row>
    <row r="9321" ht="15.75" customHeight="1">
      <c r="A9321" s="2" t="s">
        <v>179</v>
      </c>
      <c r="C9321" s="2" t="s">
        <v>177</v>
      </c>
      <c r="E9321" s="2" t="s">
        <v>16</v>
      </c>
      <c r="F9321" s="2" t="s">
        <v>17</v>
      </c>
      <c r="I9321" s="2" t="s">
        <v>327</v>
      </c>
      <c r="L9321" s="2" t="s">
        <v>332</v>
      </c>
      <c r="M9321" s="2" t="s">
        <v>329</v>
      </c>
      <c r="N9321" s="2">
        <v>0.0</v>
      </c>
    </row>
    <row r="9322" ht="15.75" customHeight="1">
      <c r="A9322" s="2" t="s">
        <v>14</v>
      </c>
      <c r="C9322" s="2" t="s">
        <v>177</v>
      </c>
      <c r="E9322" s="2" t="s">
        <v>16</v>
      </c>
      <c r="F9322" s="2" t="s">
        <v>17</v>
      </c>
      <c r="I9322" s="2" t="s">
        <v>327</v>
      </c>
      <c r="L9322" s="2" t="s">
        <v>332</v>
      </c>
      <c r="M9322" s="2" t="s">
        <v>329</v>
      </c>
      <c r="N9322" s="2">
        <v>0.0</v>
      </c>
    </row>
    <row r="9323" ht="15.75" customHeight="1">
      <c r="A9323" s="2" t="s">
        <v>121</v>
      </c>
      <c r="C9323" s="2" t="s">
        <v>177</v>
      </c>
      <c r="E9323" s="2" t="s">
        <v>16</v>
      </c>
      <c r="F9323" s="2" t="s">
        <v>17</v>
      </c>
      <c r="I9323" s="2" t="s">
        <v>327</v>
      </c>
      <c r="L9323" s="2" t="s">
        <v>332</v>
      </c>
      <c r="M9323" s="2" t="s">
        <v>329</v>
      </c>
      <c r="N9323" s="2">
        <v>0.0</v>
      </c>
    </row>
    <row r="9324" ht="15.75" customHeight="1">
      <c r="A9324" s="2" t="s">
        <v>24</v>
      </c>
      <c r="C9324" s="2" t="s">
        <v>177</v>
      </c>
      <c r="E9324" s="2" t="s">
        <v>16</v>
      </c>
      <c r="F9324" s="2" t="s">
        <v>17</v>
      </c>
      <c r="I9324" s="2" t="s">
        <v>327</v>
      </c>
      <c r="L9324" s="2" t="s">
        <v>332</v>
      </c>
      <c r="M9324" s="2" t="s">
        <v>329</v>
      </c>
      <c r="N9324" s="2">
        <v>0.0</v>
      </c>
    </row>
    <row r="9325" ht="15.75" customHeight="1">
      <c r="A9325" s="2" t="s">
        <v>176</v>
      </c>
      <c r="C9325" s="2" t="s">
        <v>177</v>
      </c>
      <c r="E9325" s="2" t="s">
        <v>16</v>
      </c>
      <c r="F9325" s="2" t="s">
        <v>17</v>
      </c>
      <c r="I9325" s="2" t="s">
        <v>327</v>
      </c>
      <c r="L9325" s="2" t="s">
        <v>332</v>
      </c>
      <c r="M9325" s="2" t="s">
        <v>329</v>
      </c>
      <c r="N9325" s="2">
        <v>0.0</v>
      </c>
    </row>
    <row r="9326" ht="15.75" customHeight="1">
      <c r="A9326" s="2" t="s">
        <v>157</v>
      </c>
      <c r="C9326" s="2" t="s">
        <v>156</v>
      </c>
      <c r="E9326" s="2" t="s">
        <v>16</v>
      </c>
      <c r="F9326" s="2" t="s">
        <v>17</v>
      </c>
      <c r="I9326" s="2" t="s">
        <v>327</v>
      </c>
      <c r="L9326" s="2" t="s">
        <v>328</v>
      </c>
      <c r="M9326" s="2" t="s">
        <v>329</v>
      </c>
      <c r="N9326" s="2">
        <v>28.0</v>
      </c>
    </row>
    <row r="9327" ht="15.75" customHeight="1">
      <c r="A9327" s="2" t="s">
        <v>155</v>
      </c>
      <c r="C9327" s="2" t="s">
        <v>156</v>
      </c>
      <c r="E9327" s="2" t="s">
        <v>16</v>
      </c>
      <c r="F9327" s="2" t="s">
        <v>17</v>
      </c>
      <c r="I9327" s="2" t="s">
        <v>327</v>
      </c>
      <c r="L9327" s="2" t="s">
        <v>328</v>
      </c>
      <c r="M9327" s="2" t="s">
        <v>329</v>
      </c>
      <c r="N9327" s="2">
        <v>39.0</v>
      </c>
    </row>
    <row r="9328" ht="15.75" customHeight="1">
      <c r="A9328" s="2" t="s">
        <v>158</v>
      </c>
      <c r="C9328" s="2" t="s">
        <v>156</v>
      </c>
      <c r="E9328" s="2" t="s">
        <v>16</v>
      </c>
      <c r="F9328" s="2" t="s">
        <v>17</v>
      </c>
      <c r="I9328" s="2" t="s">
        <v>327</v>
      </c>
      <c r="L9328" s="2" t="s">
        <v>328</v>
      </c>
      <c r="M9328" s="2" t="s">
        <v>329</v>
      </c>
      <c r="N9328" s="2">
        <v>46.0</v>
      </c>
    </row>
    <row r="9329" ht="15.75" customHeight="1">
      <c r="A9329" s="2" t="s">
        <v>159</v>
      </c>
      <c r="C9329" s="2" t="s">
        <v>156</v>
      </c>
      <c r="E9329" s="2" t="s">
        <v>16</v>
      </c>
      <c r="F9329" s="2" t="s">
        <v>17</v>
      </c>
      <c r="I9329" s="2" t="s">
        <v>327</v>
      </c>
      <c r="L9329" s="2" t="s">
        <v>328</v>
      </c>
      <c r="M9329" s="2" t="s">
        <v>329</v>
      </c>
      <c r="N9329" s="2">
        <v>17.0</v>
      </c>
    </row>
    <row r="9330" ht="15.75" customHeight="1">
      <c r="A9330" s="2" t="s">
        <v>162</v>
      </c>
      <c r="C9330" s="2" t="s">
        <v>156</v>
      </c>
      <c r="E9330" s="2" t="s">
        <v>16</v>
      </c>
      <c r="F9330" s="2" t="s">
        <v>17</v>
      </c>
      <c r="I9330" s="2" t="s">
        <v>327</v>
      </c>
      <c r="L9330" s="2" t="s">
        <v>328</v>
      </c>
      <c r="M9330" s="2" t="s">
        <v>329</v>
      </c>
      <c r="N9330" s="2">
        <v>55.0</v>
      </c>
    </row>
    <row r="9331" ht="15.75" customHeight="1">
      <c r="A9331" s="2" t="s">
        <v>160</v>
      </c>
      <c r="C9331" s="2" t="s">
        <v>156</v>
      </c>
      <c r="E9331" s="2" t="s">
        <v>16</v>
      </c>
      <c r="F9331" s="2" t="s">
        <v>17</v>
      </c>
      <c r="I9331" s="2" t="s">
        <v>327</v>
      </c>
      <c r="L9331" s="2" t="s">
        <v>328</v>
      </c>
      <c r="M9331" s="2" t="s">
        <v>329</v>
      </c>
      <c r="N9331" s="2">
        <v>32.0</v>
      </c>
    </row>
    <row r="9332" ht="15.75" customHeight="1">
      <c r="A9332" s="2" t="s">
        <v>161</v>
      </c>
      <c r="C9332" s="2" t="s">
        <v>156</v>
      </c>
      <c r="E9332" s="2" t="s">
        <v>16</v>
      </c>
      <c r="F9332" s="2" t="s">
        <v>17</v>
      </c>
      <c r="I9332" s="2" t="s">
        <v>327</v>
      </c>
      <c r="L9332" s="2" t="s">
        <v>328</v>
      </c>
      <c r="M9332" s="2" t="s">
        <v>329</v>
      </c>
      <c r="N9332" s="2">
        <v>21.0</v>
      </c>
    </row>
    <row r="9333" ht="15.75" customHeight="1">
      <c r="A9333" s="2" t="s">
        <v>65</v>
      </c>
      <c r="C9333" s="2" t="s">
        <v>64</v>
      </c>
      <c r="E9333" s="2" t="s">
        <v>16</v>
      </c>
      <c r="F9333" s="2" t="s">
        <v>17</v>
      </c>
      <c r="I9333" s="2" t="s">
        <v>327</v>
      </c>
      <c r="L9333" s="2" t="s">
        <v>333</v>
      </c>
      <c r="M9333" s="2" t="s">
        <v>329</v>
      </c>
      <c r="N9333" s="2">
        <v>28.0</v>
      </c>
    </row>
    <row r="9334" ht="15.75" customHeight="1">
      <c r="A9334" s="2" t="s">
        <v>63</v>
      </c>
      <c r="C9334" s="2" t="s">
        <v>64</v>
      </c>
      <c r="E9334" s="2" t="s">
        <v>16</v>
      </c>
      <c r="F9334" s="2" t="s">
        <v>17</v>
      </c>
      <c r="I9334" s="2" t="s">
        <v>327</v>
      </c>
      <c r="L9334" s="2" t="s">
        <v>333</v>
      </c>
      <c r="M9334" s="2" t="s">
        <v>329</v>
      </c>
      <c r="N9334" s="2">
        <v>32.0</v>
      </c>
    </row>
    <row r="9335" ht="15.75" customHeight="1">
      <c r="A9335" s="2" t="s">
        <v>64</v>
      </c>
      <c r="C9335" s="2" t="s">
        <v>64</v>
      </c>
      <c r="E9335" s="2" t="s">
        <v>16</v>
      </c>
      <c r="F9335" s="2" t="s">
        <v>17</v>
      </c>
      <c r="I9335" s="2" t="s">
        <v>327</v>
      </c>
      <c r="L9335" s="2" t="s">
        <v>333</v>
      </c>
      <c r="M9335" s="2" t="s">
        <v>329</v>
      </c>
      <c r="N9335" s="2">
        <v>21.0</v>
      </c>
    </row>
    <row r="9336" ht="15.75" customHeight="1">
      <c r="A9336" s="2" t="s">
        <v>69</v>
      </c>
      <c r="C9336" s="2" t="s">
        <v>64</v>
      </c>
      <c r="E9336" s="2" t="s">
        <v>16</v>
      </c>
      <c r="F9336" s="2" t="s">
        <v>17</v>
      </c>
      <c r="I9336" s="2" t="s">
        <v>327</v>
      </c>
      <c r="L9336" s="2" t="s">
        <v>333</v>
      </c>
      <c r="M9336" s="2" t="s">
        <v>329</v>
      </c>
      <c r="N9336" s="2">
        <v>33.0</v>
      </c>
    </row>
    <row r="9337" ht="15.75" customHeight="1">
      <c r="A9337" s="2" t="s">
        <v>68</v>
      </c>
      <c r="C9337" s="2" t="s">
        <v>64</v>
      </c>
      <c r="E9337" s="2" t="s">
        <v>16</v>
      </c>
      <c r="F9337" s="2" t="s">
        <v>17</v>
      </c>
      <c r="I9337" s="2" t="s">
        <v>327</v>
      </c>
      <c r="L9337" s="2" t="s">
        <v>333</v>
      </c>
      <c r="M9337" s="2" t="s">
        <v>329</v>
      </c>
      <c r="N9337" s="2">
        <v>0.0</v>
      </c>
    </row>
    <row r="9338" ht="15.75" customHeight="1">
      <c r="A9338" s="2" t="s">
        <v>67</v>
      </c>
      <c r="C9338" s="2" t="s">
        <v>64</v>
      </c>
      <c r="E9338" s="2" t="s">
        <v>16</v>
      </c>
      <c r="F9338" s="2" t="s">
        <v>17</v>
      </c>
      <c r="I9338" s="2" t="s">
        <v>327</v>
      </c>
      <c r="L9338" s="2" t="s">
        <v>333</v>
      </c>
      <c r="M9338" s="2" t="s">
        <v>329</v>
      </c>
      <c r="N9338" s="2">
        <v>9.0</v>
      </c>
    </row>
    <row r="9339" ht="15.75" customHeight="1">
      <c r="A9339" s="2" t="s">
        <v>66</v>
      </c>
      <c r="C9339" s="2" t="s">
        <v>64</v>
      </c>
      <c r="E9339" s="2" t="s">
        <v>16</v>
      </c>
      <c r="F9339" s="2" t="s">
        <v>17</v>
      </c>
      <c r="I9339" s="2" t="s">
        <v>327</v>
      </c>
      <c r="L9339" s="2" t="s">
        <v>333</v>
      </c>
      <c r="M9339" s="2" t="s">
        <v>329</v>
      </c>
      <c r="N9339" s="2">
        <v>13.0</v>
      </c>
    </row>
    <row r="9340" ht="15.75" customHeight="1">
      <c r="A9340" s="2" t="s">
        <v>238</v>
      </c>
      <c r="C9340" s="2" t="s">
        <v>235</v>
      </c>
      <c r="E9340" s="2" t="s">
        <v>16</v>
      </c>
      <c r="F9340" s="2" t="s">
        <v>17</v>
      </c>
      <c r="I9340" s="2" t="s">
        <v>327</v>
      </c>
      <c r="L9340" s="2" t="s">
        <v>334</v>
      </c>
      <c r="M9340" s="2" t="s">
        <v>329</v>
      </c>
      <c r="N9340" s="2">
        <v>49.0</v>
      </c>
    </row>
    <row r="9341" ht="15.75" customHeight="1">
      <c r="A9341" s="2" t="s">
        <v>239</v>
      </c>
      <c r="C9341" s="2" t="s">
        <v>235</v>
      </c>
      <c r="E9341" s="2" t="s">
        <v>16</v>
      </c>
      <c r="F9341" s="2" t="s">
        <v>17</v>
      </c>
      <c r="I9341" s="2" t="s">
        <v>327</v>
      </c>
      <c r="L9341" s="2" t="s">
        <v>334</v>
      </c>
      <c r="M9341" s="2" t="s">
        <v>329</v>
      </c>
      <c r="N9341" s="2">
        <v>13.0</v>
      </c>
    </row>
    <row r="9342" ht="15.75" customHeight="1">
      <c r="A9342" s="2" t="s">
        <v>234</v>
      </c>
      <c r="C9342" s="2" t="s">
        <v>235</v>
      </c>
      <c r="E9342" s="2" t="s">
        <v>16</v>
      </c>
      <c r="F9342" s="2" t="s">
        <v>17</v>
      </c>
      <c r="I9342" s="2" t="s">
        <v>327</v>
      </c>
      <c r="L9342" s="2" t="s">
        <v>334</v>
      </c>
      <c r="M9342" s="2" t="s">
        <v>329</v>
      </c>
      <c r="N9342" s="2">
        <v>15.0</v>
      </c>
    </row>
    <row r="9343" ht="15.75" customHeight="1">
      <c r="A9343" s="2" t="s">
        <v>240</v>
      </c>
      <c r="C9343" s="2" t="s">
        <v>235</v>
      </c>
      <c r="E9343" s="2" t="s">
        <v>16</v>
      </c>
      <c r="F9343" s="2" t="s">
        <v>17</v>
      </c>
      <c r="I9343" s="2" t="s">
        <v>327</v>
      </c>
      <c r="L9343" s="2" t="s">
        <v>334</v>
      </c>
      <c r="M9343" s="2" t="s">
        <v>329</v>
      </c>
      <c r="N9343" s="2">
        <v>49.0</v>
      </c>
    </row>
    <row r="9344" ht="15.75" customHeight="1">
      <c r="A9344" s="2" t="s">
        <v>241</v>
      </c>
      <c r="C9344" s="2" t="s">
        <v>235</v>
      </c>
      <c r="E9344" s="2" t="s">
        <v>16</v>
      </c>
      <c r="F9344" s="2" t="s">
        <v>17</v>
      </c>
      <c r="I9344" s="2" t="s">
        <v>327</v>
      </c>
      <c r="L9344" s="2" t="s">
        <v>334</v>
      </c>
      <c r="M9344" s="2" t="s">
        <v>329</v>
      </c>
      <c r="N9344" s="2">
        <v>27.0</v>
      </c>
    </row>
    <row r="9345" ht="15.75" customHeight="1">
      <c r="A9345" s="2" t="s">
        <v>237</v>
      </c>
      <c r="C9345" s="2" t="s">
        <v>235</v>
      </c>
      <c r="E9345" s="2" t="s">
        <v>16</v>
      </c>
      <c r="F9345" s="2" t="s">
        <v>17</v>
      </c>
      <c r="I9345" s="2" t="s">
        <v>327</v>
      </c>
      <c r="L9345" s="2" t="s">
        <v>334</v>
      </c>
      <c r="M9345" s="2" t="s">
        <v>329</v>
      </c>
      <c r="N9345" s="2">
        <v>13.0</v>
      </c>
    </row>
    <row r="9346" ht="15.75" customHeight="1">
      <c r="A9346" s="2" t="s">
        <v>236</v>
      </c>
      <c r="C9346" s="2" t="s">
        <v>235</v>
      </c>
      <c r="E9346" s="2" t="s">
        <v>16</v>
      </c>
      <c r="F9346" s="2" t="s">
        <v>17</v>
      </c>
      <c r="I9346" s="2" t="s">
        <v>327</v>
      </c>
      <c r="L9346" s="2" t="s">
        <v>334</v>
      </c>
      <c r="M9346" s="2" t="s">
        <v>329</v>
      </c>
      <c r="N9346" s="2">
        <v>14.0</v>
      </c>
    </row>
    <row r="9347" ht="15.75" customHeight="1">
      <c r="A9347" s="2" t="s">
        <v>22</v>
      </c>
      <c r="C9347" s="2" t="s">
        <v>15</v>
      </c>
      <c r="E9347" s="2" t="s">
        <v>16</v>
      </c>
      <c r="F9347" s="2" t="s">
        <v>17</v>
      </c>
      <c r="I9347" s="2" t="s">
        <v>327</v>
      </c>
      <c r="L9347" s="2" t="s">
        <v>332</v>
      </c>
      <c r="M9347" s="2" t="s">
        <v>329</v>
      </c>
      <c r="N9347" s="2">
        <v>0.0</v>
      </c>
    </row>
    <row r="9348" ht="15.75" customHeight="1">
      <c r="A9348" s="2" t="s">
        <v>14</v>
      </c>
      <c r="C9348" s="2" t="s">
        <v>15</v>
      </c>
      <c r="E9348" s="2" t="s">
        <v>16</v>
      </c>
      <c r="F9348" s="2" t="s">
        <v>17</v>
      </c>
      <c r="I9348" s="2" t="s">
        <v>327</v>
      </c>
      <c r="L9348" s="2" t="s">
        <v>332</v>
      </c>
      <c r="M9348" s="2" t="s">
        <v>329</v>
      </c>
      <c r="N9348" s="2">
        <v>0.0</v>
      </c>
    </row>
    <row r="9349" ht="15.75" customHeight="1">
      <c r="A9349" s="2" t="s">
        <v>24</v>
      </c>
      <c r="C9349" s="2" t="s">
        <v>15</v>
      </c>
      <c r="E9349" s="2" t="s">
        <v>16</v>
      </c>
      <c r="F9349" s="2" t="s">
        <v>17</v>
      </c>
      <c r="I9349" s="2" t="s">
        <v>327</v>
      </c>
      <c r="L9349" s="2" t="s">
        <v>332</v>
      </c>
      <c r="M9349" s="2" t="s">
        <v>329</v>
      </c>
      <c r="N9349" s="2">
        <v>0.0</v>
      </c>
    </row>
    <row r="9350" ht="15.75" customHeight="1">
      <c r="A9350" s="2" t="s">
        <v>23</v>
      </c>
      <c r="C9350" s="2" t="s">
        <v>15</v>
      </c>
      <c r="E9350" s="2" t="s">
        <v>16</v>
      </c>
      <c r="F9350" s="2" t="s">
        <v>17</v>
      </c>
      <c r="I9350" s="2" t="s">
        <v>327</v>
      </c>
      <c r="L9350" s="2" t="s">
        <v>332</v>
      </c>
      <c r="M9350" s="2" t="s">
        <v>329</v>
      </c>
      <c r="N9350" s="2">
        <v>0.0</v>
      </c>
    </row>
    <row r="9351" ht="15.75" customHeight="1">
      <c r="A9351" s="2" t="s">
        <v>21</v>
      </c>
      <c r="C9351" s="2" t="s">
        <v>15</v>
      </c>
      <c r="E9351" s="2" t="s">
        <v>16</v>
      </c>
      <c r="F9351" s="2" t="s">
        <v>17</v>
      </c>
      <c r="I9351" s="2" t="s">
        <v>327</v>
      </c>
      <c r="L9351" s="2" t="s">
        <v>332</v>
      </c>
      <c r="M9351" s="2" t="s">
        <v>329</v>
      </c>
      <c r="N9351" s="2">
        <v>0.0</v>
      </c>
    </row>
    <row r="9352" ht="15.75" customHeight="1">
      <c r="A9352" s="2" t="s">
        <v>39</v>
      </c>
      <c r="C9352" s="2" t="s">
        <v>40</v>
      </c>
      <c r="E9352" s="2" t="s">
        <v>16</v>
      </c>
      <c r="F9352" s="2" t="s">
        <v>17</v>
      </c>
      <c r="I9352" s="2" t="s">
        <v>327</v>
      </c>
      <c r="L9352" s="2" t="s">
        <v>334</v>
      </c>
      <c r="M9352" s="2" t="s">
        <v>329</v>
      </c>
      <c r="N9352" s="2">
        <v>0.0</v>
      </c>
    </row>
    <row r="9353" ht="15.75" customHeight="1">
      <c r="A9353" s="2" t="s">
        <v>42</v>
      </c>
      <c r="C9353" s="2" t="s">
        <v>40</v>
      </c>
      <c r="E9353" s="2" t="s">
        <v>16</v>
      </c>
      <c r="F9353" s="2" t="s">
        <v>17</v>
      </c>
      <c r="I9353" s="2" t="s">
        <v>327</v>
      </c>
      <c r="L9353" s="2" t="s">
        <v>334</v>
      </c>
      <c r="M9353" s="2" t="s">
        <v>329</v>
      </c>
      <c r="N9353" s="2">
        <v>0.0</v>
      </c>
    </row>
    <row r="9354" ht="15.75" customHeight="1">
      <c r="A9354" s="2" t="s">
        <v>44</v>
      </c>
      <c r="C9354" s="2" t="s">
        <v>40</v>
      </c>
      <c r="E9354" s="2" t="s">
        <v>16</v>
      </c>
      <c r="F9354" s="2" t="s">
        <v>17</v>
      </c>
      <c r="I9354" s="2" t="s">
        <v>327</v>
      </c>
      <c r="L9354" s="2" t="s">
        <v>334</v>
      </c>
      <c r="M9354" s="2" t="s">
        <v>329</v>
      </c>
      <c r="N9354" s="2">
        <v>0.0</v>
      </c>
    </row>
    <row r="9355" ht="15.75" customHeight="1">
      <c r="A9355" s="2" t="s">
        <v>43</v>
      </c>
      <c r="C9355" s="2" t="s">
        <v>40</v>
      </c>
      <c r="E9355" s="2" t="s">
        <v>16</v>
      </c>
      <c r="F9355" s="2" t="s">
        <v>17</v>
      </c>
      <c r="I9355" s="2" t="s">
        <v>327</v>
      </c>
      <c r="L9355" s="2" t="s">
        <v>334</v>
      </c>
      <c r="M9355" s="2" t="s">
        <v>329</v>
      </c>
      <c r="N9355" s="2">
        <v>0.0</v>
      </c>
    </row>
    <row r="9356" ht="15.75" customHeight="1">
      <c r="A9356" s="2" t="s">
        <v>41</v>
      </c>
      <c r="C9356" s="2" t="s">
        <v>40</v>
      </c>
      <c r="E9356" s="2" t="s">
        <v>16</v>
      </c>
      <c r="F9356" s="2" t="s">
        <v>17</v>
      </c>
      <c r="I9356" s="2" t="s">
        <v>327</v>
      </c>
      <c r="L9356" s="2" t="s">
        <v>334</v>
      </c>
      <c r="M9356" s="2" t="s">
        <v>329</v>
      </c>
      <c r="N9356" s="2">
        <v>0.0</v>
      </c>
    </row>
    <row r="9357" ht="15.75" customHeight="1">
      <c r="A9357" s="2" t="s">
        <v>152</v>
      </c>
      <c r="C9357" s="2" t="s">
        <v>153</v>
      </c>
      <c r="E9357" s="2" t="s">
        <v>16</v>
      </c>
      <c r="F9357" s="2" t="s">
        <v>17</v>
      </c>
      <c r="I9357" s="2" t="s">
        <v>327</v>
      </c>
      <c r="L9357" s="2" t="s">
        <v>330</v>
      </c>
      <c r="M9357" s="2" t="s">
        <v>329</v>
      </c>
      <c r="N9357" s="2">
        <v>13.0</v>
      </c>
    </row>
    <row r="9358" ht="15.75" customHeight="1">
      <c r="A9358" s="2" t="s">
        <v>154</v>
      </c>
      <c r="C9358" s="2" t="s">
        <v>153</v>
      </c>
      <c r="E9358" s="2" t="s">
        <v>16</v>
      </c>
      <c r="F9358" s="2" t="s">
        <v>17</v>
      </c>
      <c r="I9358" s="2" t="s">
        <v>327</v>
      </c>
      <c r="L9358" s="2" t="s">
        <v>330</v>
      </c>
      <c r="M9358" s="2" t="s">
        <v>329</v>
      </c>
      <c r="N9358" s="2">
        <v>10.0</v>
      </c>
    </row>
    <row r="9359" ht="15.75" customHeight="1">
      <c r="A9359" s="2" t="s">
        <v>110</v>
      </c>
      <c r="C9359" s="2" t="s">
        <v>153</v>
      </c>
      <c r="E9359" s="2" t="s">
        <v>16</v>
      </c>
      <c r="F9359" s="2" t="s">
        <v>17</v>
      </c>
      <c r="I9359" s="2" t="s">
        <v>327</v>
      </c>
      <c r="L9359" s="2" t="s">
        <v>330</v>
      </c>
      <c r="M9359" s="2" t="s">
        <v>329</v>
      </c>
      <c r="N9359" s="2">
        <v>11.0</v>
      </c>
    </row>
    <row r="9360" ht="15.75" customHeight="1">
      <c r="A9360" s="2" t="s">
        <v>228</v>
      </c>
      <c r="C9360" s="2" t="s">
        <v>225</v>
      </c>
      <c r="E9360" s="2" t="s">
        <v>16</v>
      </c>
      <c r="F9360" s="2" t="s">
        <v>17</v>
      </c>
      <c r="I9360" s="2" t="s">
        <v>327</v>
      </c>
      <c r="L9360" s="2" t="s">
        <v>333</v>
      </c>
      <c r="M9360" s="2" t="s">
        <v>329</v>
      </c>
      <c r="N9360" s="2">
        <v>0.0</v>
      </c>
    </row>
    <row r="9361" ht="15.75" customHeight="1">
      <c r="A9361" s="2" t="s">
        <v>225</v>
      </c>
      <c r="C9361" s="2" t="s">
        <v>225</v>
      </c>
      <c r="E9361" s="2" t="s">
        <v>16</v>
      </c>
      <c r="F9361" s="2" t="s">
        <v>17</v>
      </c>
      <c r="I9361" s="2" t="s">
        <v>327</v>
      </c>
      <c r="L9361" s="2" t="s">
        <v>333</v>
      </c>
      <c r="M9361" s="2" t="s">
        <v>329</v>
      </c>
      <c r="N9361" s="2">
        <v>0.0</v>
      </c>
    </row>
    <row r="9362" ht="15.75" customHeight="1">
      <c r="A9362" s="2" t="s">
        <v>227</v>
      </c>
      <c r="C9362" s="2" t="s">
        <v>225</v>
      </c>
      <c r="E9362" s="2" t="s">
        <v>16</v>
      </c>
      <c r="F9362" s="2" t="s">
        <v>17</v>
      </c>
      <c r="I9362" s="2" t="s">
        <v>327</v>
      </c>
      <c r="L9362" s="2" t="s">
        <v>333</v>
      </c>
      <c r="M9362" s="2" t="s">
        <v>329</v>
      </c>
      <c r="N9362" s="2">
        <v>0.0</v>
      </c>
    </row>
    <row r="9363" ht="15.75" customHeight="1">
      <c r="A9363" s="2" t="s">
        <v>179</v>
      </c>
      <c r="C9363" s="2" t="s">
        <v>225</v>
      </c>
      <c r="E9363" s="2" t="s">
        <v>16</v>
      </c>
      <c r="F9363" s="2" t="s">
        <v>17</v>
      </c>
      <c r="I9363" s="2" t="s">
        <v>327</v>
      </c>
      <c r="L9363" s="2" t="s">
        <v>333</v>
      </c>
      <c r="M9363" s="2" t="s">
        <v>329</v>
      </c>
      <c r="N9363" s="2">
        <v>0.0</v>
      </c>
    </row>
    <row r="9364" ht="15.75" customHeight="1">
      <c r="A9364" s="2" t="s">
        <v>231</v>
      </c>
      <c r="C9364" s="2" t="s">
        <v>225</v>
      </c>
      <c r="E9364" s="2" t="s">
        <v>16</v>
      </c>
      <c r="F9364" s="2" t="s">
        <v>17</v>
      </c>
      <c r="I9364" s="2" t="s">
        <v>327</v>
      </c>
      <c r="L9364" s="2" t="s">
        <v>333</v>
      </c>
      <c r="M9364" s="2" t="s">
        <v>329</v>
      </c>
      <c r="N9364" s="2">
        <v>0.0</v>
      </c>
    </row>
    <row r="9365" ht="15.75" customHeight="1">
      <c r="A9365" s="2" t="s">
        <v>121</v>
      </c>
      <c r="C9365" s="2" t="s">
        <v>225</v>
      </c>
      <c r="E9365" s="2" t="s">
        <v>16</v>
      </c>
      <c r="F9365" s="2" t="s">
        <v>17</v>
      </c>
      <c r="I9365" s="2" t="s">
        <v>327</v>
      </c>
      <c r="L9365" s="2" t="s">
        <v>333</v>
      </c>
      <c r="M9365" s="2" t="s">
        <v>329</v>
      </c>
      <c r="N9365" s="2">
        <v>0.0</v>
      </c>
    </row>
    <row r="9366" ht="15.75" customHeight="1">
      <c r="A9366" s="2" t="s">
        <v>232</v>
      </c>
      <c r="C9366" s="2" t="s">
        <v>225</v>
      </c>
      <c r="E9366" s="2" t="s">
        <v>16</v>
      </c>
      <c r="F9366" s="2" t="s">
        <v>17</v>
      </c>
      <c r="I9366" s="2" t="s">
        <v>327</v>
      </c>
      <c r="L9366" s="2" t="s">
        <v>333</v>
      </c>
      <c r="M9366" s="2" t="s">
        <v>329</v>
      </c>
      <c r="N9366" s="2">
        <v>0.0</v>
      </c>
    </row>
    <row r="9367" ht="15.75" customHeight="1">
      <c r="A9367" s="2" t="s">
        <v>229</v>
      </c>
      <c r="C9367" s="2" t="s">
        <v>225</v>
      </c>
      <c r="E9367" s="2" t="s">
        <v>16</v>
      </c>
      <c r="F9367" s="2" t="s">
        <v>17</v>
      </c>
      <c r="I9367" s="2" t="s">
        <v>327</v>
      </c>
      <c r="L9367" s="2" t="s">
        <v>333</v>
      </c>
      <c r="M9367" s="2" t="s">
        <v>329</v>
      </c>
      <c r="N9367" s="2">
        <v>0.0</v>
      </c>
    </row>
    <row r="9368" ht="15.75" customHeight="1">
      <c r="A9368" s="2" t="s">
        <v>233</v>
      </c>
      <c r="C9368" s="2" t="s">
        <v>225</v>
      </c>
      <c r="E9368" s="2" t="s">
        <v>16</v>
      </c>
      <c r="F9368" s="2" t="s">
        <v>17</v>
      </c>
      <c r="I9368" s="2" t="s">
        <v>327</v>
      </c>
      <c r="L9368" s="2" t="s">
        <v>333</v>
      </c>
      <c r="M9368" s="2" t="s">
        <v>329</v>
      </c>
      <c r="N9368" s="2">
        <v>0.0</v>
      </c>
    </row>
    <row r="9369" ht="15.75" customHeight="1">
      <c r="A9369" s="2" t="s">
        <v>226</v>
      </c>
      <c r="C9369" s="2" t="s">
        <v>225</v>
      </c>
      <c r="E9369" s="2" t="s">
        <v>16</v>
      </c>
      <c r="F9369" s="2" t="s">
        <v>17</v>
      </c>
      <c r="I9369" s="2" t="s">
        <v>327</v>
      </c>
      <c r="L9369" s="2" t="s">
        <v>333</v>
      </c>
      <c r="M9369" s="2" t="s">
        <v>329</v>
      </c>
      <c r="N9369" s="2">
        <v>0.0</v>
      </c>
    </row>
    <row r="9370" ht="15.75" customHeight="1">
      <c r="A9370" s="2" t="s">
        <v>230</v>
      </c>
      <c r="C9370" s="2" t="s">
        <v>225</v>
      </c>
      <c r="E9370" s="2" t="s">
        <v>16</v>
      </c>
      <c r="F9370" s="2" t="s">
        <v>17</v>
      </c>
      <c r="I9370" s="2" t="s">
        <v>327</v>
      </c>
      <c r="L9370" s="2" t="s">
        <v>333</v>
      </c>
      <c r="M9370" s="2" t="s">
        <v>329</v>
      </c>
      <c r="N9370" s="2">
        <v>0.0</v>
      </c>
    </row>
    <row r="9371" ht="15.75" customHeight="1">
      <c r="A9371" s="2" t="s">
        <v>142</v>
      </c>
      <c r="C9371" s="2" t="s">
        <v>140</v>
      </c>
      <c r="E9371" s="2" t="s">
        <v>16</v>
      </c>
      <c r="F9371" s="2" t="s">
        <v>17</v>
      </c>
      <c r="I9371" s="2" t="s">
        <v>327</v>
      </c>
      <c r="L9371" s="2" t="s">
        <v>332</v>
      </c>
      <c r="M9371" s="2" t="s">
        <v>329</v>
      </c>
      <c r="N9371" s="2">
        <v>0.0</v>
      </c>
    </row>
    <row r="9372" ht="15.75" customHeight="1">
      <c r="A9372" s="2" t="s">
        <v>140</v>
      </c>
      <c r="C9372" s="2" t="s">
        <v>140</v>
      </c>
      <c r="E9372" s="2" t="s">
        <v>16</v>
      </c>
      <c r="F9372" s="2" t="s">
        <v>17</v>
      </c>
      <c r="I9372" s="2" t="s">
        <v>327</v>
      </c>
      <c r="L9372" s="2" t="s">
        <v>332</v>
      </c>
      <c r="M9372" s="2" t="s">
        <v>329</v>
      </c>
      <c r="N9372" s="2">
        <v>0.0</v>
      </c>
    </row>
    <row r="9373" ht="15.75" customHeight="1">
      <c r="A9373" s="2" t="s">
        <v>143</v>
      </c>
      <c r="C9373" s="2" t="s">
        <v>140</v>
      </c>
      <c r="E9373" s="2" t="s">
        <v>16</v>
      </c>
      <c r="F9373" s="2" t="s">
        <v>17</v>
      </c>
      <c r="I9373" s="2" t="s">
        <v>327</v>
      </c>
      <c r="L9373" s="2" t="s">
        <v>332</v>
      </c>
      <c r="M9373" s="2" t="s">
        <v>329</v>
      </c>
      <c r="N9373" s="2">
        <v>0.0</v>
      </c>
    </row>
    <row r="9374" ht="15.75" customHeight="1">
      <c r="A9374" s="2" t="s">
        <v>139</v>
      </c>
      <c r="C9374" s="2" t="s">
        <v>140</v>
      </c>
      <c r="E9374" s="2" t="s">
        <v>16</v>
      </c>
      <c r="F9374" s="2" t="s">
        <v>17</v>
      </c>
      <c r="I9374" s="2" t="s">
        <v>327</v>
      </c>
      <c r="L9374" s="2" t="s">
        <v>332</v>
      </c>
      <c r="M9374" s="2" t="s">
        <v>329</v>
      </c>
      <c r="N9374" s="2">
        <v>0.0</v>
      </c>
    </row>
    <row r="9375" ht="15.75" customHeight="1">
      <c r="A9375" s="2" t="s">
        <v>141</v>
      </c>
      <c r="C9375" s="2" t="s">
        <v>140</v>
      </c>
      <c r="E9375" s="2" t="s">
        <v>16</v>
      </c>
      <c r="F9375" s="2" t="s">
        <v>17</v>
      </c>
      <c r="I9375" s="2" t="s">
        <v>327</v>
      </c>
      <c r="L9375" s="2" t="s">
        <v>332</v>
      </c>
      <c r="M9375" s="2" t="s">
        <v>329</v>
      </c>
      <c r="N9375" s="2">
        <v>0.0</v>
      </c>
    </row>
    <row r="9376" ht="15.75" customHeight="1">
      <c r="A9376" s="2" t="s">
        <v>75</v>
      </c>
      <c r="C9376" s="2" t="s">
        <v>207</v>
      </c>
      <c r="E9376" s="2" t="s">
        <v>16</v>
      </c>
      <c r="F9376" s="2" t="s">
        <v>17</v>
      </c>
      <c r="I9376" s="2" t="s">
        <v>327</v>
      </c>
      <c r="L9376" s="2" t="s">
        <v>330</v>
      </c>
      <c r="M9376" s="2" t="s">
        <v>329</v>
      </c>
      <c r="N9376" s="2">
        <v>0.0</v>
      </c>
    </row>
    <row r="9377" ht="15.75" customHeight="1">
      <c r="A9377" s="2" t="s">
        <v>31</v>
      </c>
      <c r="C9377" s="2" t="s">
        <v>207</v>
      </c>
      <c r="E9377" s="2" t="s">
        <v>16</v>
      </c>
      <c r="F9377" s="2" t="s">
        <v>17</v>
      </c>
      <c r="I9377" s="2" t="s">
        <v>327</v>
      </c>
      <c r="L9377" s="2" t="s">
        <v>330</v>
      </c>
      <c r="M9377" s="2" t="s">
        <v>329</v>
      </c>
      <c r="N9377" s="2">
        <v>0.0</v>
      </c>
    </row>
    <row r="9378" ht="15.75" customHeight="1">
      <c r="A9378" s="2" t="s">
        <v>206</v>
      </c>
      <c r="C9378" s="2" t="s">
        <v>207</v>
      </c>
      <c r="E9378" s="2" t="s">
        <v>16</v>
      </c>
      <c r="F9378" s="2" t="s">
        <v>17</v>
      </c>
      <c r="I9378" s="2" t="s">
        <v>327</v>
      </c>
      <c r="L9378" s="2" t="s">
        <v>330</v>
      </c>
      <c r="M9378" s="2" t="s">
        <v>329</v>
      </c>
      <c r="N9378" s="2">
        <v>0.0</v>
      </c>
    </row>
    <row r="9379" ht="15.75" customHeight="1">
      <c r="A9379" s="2" t="s">
        <v>29</v>
      </c>
      <c r="C9379" s="2" t="s">
        <v>207</v>
      </c>
      <c r="E9379" s="2" t="s">
        <v>16</v>
      </c>
      <c r="F9379" s="2" t="s">
        <v>17</v>
      </c>
      <c r="I9379" s="2" t="s">
        <v>327</v>
      </c>
      <c r="L9379" s="2" t="s">
        <v>330</v>
      </c>
      <c r="M9379" s="2" t="s">
        <v>329</v>
      </c>
      <c r="N9379" s="2">
        <v>0.0</v>
      </c>
    </row>
    <row r="9380" ht="15.75" customHeight="1">
      <c r="A9380" s="2" t="s">
        <v>209</v>
      </c>
      <c r="C9380" s="2" t="s">
        <v>207</v>
      </c>
      <c r="E9380" s="2" t="s">
        <v>16</v>
      </c>
      <c r="F9380" s="2" t="s">
        <v>17</v>
      </c>
      <c r="I9380" s="2" t="s">
        <v>327</v>
      </c>
      <c r="L9380" s="2" t="s">
        <v>330</v>
      </c>
      <c r="M9380" s="2" t="s">
        <v>329</v>
      </c>
      <c r="N9380" s="2">
        <v>0.0</v>
      </c>
    </row>
    <row r="9381" ht="15.75" customHeight="1">
      <c r="A9381" s="2" t="s">
        <v>211</v>
      </c>
      <c r="C9381" s="2" t="s">
        <v>207</v>
      </c>
      <c r="E9381" s="2" t="s">
        <v>16</v>
      </c>
      <c r="F9381" s="2" t="s">
        <v>17</v>
      </c>
      <c r="I9381" s="2" t="s">
        <v>327</v>
      </c>
      <c r="L9381" s="2" t="s">
        <v>330</v>
      </c>
      <c r="M9381" s="2" t="s">
        <v>329</v>
      </c>
      <c r="N9381" s="2">
        <v>0.0</v>
      </c>
    </row>
    <row r="9382" ht="15.75" customHeight="1">
      <c r="A9382" s="2" t="s">
        <v>208</v>
      </c>
      <c r="C9382" s="2" t="s">
        <v>207</v>
      </c>
      <c r="E9382" s="2" t="s">
        <v>16</v>
      </c>
      <c r="F9382" s="2" t="s">
        <v>17</v>
      </c>
      <c r="I9382" s="2" t="s">
        <v>327</v>
      </c>
      <c r="L9382" s="2" t="s">
        <v>330</v>
      </c>
      <c r="M9382" s="2" t="s">
        <v>329</v>
      </c>
      <c r="N9382" s="2">
        <v>0.0</v>
      </c>
    </row>
    <row r="9383" ht="15.75" customHeight="1">
      <c r="A9383" s="2" t="s">
        <v>28</v>
      </c>
      <c r="C9383" s="2" t="s">
        <v>207</v>
      </c>
      <c r="E9383" s="2" t="s">
        <v>16</v>
      </c>
      <c r="F9383" s="2" t="s">
        <v>17</v>
      </c>
      <c r="I9383" s="2" t="s">
        <v>327</v>
      </c>
      <c r="L9383" s="2" t="s">
        <v>330</v>
      </c>
      <c r="M9383" s="2" t="s">
        <v>329</v>
      </c>
      <c r="N9383" s="2">
        <v>0.0</v>
      </c>
    </row>
    <row r="9384" ht="15.75" customHeight="1">
      <c r="A9384" s="2" t="s">
        <v>212</v>
      </c>
      <c r="C9384" s="2" t="s">
        <v>207</v>
      </c>
      <c r="E9384" s="2" t="s">
        <v>16</v>
      </c>
      <c r="F9384" s="2" t="s">
        <v>17</v>
      </c>
      <c r="I9384" s="2" t="s">
        <v>327</v>
      </c>
      <c r="L9384" s="2" t="s">
        <v>330</v>
      </c>
      <c r="M9384" s="2" t="s">
        <v>329</v>
      </c>
      <c r="N9384" s="2">
        <v>0.0</v>
      </c>
    </row>
    <row r="9385" ht="15.75" customHeight="1">
      <c r="A9385" s="2" t="s">
        <v>210</v>
      </c>
      <c r="C9385" s="2" t="s">
        <v>207</v>
      </c>
      <c r="E9385" s="2" t="s">
        <v>16</v>
      </c>
      <c r="F9385" s="2" t="s">
        <v>17</v>
      </c>
      <c r="I9385" s="2" t="s">
        <v>327</v>
      </c>
      <c r="L9385" s="2" t="s">
        <v>330</v>
      </c>
      <c r="M9385" s="2" t="s">
        <v>329</v>
      </c>
      <c r="N9385" s="2">
        <v>0.0</v>
      </c>
    </row>
    <row r="9386" ht="15.75" customHeight="1">
      <c r="A9386" s="2" t="s">
        <v>207</v>
      </c>
      <c r="C9386" s="2" t="s">
        <v>207</v>
      </c>
      <c r="E9386" s="2" t="s">
        <v>16</v>
      </c>
      <c r="F9386" s="2" t="s">
        <v>17</v>
      </c>
      <c r="I9386" s="2" t="s">
        <v>327</v>
      </c>
      <c r="L9386" s="2" t="s">
        <v>330</v>
      </c>
      <c r="M9386" s="2" t="s">
        <v>329</v>
      </c>
      <c r="N9386" s="2">
        <v>0.0</v>
      </c>
    </row>
    <row r="9387" ht="15.75" customHeight="1">
      <c r="A9387" s="2" t="s">
        <v>128</v>
      </c>
      <c r="C9387" s="2" t="s">
        <v>164</v>
      </c>
      <c r="E9387" s="2" t="s">
        <v>16</v>
      </c>
      <c r="F9387" s="2" t="s">
        <v>17</v>
      </c>
      <c r="I9387" s="2" t="s">
        <v>327</v>
      </c>
      <c r="L9387" s="2" t="s">
        <v>331</v>
      </c>
      <c r="M9387" s="2" t="s">
        <v>329</v>
      </c>
      <c r="N9387" s="2">
        <v>0.0</v>
      </c>
    </row>
    <row r="9388" ht="15.75" customHeight="1">
      <c r="A9388" s="2" t="s">
        <v>167</v>
      </c>
      <c r="C9388" s="2" t="s">
        <v>164</v>
      </c>
      <c r="E9388" s="2" t="s">
        <v>16</v>
      </c>
      <c r="F9388" s="2" t="s">
        <v>17</v>
      </c>
      <c r="I9388" s="2" t="s">
        <v>327</v>
      </c>
      <c r="L9388" s="2" t="s">
        <v>331</v>
      </c>
      <c r="M9388" s="2" t="s">
        <v>329</v>
      </c>
      <c r="N9388" s="2">
        <v>0.0</v>
      </c>
    </row>
    <row r="9389" ht="15.75" customHeight="1">
      <c r="A9389" s="2" t="s">
        <v>170</v>
      </c>
      <c r="C9389" s="2" t="s">
        <v>164</v>
      </c>
      <c r="E9389" s="2" t="s">
        <v>16</v>
      </c>
      <c r="F9389" s="2" t="s">
        <v>17</v>
      </c>
      <c r="I9389" s="2" t="s">
        <v>327</v>
      </c>
      <c r="L9389" s="2" t="s">
        <v>331</v>
      </c>
      <c r="M9389" s="2" t="s">
        <v>329</v>
      </c>
      <c r="N9389" s="2">
        <v>0.0</v>
      </c>
    </row>
    <row r="9390" ht="15.75" customHeight="1">
      <c r="A9390" s="2" t="s">
        <v>168</v>
      </c>
      <c r="C9390" s="2" t="s">
        <v>164</v>
      </c>
      <c r="E9390" s="2" t="s">
        <v>16</v>
      </c>
      <c r="F9390" s="2" t="s">
        <v>17</v>
      </c>
      <c r="I9390" s="2" t="s">
        <v>327</v>
      </c>
      <c r="L9390" s="2" t="s">
        <v>331</v>
      </c>
      <c r="M9390" s="2" t="s">
        <v>329</v>
      </c>
      <c r="N9390" s="2">
        <v>0.0</v>
      </c>
    </row>
    <row r="9391" ht="15.75" customHeight="1">
      <c r="A9391" s="2" t="s">
        <v>175</v>
      </c>
      <c r="C9391" s="2" t="s">
        <v>164</v>
      </c>
      <c r="E9391" s="2" t="s">
        <v>16</v>
      </c>
      <c r="F9391" s="2" t="s">
        <v>17</v>
      </c>
      <c r="I9391" s="2" t="s">
        <v>327</v>
      </c>
      <c r="L9391" s="2" t="s">
        <v>331</v>
      </c>
      <c r="M9391" s="2" t="s">
        <v>329</v>
      </c>
      <c r="N9391" s="2">
        <v>0.0</v>
      </c>
    </row>
    <row r="9392" ht="15.75" customHeight="1">
      <c r="A9392" s="2" t="s">
        <v>169</v>
      </c>
      <c r="C9392" s="2" t="s">
        <v>164</v>
      </c>
      <c r="E9392" s="2" t="s">
        <v>16</v>
      </c>
      <c r="F9392" s="2" t="s">
        <v>17</v>
      </c>
      <c r="I9392" s="2" t="s">
        <v>327</v>
      </c>
      <c r="L9392" s="2" t="s">
        <v>331</v>
      </c>
      <c r="M9392" s="2" t="s">
        <v>329</v>
      </c>
      <c r="N9392" s="2">
        <v>0.0</v>
      </c>
    </row>
    <row r="9393" ht="15.75" customHeight="1">
      <c r="A9393" s="2" t="s">
        <v>174</v>
      </c>
      <c r="C9393" s="2" t="s">
        <v>164</v>
      </c>
      <c r="E9393" s="2" t="s">
        <v>16</v>
      </c>
      <c r="F9393" s="2" t="s">
        <v>17</v>
      </c>
      <c r="I9393" s="2" t="s">
        <v>327</v>
      </c>
      <c r="L9393" s="2" t="s">
        <v>331</v>
      </c>
      <c r="M9393" s="2" t="s">
        <v>329</v>
      </c>
      <c r="N9393" s="2">
        <v>0.0</v>
      </c>
    </row>
    <row r="9394" ht="15.75" customHeight="1">
      <c r="A9394" s="2" t="s">
        <v>172</v>
      </c>
      <c r="C9394" s="2" t="s">
        <v>164</v>
      </c>
      <c r="E9394" s="2" t="s">
        <v>16</v>
      </c>
      <c r="F9394" s="2" t="s">
        <v>17</v>
      </c>
      <c r="I9394" s="2" t="s">
        <v>327</v>
      </c>
      <c r="L9394" s="2" t="s">
        <v>331</v>
      </c>
      <c r="M9394" s="2" t="s">
        <v>329</v>
      </c>
      <c r="N9394" s="2">
        <v>0.0</v>
      </c>
    </row>
    <row r="9395" ht="15.75" customHeight="1">
      <c r="A9395" s="2" t="s">
        <v>163</v>
      </c>
      <c r="C9395" s="2" t="s">
        <v>164</v>
      </c>
      <c r="E9395" s="2" t="s">
        <v>16</v>
      </c>
      <c r="F9395" s="2" t="s">
        <v>17</v>
      </c>
      <c r="I9395" s="2" t="s">
        <v>327</v>
      </c>
      <c r="L9395" s="2" t="s">
        <v>331</v>
      </c>
      <c r="M9395" s="2" t="s">
        <v>329</v>
      </c>
      <c r="N9395" s="2">
        <v>0.0</v>
      </c>
    </row>
    <row r="9396" ht="15.75" customHeight="1">
      <c r="A9396" s="2" t="s">
        <v>171</v>
      </c>
      <c r="C9396" s="2" t="s">
        <v>164</v>
      </c>
      <c r="E9396" s="2" t="s">
        <v>16</v>
      </c>
      <c r="F9396" s="2" t="s">
        <v>17</v>
      </c>
      <c r="I9396" s="2" t="s">
        <v>327</v>
      </c>
      <c r="L9396" s="2" t="s">
        <v>331</v>
      </c>
      <c r="M9396" s="2" t="s">
        <v>329</v>
      </c>
      <c r="N9396" s="2">
        <v>0.0</v>
      </c>
    </row>
    <row r="9397" ht="15.75" customHeight="1">
      <c r="A9397" s="2" t="s">
        <v>173</v>
      </c>
      <c r="C9397" s="2" t="s">
        <v>164</v>
      </c>
      <c r="E9397" s="2" t="s">
        <v>16</v>
      </c>
      <c r="F9397" s="2" t="s">
        <v>17</v>
      </c>
      <c r="I9397" s="2" t="s">
        <v>327</v>
      </c>
      <c r="L9397" s="2" t="s">
        <v>331</v>
      </c>
      <c r="M9397" s="2" t="s">
        <v>329</v>
      </c>
      <c r="N9397" s="2">
        <v>0.0</v>
      </c>
    </row>
    <row r="9398" ht="15.75" customHeight="1">
      <c r="A9398" s="2" t="s">
        <v>165</v>
      </c>
      <c r="C9398" s="2" t="s">
        <v>164</v>
      </c>
      <c r="E9398" s="2" t="s">
        <v>16</v>
      </c>
      <c r="F9398" s="2" t="s">
        <v>17</v>
      </c>
      <c r="I9398" s="2" t="s">
        <v>327</v>
      </c>
      <c r="L9398" s="2" t="s">
        <v>331</v>
      </c>
      <c r="M9398" s="2" t="s">
        <v>329</v>
      </c>
      <c r="N9398" s="2">
        <v>0.0</v>
      </c>
    </row>
    <row r="9399" ht="15.75" customHeight="1">
      <c r="A9399" s="2" t="s">
        <v>127</v>
      </c>
      <c r="C9399" s="2" t="s">
        <v>164</v>
      </c>
      <c r="E9399" s="2" t="s">
        <v>16</v>
      </c>
      <c r="F9399" s="2" t="s">
        <v>17</v>
      </c>
      <c r="I9399" s="2" t="s">
        <v>327</v>
      </c>
      <c r="L9399" s="2" t="s">
        <v>331</v>
      </c>
      <c r="M9399" s="2" t="s">
        <v>329</v>
      </c>
      <c r="N9399" s="2">
        <v>0.0</v>
      </c>
    </row>
    <row r="9400" ht="15.75" customHeight="1">
      <c r="A9400" s="2" t="s">
        <v>166</v>
      </c>
      <c r="C9400" s="2" t="s">
        <v>164</v>
      </c>
      <c r="E9400" s="2" t="s">
        <v>16</v>
      </c>
      <c r="F9400" s="2" t="s">
        <v>17</v>
      </c>
      <c r="I9400" s="2" t="s">
        <v>327</v>
      </c>
      <c r="L9400" s="2" t="s">
        <v>331</v>
      </c>
      <c r="M9400" s="2" t="s">
        <v>329</v>
      </c>
      <c r="N9400" s="2">
        <v>0.0</v>
      </c>
    </row>
    <row r="9401" ht="15.75" customHeight="1">
      <c r="A9401" s="2" t="s">
        <v>252</v>
      </c>
      <c r="C9401" s="2" t="s">
        <v>250</v>
      </c>
      <c r="E9401" s="2" t="s">
        <v>16</v>
      </c>
      <c r="F9401" s="2" t="s">
        <v>17</v>
      </c>
      <c r="I9401" s="2" t="s">
        <v>327</v>
      </c>
      <c r="L9401" s="2" t="s">
        <v>330</v>
      </c>
      <c r="M9401" s="2" t="s">
        <v>329</v>
      </c>
      <c r="N9401" s="2">
        <v>7.0</v>
      </c>
    </row>
    <row r="9402" ht="15.75" customHeight="1">
      <c r="A9402" s="2" t="s">
        <v>253</v>
      </c>
      <c r="C9402" s="2" t="s">
        <v>250</v>
      </c>
      <c r="E9402" s="2" t="s">
        <v>16</v>
      </c>
      <c r="F9402" s="2" t="s">
        <v>17</v>
      </c>
      <c r="I9402" s="2" t="s">
        <v>327</v>
      </c>
      <c r="L9402" s="2" t="s">
        <v>330</v>
      </c>
      <c r="M9402" s="2" t="s">
        <v>329</v>
      </c>
      <c r="N9402" s="2">
        <v>1.0</v>
      </c>
    </row>
    <row r="9403" ht="15.75" customHeight="1">
      <c r="A9403" s="2" t="s">
        <v>249</v>
      </c>
      <c r="C9403" s="2" t="s">
        <v>250</v>
      </c>
      <c r="E9403" s="2" t="s">
        <v>16</v>
      </c>
      <c r="F9403" s="2" t="s">
        <v>17</v>
      </c>
      <c r="I9403" s="2" t="s">
        <v>327</v>
      </c>
      <c r="L9403" s="2" t="s">
        <v>330</v>
      </c>
      <c r="M9403" s="2" t="s">
        <v>329</v>
      </c>
      <c r="N9403" s="2">
        <v>24.0</v>
      </c>
    </row>
    <row r="9404" ht="15.75" customHeight="1">
      <c r="A9404" s="2" t="s">
        <v>254</v>
      </c>
      <c r="C9404" s="2" t="s">
        <v>250</v>
      </c>
      <c r="E9404" s="2" t="s">
        <v>16</v>
      </c>
      <c r="F9404" s="2" t="s">
        <v>17</v>
      </c>
      <c r="I9404" s="2" t="s">
        <v>327</v>
      </c>
      <c r="L9404" s="2" t="s">
        <v>330</v>
      </c>
      <c r="M9404" s="2" t="s">
        <v>329</v>
      </c>
      <c r="N9404" s="2">
        <v>5.0</v>
      </c>
    </row>
    <row r="9405" ht="15.75" customHeight="1">
      <c r="A9405" s="2" t="s">
        <v>149</v>
      </c>
      <c r="C9405" s="2" t="s">
        <v>145</v>
      </c>
      <c r="E9405" s="2" t="s">
        <v>16</v>
      </c>
      <c r="F9405" s="2" t="s">
        <v>17</v>
      </c>
      <c r="I9405" s="2" t="s">
        <v>327</v>
      </c>
      <c r="L9405" s="2" t="s">
        <v>330</v>
      </c>
      <c r="M9405" s="2" t="s">
        <v>329</v>
      </c>
      <c r="N9405" s="2">
        <v>0.0</v>
      </c>
    </row>
    <row r="9406" ht="15.75" customHeight="1">
      <c r="A9406" s="2" t="s">
        <v>146</v>
      </c>
      <c r="C9406" s="2" t="s">
        <v>145</v>
      </c>
      <c r="E9406" s="2" t="s">
        <v>16</v>
      </c>
      <c r="F9406" s="2" t="s">
        <v>17</v>
      </c>
      <c r="I9406" s="2" t="s">
        <v>327</v>
      </c>
      <c r="L9406" s="2" t="s">
        <v>330</v>
      </c>
      <c r="M9406" s="2" t="s">
        <v>329</v>
      </c>
      <c r="N9406" s="2">
        <v>0.0</v>
      </c>
    </row>
    <row r="9407" ht="15.75" customHeight="1">
      <c r="A9407" s="2" t="s">
        <v>148</v>
      </c>
      <c r="C9407" s="2" t="s">
        <v>145</v>
      </c>
      <c r="E9407" s="2" t="s">
        <v>16</v>
      </c>
      <c r="F9407" s="2" t="s">
        <v>17</v>
      </c>
      <c r="I9407" s="2" t="s">
        <v>327</v>
      </c>
      <c r="L9407" s="2" t="s">
        <v>330</v>
      </c>
      <c r="M9407" s="2" t="s">
        <v>329</v>
      </c>
      <c r="N9407" s="2">
        <v>0.0</v>
      </c>
    </row>
    <row r="9408" ht="15.75" customHeight="1">
      <c r="A9408" s="2" t="s">
        <v>151</v>
      </c>
      <c r="C9408" s="2" t="s">
        <v>145</v>
      </c>
      <c r="E9408" s="2" t="s">
        <v>16</v>
      </c>
      <c r="F9408" s="2" t="s">
        <v>17</v>
      </c>
      <c r="I9408" s="2" t="s">
        <v>327</v>
      </c>
      <c r="L9408" s="2" t="s">
        <v>330</v>
      </c>
      <c r="M9408" s="2" t="s">
        <v>329</v>
      </c>
      <c r="N9408" s="2">
        <v>5.0</v>
      </c>
    </row>
    <row r="9409" ht="15.75" customHeight="1">
      <c r="A9409" s="2" t="s">
        <v>147</v>
      </c>
      <c r="C9409" s="2" t="s">
        <v>145</v>
      </c>
      <c r="E9409" s="2" t="s">
        <v>16</v>
      </c>
      <c r="F9409" s="2" t="s">
        <v>17</v>
      </c>
      <c r="I9409" s="2" t="s">
        <v>327</v>
      </c>
      <c r="L9409" s="2" t="s">
        <v>330</v>
      </c>
      <c r="M9409" s="2" t="s">
        <v>329</v>
      </c>
      <c r="N9409" s="2">
        <v>0.0</v>
      </c>
    </row>
    <row r="9410" ht="15.75" customHeight="1">
      <c r="A9410" s="2" t="s">
        <v>144</v>
      </c>
      <c r="C9410" s="2" t="s">
        <v>145</v>
      </c>
      <c r="E9410" s="2" t="s">
        <v>16</v>
      </c>
      <c r="F9410" s="2" t="s">
        <v>17</v>
      </c>
      <c r="I9410" s="2" t="s">
        <v>327</v>
      </c>
      <c r="L9410" s="2" t="s">
        <v>330</v>
      </c>
      <c r="M9410" s="2" t="s">
        <v>329</v>
      </c>
      <c r="N9410" s="2">
        <v>0.0</v>
      </c>
    </row>
    <row r="9411" ht="15.75" customHeight="1">
      <c r="A9411" s="2" t="s">
        <v>150</v>
      </c>
      <c r="C9411" s="2" t="s">
        <v>145</v>
      </c>
      <c r="E9411" s="2" t="s">
        <v>16</v>
      </c>
      <c r="F9411" s="2" t="s">
        <v>17</v>
      </c>
      <c r="I9411" s="2" t="s">
        <v>327</v>
      </c>
      <c r="L9411" s="2" t="s">
        <v>330</v>
      </c>
      <c r="M9411" s="2" t="s">
        <v>329</v>
      </c>
      <c r="N9411" s="2">
        <v>0.0</v>
      </c>
    </row>
    <row r="9412" ht="15.75" customHeight="1">
      <c r="A9412" s="2" t="s">
        <v>111</v>
      </c>
      <c r="C9412" s="2" t="s">
        <v>112</v>
      </c>
      <c r="E9412" s="2" t="s">
        <v>16</v>
      </c>
      <c r="F9412" s="2" t="s">
        <v>17</v>
      </c>
      <c r="I9412" s="2" t="s">
        <v>327</v>
      </c>
      <c r="L9412" s="2" t="s">
        <v>334</v>
      </c>
      <c r="M9412" s="2" t="s">
        <v>329</v>
      </c>
      <c r="N9412" s="2">
        <v>0.0</v>
      </c>
    </row>
    <row r="9413" ht="15.75" customHeight="1">
      <c r="A9413" s="2" t="s">
        <v>114</v>
      </c>
      <c r="C9413" s="2" t="s">
        <v>112</v>
      </c>
      <c r="E9413" s="2" t="s">
        <v>16</v>
      </c>
      <c r="F9413" s="2" t="s">
        <v>17</v>
      </c>
      <c r="I9413" s="2" t="s">
        <v>327</v>
      </c>
      <c r="L9413" s="2" t="s">
        <v>334</v>
      </c>
      <c r="M9413" s="2" t="s">
        <v>329</v>
      </c>
      <c r="N9413" s="2">
        <v>0.0</v>
      </c>
    </row>
    <row r="9414" ht="15.75" customHeight="1">
      <c r="A9414" s="2" t="s">
        <v>113</v>
      </c>
      <c r="C9414" s="2" t="s">
        <v>112</v>
      </c>
      <c r="E9414" s="2" t="s">
        <v>16</v>
      </c>
      <c r="F9414" s="2" t="s">
        <v>17</v>
      </c>
      <c r="I9414" s="2" t="s">
        <v>327</v>
      </c>
      <c r="L9414" s="2" t="s">
        <v>334</v>
      </c>
      <c r="M9414" s="2" t="s">
        <v>329</v>
      </c>
      <c r="N9414" s="2">
        <v>13.0</v>
      </c>
    </row>
    <row r="9415" ht="15.75" customHeight="1">
      <c r="A9415" s="2" t="s">
        <v>115</v>
      </c>
      <c r="C9415" s="2" t="s">
        <v>112</v>
      </c>
      <c r="E9415" s="2" t="s">
        <v>16</v>
      </c>
      <c r="F9415" s="2" t="s">
        <v>17</v>
      </c>
      <c r="I9415" s="2" t="s">
        <v>327</v>
      </c>
      <c r="L9415" s="2" t="s">
        <v>334</v>
      </c>
      <c r="M9415" s="2" t="s">
        <v>329</v>
      </c>
      <c r="N9415" s="2">
        <v>0.0</v>
      </c>
    </row>
    <row r="9416" ht="15.75" customHeight="1">
      <c r="A9416" s="2" t="s">
        <v>116</v>
      </c>
      <c r="C9416" s="2" t="s">
        <v>112</v>
      </c>
      <c r="E9416" s="2" t="s">
        <v>16</v>
      </c>
      <c r="F9416" s="2" t="s">
        <v>17</v>
      </c>
      <c r="I9416" s="2" t="s">
        <v>327</v>
      </c>
      <c r="L9416" s="2" t="s">
        <v>334</v>
      </c>
      <c r="M9416" s="2" t="s">
        <v>329</v>
      </c>
      <c r="N9416" s="2">
        <v>0.0</v>
      </c>
    </row>
    <row r="9417" ht="15.75" customHeight="1">
      <c r="A9417" s="2" t="s">
        <v>31</v>
      </c>
      <c r="C9417" s="2" t="s">
        <v>26</v>
      </c>
      <c r="E9417" s="2" t="s">
        <v>16</v>
      </c>
      <c r="F9417" s="2" t="s">
        <v>17</v>
      </c>
      <c r="I9417" s="2" t="s">
        <v>327</v>
      </c>
      <c r="L9417" s="2" t="s">
        <v>332</v>
      </c>
      <c r="M9417" s="2" t="s">
        <v>329</v>
      </c>
      <c r="N9417" s="2">
        <v>24.0</v>
      </c>
    </row>
    <row r="9418" ht="15.75" customHeight="1">
      <c r="A9418" s="2" t="s">
        <v>29</v>
      </c>
      <c r="C9418" s="2" t="s">
        <v>26</v>
      </c>
      <c r="E9418" s="2" t="s">
        <v>16</v>
      </c>
      <c r="F9418" s="2" t="s">
        <v>17</v>
      </c>
      <c r="I9418" s="2" t="s">
        <v>327</v>
      </c>
      <c r="L9418" s="2" t="s">
        <v>332</v>
      </c>
      <c r="M9418" s="2" t="s">
        <v>329</v>
      </c>
      <c r="N9418" s="2">
        <v>44.0</v>
      </c>
    </row>
    <row r="9419" ht="15.75" customHeight="1">
      <c r="A9419" s="2" t="s">
        <v>32</v>
      </c>
      <c r="C9419" s="2" t="s">
        <v>26</v>
      </c>
      <c r="E9419" s="2" t="s">
        <v>16</v>
      </c>
      <c r="F9419" s="2" t="s">
        <v>17</v>
      </c>
      <c r="I9419" s="2" t="s">
        <v>327</v>
      </c>
      <c r="L9419" s="2" t="s">
        <v>332</v>
      </c>
      <c r="M9419" s="2" t="s">
        <v>329</v>
      </c>
      <c r="N9419" s="2">
        <v>38.0</v>
      </c>
    </row>
    <row r="9420" ht="15.75" customHeight="1">
      <c r="A9420" s="2" t="s">
        <v>28</v>
      </c>
      <c r="C9420" s="2" t="s">
        <v>26</v>
      </c>
      <c r="E9420" s="2" t="s">
        <v>16</v>
      </c>
      <c r="F9420" s="2" t="s">
        <v>17</v>
      </c>
      <c r="I9420" s="2" t="s">
        <v>327</v>
      </c>
      <c r="L9420" s="2" t="s">
        <v>332</v>
      </c>
      <c r="M9420" s="2" t="s">
        <v>329</v>
      </c>
      <c r="N9420" s="2">
        <v>42.0</v>
      </c>
    </row>
    <row r="9421" ht="15.75" customHeight="1">
      <c r="A9421" s="2" t="s">
        <v>30</v>
      </c>
      <c r="C9421" s="2" t="s">
        <v>26</v>
      </c>
      <c r="E9421" s="2" t="s">
        <v>16</v>
      </c>
      <c r="F9421" s="2" t="s">
        <v>17</v>
      </c>
      <c r="I9421" s="2" t="s">
        <v>327</v>
      </c>
      <c r="L9421" s="2" t="s">
        <v>332</v>
      </c>
      <c r="M9421" s="2" t="s">
        <v>329</v>
      </c>
      <c r="N9421" s="2">
        <v>43.0</v>
      </c>
    </row>
    <row r="9422" ht="15.75" customHeight="1">
      <c r="A9422" s="2" t="s">
        <v>25</v>
      </c>
      <c r="C9422" s="2" t="s">
        <v>26</v>
      </c>
      <c r="E9422" s="2" t="s">
        <v>16</v>
      </c>
      <c r="F9422" s="2" t="s">
        <v>17</v>
      </c>
      <c r="I9422" s="2" t="s">
        <v>327</v>
      </c>
      <c r="L9422" s="2" t="s">
        <v>332</v>
      </c>
      <c r="M9422" s="2" t="s">
        <v>329</v>
      </c>
      <c r="N9422" s="2">
        <v>113.0</v>
      </c>
    </row>
    <row r="9423" ht="15.75" customHeight="1">
      <c r="A9423" s="2" t="s">
        <v>187</v>
      </c>
      <c r="C9423" s="2" t="s">
        <v>187</v>
      </c>
      <c r="E9423" s="2" t="s">
        <v>16</v>
      </c>
      <c r="F9423" s="2" t="s">
        <v>17</v>
      </c>
      <c r="I9423" s="2" t="s">
        <v>327</v>
      </c>
      <c r="L9423" s="2" t="s">
        <v>331</v>
      </c>
      <c r="M9423" s="2" t="s">
        <v>329</v>
      </c>
      <c r="N9423" s="2">
        <v>0.0</v>
      </c>
    </row>
    <row r="9424" ht="15.75" customHeight="1">
      <c r="A9424" s="2" t="s">
        <v>188</v>
      </c>
      <c r="C9424" s="2" t="s">
        <v>187</v>
      </c>
      <c r="E9424" s="2" t="s">
        <v>16</v>
      </c>
      <c r="F9424" s="2" t="s">
        <v>17</v>
      </c>
      <c r="I9424" s="2" t="s">
        <v>327</v>
      </c>
      <c r="L9424" s="2" t="s">
        <v>331</v>
      </c>
      <c r="M9424" s="2" t="s">
        <v>329</v>
      </c>
      <c r="N9424" s="2">
        <v>0.0</v>
      </c>
    </row>
    <row r="9425" ht="15.75" customHeight="1">
      <c r="A9425" s="2" t="s">
        <v>191</v>
      </c>
      <c r="C9425" s="2" t="s">
        <v>187</v>
      </c>
      <c r="E9425" s="2" t="s">
        <v>16</v>
      </c>
      <c r="F9425" s="2" t="s">
        <v>17</v>
      </c>
      <c r="I9425" s="2" t="s">
        <v>327</v>
      </c>
      <c r="L9425" s="2" t="s">
        <v>331</v>
      </c>
      <c r="M9425" s="2" t="s">
        <v>329</v>
      </c>
      <c r="N9425" s="2">
        <v>0.0</v>
      </c>
    </row>
    <row r="9426" ht="15.75" customHeight="1">
      <c r="A9426" s="2" t="s">
        <v>186</v>
      </c>
      <c r="C9426" s="2" t="s">
        <v>187</v>
      </c>
      <c r="E9426" s="2" t="s">
        <v>16</v>
      </c>
      <c r="F9426" s="2" t="s">
        <v>17</v>
      </c>
      <c r="I9426" s="2" t="s">
        <v>327</v>
      </c>
      <c r="L9426" s="2" t="s">
        <v>331</v>
      </c>
      <c r="M9426" s="2" t="s">
        <v>329</v>
      </c>
      <c r="N9426" s="2">
        <v>0.0</v>
      </c>
    </row>
    <row r="9427" ht="15.75" customHeight="1">
      <c r="A9427" s="2" t="s">
        <v>190</v>
      </c>
      <c r="C9427" s="2" t="s">
        <v>187</v>
      </c>
      <c r="E9427" s="2" t="s">
        <v>16</v>
      </c>
      <c r="F9427" s="2" t="s">
        <v>17</v>
      </c>
      <c r="I9427" s="2" t="s">
        <v>327</v>
      </c>
      <c r="L9427" s="2" t="s">
        <v>331</v>
      </c>
      <c r="M9427" s="2" t="s">
        <v>329</v>
      </c>
      <c r="N9427" s="2">
        <v>0.0</v>
      </c>
    </row>
    <row r="9428" ht="15.75" customHeight="1">
      <c r="A9428" s="2" t="s">
        <v>189</v>
      </c>
      <c r="C9428" s="2" t="s">
        <v>187</v>
      </c>
      <c r="E9428" s="2" t="s">
        <v>16</v>
      </c>
      <c r="F9428" s="2" t="s">
        <v>17</v>
      </c>
      <c r="I9428" s="2" t="s">
        <v>327</v>
      </c>
      <c r="L9428" s="2" t="s">
        <v>331</v>
      </c>
      <c r="M9428" s="2" t="s">
        <v>329</v>
      </c>
      <c r="N9428" s="2">
        <v>0.0</v>
      </c>
    </row>
    <row r="9429" ht="15.75" customHeight="1">
      <c r="A9429" s="2" t="s">
        <v>38</v>
      </c>
      <c r="C9429" s="2" t="s">
        <v>33</v>
      </c>
      <c r="E9429" s="2" t="s">
        <v>16</v>
      </c>
      <c r="F9429" s="2" t="s">
        <v>17</v>
      </c>
      <c r="I9429" s="2" t="s">
        <v>327</v>
      </c>
      <c r="L9429" s="2" t="s">
        <v>334</v>
      </c>
      <c r="M9429" s="2" t="s">
        <v>329</v>
      </c>
      <c r="N9429" s="2">
        <v>0.0</v>
      </c>
    </row>
    <row r="9430" ht="15.75" customHeight="1">
      <c r="A9430" s="2" t="s">
        <v>33</v>
      </c>
      <c r="C9430" s="2" t="s">
        <v>33</v>
      </c>
      <c r="E9430" s="2" t="s">
        <v>16</v>
      </c>
      <c r="F9430" s="2" t="s">
        <v>17</v>
      </c>
      <c r="I9430" s="2" t="s">
        <v>327</v>
      </c>
      <c r="L9430" s="2" t="s">
        <v>334</v>
      </c>
      <c r="M9430" s="2" t="s">
        <v>329</v>
      </c>
      <c r="N9430" s="2">
        <v>0.0</v>
      </c>
    </row>
    <row r="9431" ht="15.75" customHeight="1">
      <c r="A9431" s="2" t="s">
        <v>37</v>
      </c>
      <c r="C9431" s="2" t="s">
        <v>33</v>
      </c>
      <c r="E9431" s="2" t="s">
        <v>16</v>
      </c>
      <c r="F9431" s="2" t="s">
        <v>17</v>
      </c>
      <c r="I9431" s="2" t="s">
        <v>327</v>
      </c>
      <c r="L9431" s="2" t="s">
        <v>334</v>
      </c>
      <c r="M9431" s="2" t="s">
        <v>329</v>
      </c>
      <c r="N9431" s="2">
        <v>14.0</v>
      </c>
    </row>
    <row r="9432" ht="15.75" customHeight="1">
      <c r="A9432" s="2" t="s">
        <v>35</v>
      </c>
      <c r="C9432" s="2" t="s">
        <v>33</v>
      </c>
      <c r="E9432" s="2" t="s">
        <v>16</v>
      </c>
      <c r="F9432" s="2" t="s">
        <v>17</v>
      </c>
      <c r="I9432" s="2" t="s">
        <v>327</v>
      </c>
      <c r="L9432" s="2" t="s">
        <v>334</v>
      </c>
      <c r="M9432" s="2" t="s">
        <v>329</v>
      </c>
      <c r="N9432" s="2">
        <v>0.0</v>
      </c>
    </row>
    <row r="9433" ht="15.75" customHeight="1">
      <c r="A9433" s="2" t="s">
        <v>36</v>
      </c>
      <c r="C9433" s="2" t="s">
        <v>33</v>
      </c>
      <c r="E9433" s="2" t="s">
        <v>16</v>
      </c>
      <c r="F9433" s="2" t="s">
        <v>17</v>
      </c>
      <c r="I9433" s="2" t="s">
        <v>327</v>
      </c>
      <c r="L9433" s="2" t="s">
        <v>334</v>
      </c>
      <c r="M9433" s="2" t="s">
        <v>329</v>
      </c>
      <c r="N9433" s="2">
        <v>0.0</v>
      </c>
    </row>
    <row r="9434" ht="15.75" customHeight="1">
      <c r="A9434" s="2" t="s">
        <v>259</v>
      </c>
      <c r="C9434" s="2" t="s">
        <v>256</v>
      </c>
      <c r="E9434" s="2" t="s">
        <v>16</v>
      </c>
      <c r="F9434" s="2" t="s">
        <v>17</v>
      </c>
      <c r="I9434" s="2" t="s">
        <v>327</v>
      </c>
      <c r="L9434" s="2" t="s">
        <v>332</v>
      </c>
      <c r="M9434" s="2" t="s">
        <v>329</v>
      </c>
      <c r="N9434" s="2">
        <v>0.0</v>
      </c>
    </row>
    <row r="9435" ht="15.75" customHeight="1">
      <c r="A9435" s="2" t="s">
        <v>257</v>
      </c>
      <c r="C9435" s="2" t="s">
        <v>256</v>
      </c>
      <c r="E9435" s="2" t="s">
        <v>16</v>
      </c>
      <c r="F9435" s="2" t="s">
        <v>17</v>
      </c>
      <c r="I9435" s="2" t="s">
        <v>327</v>
      </c>
      <c r="L9435" s="2" t="s">
        <v>332</v>
      </c>
      <c r="M9435" s="2" t="s">
        <v>329</v>
      </c>
      <c r="N9435" s="2">
        <v>0.0</v>
      </c>
    </row>
    <row r="9436" ht="15.75" customHeight="1">
      <c r="A9436" s="2" t="s">
        <v>183</v>
      </c>
      <c r="C9436" s="2" t="s">
        <v>256</v>
      </c>
      <c r="E9436" s="2" t="s">
        <v>16</v>
      </c>
      <c r="F9436" s="2" t="s">
        <v>17</v>
      </c>
      <c r="I9436" s="2" t="s">
        <v>327</v>
      </c>
      <c r="L9436" s="2" t="s">
        <v>332</v>
      </c>
      <c r="M9436" s="2" t="s">
        <v>329</v>
      </c>
      <c r="N9436" s="2">
        <v>0.0</v>
      </c>
    </row>
    <row r="9437" ht="15.75" customHeight="1">
      <c r="A9437" s="2" t="s">
        <v>255</v>
      </c>
      <c r="C9437" s="2" t="s">
        <v>256</v>
      </c>
      <c r="E9437" s="2" t="s">
        <v>16</v>
      </c>
      <c r="F9437" s="2" t="s">
        <v>17</v>
      </c>
      <c r="I9437" s="2" t="s">
        <v>327</v>
      </c>
      <c r="L9437" s="2" t="s">
        <v>332</v>
      </c>
      <c r="M9437" s="2" t="s">
        <v>329</v>
      </c>
      <c r="N9437" s="2">
        <v>0.0</v>
      </c>
    </row>
    <row r="9438" ht="15.75" customHeight="1">
      <c r="A9438" s="2" t="s">
        <v>258</v>
      </c>
      <c r="C9438" s="2" t="s">
        <v>256</v>
      </c>
      <c r="E9438" s="2" t="s">
        <v>16</v>
      </c>
      <c r="F9438" s="2" t="s">
        <v>17</v>
      </c>
      <c r="I9438" s="2" t="s">
        <v>327</v>
      </c>
      <c r="L9438" s="2" t="s">
        <v>332</v>
      </c>
      <c r="M9438" s="2" t="s">
        <v>329</v>
      </c>
      <c r="N9438" s="2">
        <v>0.0</v>
      </c>
    </row>
    <row r="9439" ht="15.75" customHeight="1">
      <c r="A9439" s="2" t="s">
        <v>47</v>
      </c>
      <c r="C9439" s="2" t="s">
        <v>46</v>
      </c>
      <c r="E9439" s="2" t="s">
        <v>16</v>
      </c>
      <c r="F9439" s="2" t="s">
        <v>17</v>
      </c>
      <c r="I9439" s="2" t="s">
        <v>327</v>
      </c>
      <c r="L9439" s="2" t="s">
        <v>334</v>
      </c>
      <c r="M9439" s="2" t="s">
        <v>329</v>
      </c>
      <c r="N9439" s="2">
        <v>21.0</v>
      </c>
    </row>
    <row r="9440" ht="15.75" customHeight="1">
      <c r="A9440" s="2" t="s">
        <v>51</v>
      </c>
      <c r="C9440" s="2" t="s">
        <v>46</v>
      </c>
      <c r="E9440" s="2" t="s">
        <v>16</v>
      </c>
      <c r="F9440" s="2" t="s">
        <v>17</v>
      </c>
      <c r="I9440" s="2" t="s">
        <v>327</v>
      </c>
      <c r="L9440" s="2" t="s">
        <v>334</v>
      </c>
      <c r="M9440" s="2" t="s">
        <v>329</v>
      </c>
      <c r="N9440" s="2">
        <v>31.0</v>
      </c>
    </row>
    <row r="9441" ht="15.75" customHeight="1">
      <c r="A9441" s="2" t="s">
        <v>48</v>
      </c>
      <c r="C9441" s="2" t="s">
        <v>46</v>
      </c>
      <c r="E9441" s="2" t="s">
        <v>16</v>
      </c>
      <c r="F9441" s="2" t="s">
        <v>17</v>
      </c>
      <c r="I9441" s="2" t="s">
        <v>327</v>
      </c>
      <c r="L9441" s="2" t="s">
        <v>334</v>
      </c>
      <c r="M9441" s="2" t="s">
        <v>329</v>
      </c>
      <c r="N9441" s="2">
        <v>42.0</v>
      </c>
    </row>
    <row r="9442" ht="15.75" customHeight="1">
      <c r="A9442" s="2" t="s">
        <v>50</v>
      </c>
      <c r="C9442" s="2" t="s">
        <v>46</v>
      </c>
      <c r="E9442" s="2" t="s">
        <v>16</v>
      </c>
      <c r="F9442" s="2" t="s">
        <v>17</v>
      </c>
      <c r="I9442" s="2" t="s">
        <v>327</v>
      </c>
      <c r="L9442" s="2" t="s">
        <v>334</v>
      </c>
      <c r="M9442" s="2" t="s">
        <v>329</v>
      </c>
      <c r="N9442" s="2">
        <v>15.0</v>
      </c>
    </row>
    <row r="9443" ht="15.75" customHeight="1">
      <c r="A9443" s="2" t="s">
        <v>45</v>
      </c>
      <c r="C9443" s="2" t="s">
        <v>46</v>
      </c>
      <c r="E9443" s="2" t="s">
        <v>16</v>
      </c>
      <c r="F9443" s="2" t="s">
        <v>17</v>
      </c>
      <c r="I9443" s="2" t="s">
        <v>327</v>
      </c>
      <c r="L9443" s="2" t="s">
        <v>334</v>
      </c>
      <c r="M9443" s="2" t="s">
        <v>329</v>
      </c>
      <c r="N9443" s="2">
        <v>35.0</v>
      </c>
    </row>
    <row r="9444" ht="15.75" customHeight="1">
      <c r="A9444" s="2" t="s">
        <v>49</v>
      </c>
      <c r="C9444" s="2" t="s">
        <v>46</v>
      </c>
      <c r="E9444" s="2" t="s">
        <v>16</v>
      </c>
      <c r="F9444" s="2" t="s">
        <v>17</v>
      </c>
      <c r="I9444" s="2" t="s">
        <v>327</v>
      </c>
      <c r="L9444" s="2" t="s">
        <v>334</v>
      </c>
      <c r="M9444" s="2" t="s">
        <v>329</v>
      </c>
      <c r="N9444" s="2">
        <v>51.0</v>
      </c>
    </row>
    <row r="9445" ht="15.75" customHeight="1">
      <c r="A9445" s="2" t="s">
        <v>52</v>
      </c>
      <c r="C9445" s="2" t="s">
        <v>46</v>
      </c>
      <c r="E9445" s="2" t="s">
        <v>16</v>
      </c>
      <c r="F9445" s="2" t="s">
        <v>17</v>
      </c>
      <c r="I9445" s="2" t="s">
        <v>327</v>
      </c>
      <c r="L9445" s="2" t="s">
        <v>334</v>
      </c>
      <c r="M9445" s="2" t="s">
        <v>329</v>
      </c>
      <c r="N9445" s="2">
        <v>16.0</v>
      </c>
    </row>
    <row r="9446" ht="15.75" customHeight="1">
      <c r="A9446" s="2" t="s">
        <v>53</v>
      </c>
      <c r="C9446" s="2" t="s">
        <v>46</v>
      </c>
      <c r="E9446" s="2" t="s">
        <v>16</v>
      </c>
      <c r="F9446" s="2" t="s">
        <v>17</v>
      </c>
      <c r="I9446" s="2" t="s">
        <v>327</v>
      </c>
      <c r="L9446" s="2" t="s">
        <v>334</v>
      </c>
      <c r="M9446" s="2" t="s">
        <v>329</v>
      </c>
      <c r="N9446" s="2">
        <v>31.0</v>
      </c>
    </row>
    <row r="9447" ht="15.75" customHeight="1">
      <c r="A9447" s="2" t="s">
        <v>101</v>
      </c>
      <c r="C9447" s="2" t="s">
        <v>98</v>
      </c>
      <c r="E9447" s="2" t="s">
        <v>16</v>
      </c>
      <c r="F9447" s="2" t="s">
        <v>17</v>
      </c>
      <c r="I9447" s="2" t="s">
        <v>327</v>
      </c>
      <c r="L9447" s="2" t="s">
        <v>332</v>
      </c>
      <c r="M9447" s="2" t="s">
        <v>329</v>
      </c>
      <c r="N9447" s="2">
        <v>0.0</v>
      </c>
    </row>
    <row r="9448" ht="15.75" customHeight="1">
      <c r="A9448" s="2" t="s">
        <v>100</v>
      </c>
      <c r="C9448" s="2" t="s">
        <v>98</v>
      </c>
      <c r="E9448" s="2" t="s">
        <v>16</v>
      </c>
      <c r="F9448" s="2" t="s">
        <v>17</v>
      </c>
      <c r="I9448" s="2" t="s">
        <v>327</v>
      </c>
      <c r="L9448" s="2" t="s">
        <v>332</v>
      </c>
      <c r="M9448" s="2" t="s">
        <v>329</v>
      </c>
      <c r="N9448" s="2">
        <v>0.0</v>
      </c>
    </row>
    <row r="9449" ht="15.75" customHeight="1">
      <c r="A9449" s="2" t="s">
        <v>109</v>
      </c>
      <c r="C9449" s="2" t="s">
        <v>98</v>
      </c>
      <c r="E9449" s="2" t="s">
        <v>16</v>
      </c>
      <c r="F9449" s="2" t="s">
        <v>17</v>
      </c>
      <c r="I9449" s="2" t="s">
        <v>327</v>
      </c>
      <c r="L9449" s="2" t="s">
        <v>332</v>
      </c>
      <c r="M9449" s="2" t="s">
        <v>329</v>
      </c>
      <c r="N9449" s="2">
        <v>0.0</v>
      </c>
    </row>
    <row r="9450" ht="15.75" customHeight="1">
      <c r="A9450" s="2" t="s">
        <v>102</v>
      </c>
      <c r="C9450" s="2" t="s">
        <v>98</v>
      </c>
      <c r="E9450" s="2" t="s">
        <v>16</v>
      </c>
      <c r="F9450" s="2" t="s">
        <v>17</v>
      </c>
      <c r="I9450" s="2" t="s">
        <v>327</v>
      </c>
      <c r="L9450" s="2" t="s">
        <v>332</v>
      </c>
      <c r="M9450" s="2" t="s">
        <v>329</v>
      </c>
      <c r="N9450" s="2">
        <v>0.0</v>
      </c>
    </row>
    <row r="9451" ht="15.75" customHeight="1">
      <c r="A9451" s="2" t="s">
        <v>104</v>
      </c>
      <c r="C9451" s="2" t="s">
        <v>98</v>
      </c>
      <c r="E9451" s="2" t="s">
        <v>16</v>
      </c>
      <c r="F9451" s="2" t="s">
        <v>17</v>
      </c>
      <c r="I9451" s="2" t="s">
        <v>327</v>
      </c>
      <c r="L9451" s="2" t="s">
        <v>332</v>
      </c>
      <c r="M9451" s="2" t="s">
        <v>329</v>
      </c>
      <c r="N9451" s="2">
        <v>0.0</v>
      </c>
    </row>
    <row r="9452" ht="15.75" customHeight="1">
      <c r="A9452" s="2" t="s">
        <v>103</v>
      </c>
      <c r="C9452" s="2" t="s">
        <v>98</v>
      </c>
      <c r="E9452" s="2" t="s">
        <v>16</v>
      </c>
      <c r="F9452" s="2" t="s">
        <v>17</v>
      </c>
      <c r="I9452" s="2" t="s">
        <v>327</v>
      </c>
      <c r="L9452" s="2" t="s">
        <v>332</v>
      </c>
      <c r="M9452" s="2" t="s">
        <v>329</v>
      </c>
      <c r="N9452" s="2">
        <v>0.0</v>
      </c>
    </row>
    <row r="9453" ht="15.75" customHeight="1">
      <c r="A9453" s="2" t="s">
        <v>106</v>
      </c>
      <c r="C9453" s="2" t="s">
        <v>98</v>
      </c>
      <c r="E9453" s="2" t="s">
        <v>16</v>
      </c>
      <c r="F9453" s="2" t="s">
        <v>17</v>
      </c>
      <c r="I9453" s="2" t="s">
        <v>327</v>
      </c>
      <c r="L9453" s="2" t="s">
        <v>332</v>
      </c>
      <c r="M9453" s="2" t="s">
        <v>329</v>
      </c>
      <c r="N9453" s="2">
        <v>0.0</v>
      </c>
    </row>
    <row r="9454" ht="15.75" customHeight="1">
      <c r="A9454" s="2" t="s">
        <v>107</v>
      </c>
      <c r="C9454" s="2" t="s">
        <v>98</v>
      </c>
      <c r="E9454" s="2" t="s">
        <v>16</v>
      </c>
      <c r="F9454" s="2" t="s">
        <v>17</v>
      </c>
      <c r="I9454" s="2" t="s">
        <v>327</v>
      </c>
      <c r="L9454" s="2" t="s">
        <v>332</v>
      </c>
      <c r="M9454" s="2" t="s">
        <v>329</v>
      </c>
      <c r="N9454" s="2">
        <v>0.0</v>
      </c>
    </row>
    <row r="9455" ht="15.75" customHeight="1">
      <c r="A9455" s="2" t="s">
        <v>108</v>
      </c>
      <c r="C9455" s="2" t="s">
        <v>98</v>
      </c>
      <c r="E9455" s="2" t="s">
        <v>16</v>
      </c>
      <c r="F9455" s="2" t="s">
        <v>17</v>
      </c>
      <c r="I9455" s="2" t="s">
        <v>327</v>
      </c>
      <c r="L9455" s="2" t="s">
        <v>332</v>
      </c>
      <c r="M9455" s="2" t="s">
        <v>329</v>
      </c>
      <c r="N9455" s="2">
        <v>0.0</v>
      </c>
    </row>
    <row r="9456" ht="15.75" customHeight="1">
      <c r="A9456" s="2" t="s">
        <v>97</v>
      </c>
      <c r="C9456" s="2" t="s">
        <v>98</v>
      </c>
      <c r="E9456" s="2" t="s">
        <v>16</v>
      </c>
      <c r="F9456" s="2" t="s">
        <v>17</v>
      </c>
      <c r="I9456" s="2" t="s">
        <v>327</v>
      </c>
      <c r="L9456" s="2" t="s">
        <v>332</v>
      </c>
      <c r="M9456" s="2" t="s">
        <v>329</v>
      </c>
      <c r="N9456" s="2">
        <v>0.0</v>
      </c>
    </row>
    <row r="9457" ht="15.75" customHeight="1">
      <c r="A9457" s="2" t="s">
        <v>105</v>
      </c>
      <c r="C9457" s="2" t="s">
        <v>98</v>
      </c>
      <c r="E9457" s="2" t="s">
        <v>16</v>
      </c>
      <c r="F9457" s="2" t="s">
        <v>17</v>
      </c>
      <c r="I9457" s="2" t="s">
        <v>327</v>
      </c>
      <c r="L9457" s="2" t="s">
        <v>332</v>
      </c>
      <c r="M9457" s="2" t="s">
        <v>329</v>
      </c>
      <c r="N9457" s="2">
        <v>0.0</v>
      </c>
    </row>
    <row r="9458" ht="15.75" customHeight="1">
      <c r="A9458" s="2" t="s">
        <v>99</v>
      </c>
      <c r="C9458" s="2" t="s">
        <v>98</v>
      </c>
      <c r="E9458" s="2" t="s">
        <v>16</v>
      </c>
      <c r="F9458" s="2" t="s">
        <v>17</v>
      </c>
      <c r="I9458" s="2" t="s">
        <v>327</v>
      </c>
      <c r="L9458" s="2" t="s">
        <v>332</v>
      </c>
      <c r="M9458" s="2" t="s">
        <v>329</v>
      </c>
      <c r="N9458" s="2">
        <v>0.0</v>
      </c>
    </row>
    <row r="9459" ht="15.75" customHeight="1">
      <c r="A9459" s="2" t="s">
        <v>110</v>
      </c>
      <c r="C9459" s="2" t="s">
        <v>98</v>
      </c>
      <c r="E9459" s="2" t="s">
        <v>16</v>
      </c>
      <c r="F9459" s="2" t="s">
        <v>17</v>
      </c>
      <c r="I9459" s="2" t="s">
        <v>327</v>
      </c>
      <c r="L9459" s="2" t="s">
        <v>332</v>
      </c>
      <c r="M9459" s="2" t="s">
        <v>329</v>
      </c>
      <c r="N9459" s="2">
        <v>0.0</v>
      </c>
    </row>
    <row r="9460" ht="15.75" customHeight="1">
      <c r="A9460" s="2" t="s">
        <v>138</v>
      </c>
      <c r="C9460" s="2" t="s">
        <v>138</v>
      </c>
      <c r="E9460" s="2" t="s">
        <v>16</v>
      </c>
      <c r="F9460" s="2" t="s">
        <v>17</v>
      </c>
      <c r="I9460" s="2" t="s">
        <v>327</v>
      </c>
      <c r="L9460" s="2" t="s">
        <v>328</v>
      </c>
      <c r="M9460" s="2" t="s">
        <v>329</v>
      </c>
      <c r="N9460" s="2">
        <v>15.0</v>
      </c>
    </row>
    <row r="9461" ht="15.75" customHeight="1">
      <c r="A9461" s="2" t="s">
        <v>137</v>
      </c>
      <c r="C9461" s="2" t="s">
        <v>138</v>
      </c>
      <c r="E9461" s="2" t="s">
        <v>16</v>
      </c>
      <c r="F9461" s="2" t="s">
        <v>17</v>
      </c>
      <c r="I9461" s="2" t="s">
        <v>327</v>
      </c>
      <c r="L9461" s="2" t="s">
        <v>328</v>
      </c>
      <c r="M9461" s="2" t="s">
        <v>329</v>
      </c>
      <c r="N9461" s="2">
        <v>11.0</v>
      </c>
    </row>
    <row r="9462" ht="15.75" customHeight="1">
      <c r="A9462" s="2" t="s">
        <v>128</v>
      </c>
      <c r="C9462" s="2" t="s">
        <v>125</v>
      </c>
      <c r="E9462" s="2" t="s">
        <v>16</v>
      </c>
      <c r="F9462" s="2" t="s">
        <v>17</v>
      </c>
      <c r="I9462" s="2" t="s">
        <v>327</v>
      </c>
      <c r="L9462" s="2" t="s">
        <v>331</v>
      </c>
      <c r="M9462" s="2" t="s">
        <v>329</v>
      </c>
      <c r="N9462" s="2">
        <v>0.0</v>
      </c>
    </row>
    <row r="9463" ht="15.75" customHeight="1">
      <c r="A9463" s="2" t="s">
        <v>126</v>
      </c>
      <c r="C9463" s="2" t="s">
        <v>125</v>
      </c>
      <c r="E9463" s="2" t="s">
        <v>16</v>
      </c>
      <c r="F9463" s="2" t="s">
        <v>17</v>
      </c>
      <c r="I9463" s="2" t="s">
        <v>327</v>
      </c>
      <c r="L9463" s="2" t="s">
        <v>331</v>
      </c>
      <c r="M9463" s="2" t="s">
        <v>329</v>
      </c>
      <c r="N9463" s="2">
        <v>0.0</v>
      </c>
    </row>
    <row r="9464" ht="15.75" customHeight="1">
      <c r="A9464" s="2" t="s">
        <v>124</v>
      </c>
      <c r="C9464" s="2" t="s">
        <v>125</v>
      </c>
      <c r="E9464" s="2" t="s">
        <v>16</v>
      </c>
      <c r="F9464" s="2" t="s">
        <v>17</v>
      </c>
      <c r="I9464" s="2" t="s">
        <v>327</v>
      </c>
      <c r="L9464" s="2" t="s">
        <v>331</v>
      </c>
      <c r="M9464" s="2" t="s">
        <v>329</v>
      </c>
      <c r="N9464" s="2">
        <v>0.0</v>
      </c>
    </row>
    <row r="9465" ht="15.75" customHeight="1">
      <c r="A9465" s="2" t="s">
        <v>127</v>
      </c>
      <c r="C9465" s="2" t="s">
        <v>125</v>
      </c>
      <c r="E9465" s="2" t="s">
        <v>16</v>
      </c>
      <c r="F9465" s="2" t="s">
        <v>17</v>
      </c>
      <c r="I9465" s="2" t="s">
        <v>327</v>
      </c>
      <c r="L9465" s="2" t="s">
        <v>331</v>
      </c>
      <c r="M9465" s="2" t="s">
        <v>329</v>
      </c>
      <c r="N9465" s="2">
        <v>0.0</v>
      </c>
    </row>
    <row r="9466" ht="15.75" customHeight="1">
      <c r="A9466" s="2" t="s">
        <v>242</v>
      </c>
      <c r="C9466" s="2" t="s">
        <v>243</v>
      </c>
      <c r="E9466" s="2" t="s">
        <v>16</v>
      </c>
      <c r="F9466" s="2" t="s">
        <v>17</v>
      </c>
      <c r="I9466" s="2" t="s">
        <v>327</v>
      </c>
      <c r="L9466" s="2" t="s">
        <v>330</v>
      </c>
      <c r="M9466" s="2" t="s">
        <v>329</v>
      </c>
      <c r="N9466" s="2">
        <v>0.0</v>
      </c>
    </row>
    <row r="9467" ht="15.75" customHeight="1">
      <c r="A9467" s="2" t="s">
        <v>244</v>
      </c>
      <c r="C9467" s="2" t="s">
        <v>243</v>
      </c>
      <c r="E9467" s="2" t="s">
        <v>16</v>
      </c>
      <c r="F9467" s="2" t="s">
        <v>17</v>
      </c>
      <c r="I9467" s="2" t="s">
        <v>327</v>
      </c>
      <c r="L9467" s="2" t="s">
        <v>330</v>
      </c>
      <c r="M9467" s="2" t="s">
        <v>329</v>
      </c>
      <c r="N9467" s="2">
        <v>0.0</v>
      </c>
    </row>
    <row r="9468" ht="15.75" customHeight="1">
      <c r="A9468" s="2" t="s">
        <v>165</v>
      </c>
      <c r="C9468" s="2" t="s">
        <v>243</v>
      </c>
      <c r="E9468" s="2" t="s">
        <v>16</v>
      </c>
      <c r="F9468" s="2" t="s">
        <v>17</v>
      </c>
      <c r="I9468" s="2" t="s">
        <v>327</v>
      </c>
      <c r="L9468" s="2" t="s">
        <v>330</v>
      </c>
      <c r="M9468" s="2" t="s">
        <v>329</v>
      </c>
      <c r="N9468" s="2">
        <v>0.0</v>
      </c>
    </row>
    <row r="9469" ht="15.75" customHeight="1">
      <c r="A9469" s="2" t="s">
        <v>243</v>
      </c>
      <c r="C9469" s="2" t="s">
        <v>243</v>
      </c>
      <c r="E9469" s="2" t="s">
        <v>16</v>
      </c>
      <c r="F9469" s="2" t="s">
        <v>17</v>
      </c>
      <c r="I9469" s="2" t="s">
        <v>327</v>
      </c>
      <c r="L9469" s="2" t="s">
        <v>330</v>
      </c>
      <c r="M9469" s="2" t="s">
        <v>329</v>
      </c>
      <c r="N9469" s="2">
        <v>0.0</v>
      </c>
    </row>
    <row r="9470" ht="15.75" customHeight="1">
      <c r="A9470" s="2" t="s">
        <v>134</v>
      </c>
      <c r="C9470" s="2" t="s">
        <v>130</v>
      </c>
      <c r="E9470" s="2" t="s">
        <v>16</v>
      </c>
      <c r="F9470" s="2" t="s">
        <v>17</v>
      </c>
      <c r="I9470" s="2" t="s">
        <v>327</v>
      </c>
      <c r="L9470" s="2" t="s">
        <v>331</v>
      </c>
      <c r="M9470" s="2" t="s">
        <v>329</v>
      </c>
      <c r="N9470" s="2">
        <v>0.0</v>
      </c>
    </row>
    <row r="9471" ht="15.75" customHeight="1">
      <c r="A9471" s="2" t="s">
        <v>129</v>
      </c>
      <c r="C9471" s="2" t="s">
        <v>130</v>
      </c>
      <c r="E9471" s="2" t="s">
        <v>16</v>
      </c>
      <c r="F9471" s="2" t="s">
        <v>17</v>
      </c>
      <c r="I9471" s="2" t="s">
        <v>327</v>
      </c>
      <c r="L9471" s="2" t="s">
        <v>331</v>
      </c>
      <c r="M9471" s="2" t="s">
        <v>329</v>
      </c>
      <c r="N9471" s="2">
        <v>0.0</v>
      </c>
    </row>
    <row r="9472" ht="15.75" customHeight="1">
      <c r="A9472" s="2" t="s">
        <v>133</v>
      </c>
      <c r="C9472" s="2" t="s">
        <v>130</v>
      </c>
      <c r="E9472" s="2" t="s">
        <v>16</v>
      </c>
      <c r="F9472" s="2" t="s">
        <v>17</v>
      </c>
      <c r="I9472" s="2" t="s">
        <v>327</v>
      </c>
      <c r="L9472" s="2" t="s">
        <v>331</v>
      </c>
      <c r="M9472" s="2" t="s">
        <v>329</v>
      </c>
      <c r="N9472" s="2">
        <v>0.0</v>
      </c>
    </row>
    <row r="9473" ht="15.75" customHeight="1">
      <c r="A9473" s="2" t="s">
        <v>131</v>
      </c>
      <c r="C9473" s="2" t="s">
        <v>130</v>
      </c>
      <c r="E9473" s="2" t="s">
        <v>16</v>
      </c>
      <c r="F9473" s="2" t="s">
        <v>17</v>
      </c>
      <c r="I9473" s="2" t="s">
        <v>327</v>
      </c>
      <c r="L9473" s="2" t="s">
        <v>331</v>
      </c>
      <c r="M9473" s="2" t="s">
        <v>329</v>
      </c>
      <c r="N9473" s="2">
        <v>0.0</v>
      </c>
    </row>
    <row r="9474" ht="15.75" customHeight="1">
      <c r="A9474" s="2" t="s">
        <v>135</v>
      </c>
      <c r="C9474" s="2" t="s">
        <v>130</v>
      </c>
      <c r="E9474" s="2" t="s">
        <v>16</v>
      </c>
      <c r="F9474" s="2" t="s">
        <v>17</v>
      </c>
      <c r="I9474" s="2" t="s">
        <v>327</v>
      </c>
      <c r="L9474" s="2" t="s">
        <v>331</v>
      </c>
      <c r="M9474" s="2" t="s">
        <v>329</v>
      </c>
      <c r="N9474" s="2">
        <v>0.0</v>
      </c>
    </row>
    <row r="9475" ht="15.75" customHeight="1">
      <c r="A9475" s="2" t="s">
        <v>136</v>
      </c>
      <c r="C9475" s="2" t="s">
        <v>130</v>
      </c>
      <c r="E9475" s="2" t="s">
        <v>16</v>
      </c>
      <c r="F9475" s="2" t="s">
        <v>17</v>
      </c>
      <c r="I9475" s="2" t="s">
        <v>327</v>
      </c>
      <c r="L9475" s="2" t="s">
        <v>331</v>
      </c>
      <c r="M9475" s="2" t="s">
        <v>329</v>
      </c>
      <c r="N9475" s="2">
        <v>0.0</v>
      </c>
    </row>
    <row r="9476" ht="15.75" customHeight="1">
      <c r="A9476" s="2" t="s">
        <v>132</v>
      </c>
      <c r="C9476" s="2" t="s">
        <v>130</v>
      </c>
      <c r="E9476" s="2" t="s">
        <v>16</v>
      </c>
      <c r="F9476" s="2" t="s">
        <v>17</v>
      </c>
      <c r="I9476" s="2" t="s">
        <v>327</v>
      </c>
      <c r="L9476" s="2" t="s">
        <v>331</v>
      </c>
      <c r="M9476" s="2" t="s">
        <v>329</v>
      </c>
      <c r="N9476" s="2">
        <v>0.0</v>
      </c>
    </row>
    <row r="9477" ht="15.75" customHeight="1">
      <c r="A9477" s="2" t="s">
        <v>90</v>
      </c>
      <c r="C9477" s="2" t="s">
        <v>89</v>
      </c>
      <c r="E9477" s="2" t="s">
        <v>16</v>
      </c>
      <c r="F9477" s="2" t="s">
        <v>17</v>
      </c>
      <c r="I9477" s="2" t="s">
        <v>327</v>
      </c>
      <c r="L9477" s="2" t="s">
        <v>334</v>
      </c>
      <c r="M9477" s="2" t="s">
        <v>329</v>
      </c>
      <c r="N9477" s="2">
        <v>29.0</v>
      </c>
    </row>
    <row r="9478" ht="15.75" customHeight="1">
      <c r="A9478" s="2" t="s">
        <v>91</v>
      </c>
      <c r="C9478" s="2" t="s">
        <v>89</v>
      </c>
      <c r="E9478" s="2" t="s">
        <v>16</v>
      </c>
      <c r="F9478" s="2" t="s">
        <v>17</v>
      </c>
      <c r="I9478" s="2" t="s">
        <v>327</v>
      </c>
      <c r="L9478" s="2" t="s">
        <v>334</v>
      </c>
      <c r="M9478" s="2" t="s">
        <v>329</v>
      </c>
      <c r="N9478" s="2">
        <v>32.0</v>
      </c>
    </row>
    <row r="9479" ht="15.75" customHeight="1">
      <c r="A9479" s="2" t="s">
        <v>95</v>
      </c>
      <c r="C9479" s="2" t="s">
        <v>89</v>
      </c>
      <c r="E9479" s="2" t="s">
        <v>16</v>
      </c>
      <c r="F9479" s="2" t="s">
        <v>17</v>
      </c>
      <c r="I9479" s="2" t="s">
        <v>327</v>
      </c>
      <c r="L9479" s="2" t="s">
        <v>334</v>
      </c>
      <c r="M9479" s="2" t="s">
        <v>329</v>
      </c>
      <c r="N9479" s="2">
        <v>16.0</v>
      </c>
    </row>
    <row r="9480" ht="15.75" customHeight="1">
      <c r="A9480" s="2" t="s">
        <v>96</v>
      </c>
      <c r="C9480" s="2" t="s">
        <v>89</v>
      </c>
      <c r="E9480" s="2" t="s">
        <v>16</v>
      </c>
      <c r="F9480" s="2" t="s">
        <v>17</v>
      </c>
      <c r="I9480" s="2" t="s">
        <v>327</v>
      </c>
      <c r="L9480" s="2" t="s">
        <v>334</v>
      </c>
      <c r="M9480" s="2" t="s">
        <v>329</v>
      </c>
      <c r="N9480" s="2">
        <v>26.0</v>
      </c>
    </row>
    <row r="9481" ht="15.75" customHeight="1">
      <c r="A9481" s="2" t="s">
        <v>94</v>
      </c>
      <c r="C9481" s="2" t="s">
        <v>89</v>
      </c>
      <c r="E9481" s="2" t="s">
        <v>16</v>
      </c>
      <c r="F9481" s="2" t="s">
        <v>17</v>
      </c>
      <c r="I9481" s="2" t="s">
        <v>327</v>
      </c>
      <c r="L9481" s="2" t="s">
        <v>334</v>
      </c>
      <c r="M9481" s="2" t="s">
        <v>329</v>
      </c>
      <c r="N9481" s="2">
        <v>28.0</v>
      </c>
    </row>
    <row r="9482" ht="15.75" customHeight="1">
      <c r="A9482" s="2" t="s">
        <v>92</v>
      </c>
      <c r="C9482" s="2" t="s">
        <v>89</v>
      </c>
      <c r="E9482" s="2" t="s">
        <v>16</v>
      </c>
      <c r="F9482" s="2" t="s">
        <v>17</v>
      </c>
      <c r="I9482" s="2" t="s">
        <v>327</v>
      </c>
      <c r="L9482" s="2" t="s">
        <v>334</v>
      </c>
      <c r="M9482" s="2" t="s">
        <v>329</v>
      </c>
      <c r="N9482" s="2">
        <v>33.0</v>
      </c>
    </row>
    <row r="9483" ht="15.75" customHeight="1">
      <c r="A9483" s="2" t="s">
        <v>93</v>
      </c>
      <c r="C9483" s="2" t="s">
        <v>89</v>
      </c>
      <c r="E9483" s="2" t="s">
        <v>16</v>
      </c>
      <c r="F9483" s="2" t="s">
        <v>17</v>
      </c>
      <c r="I9483" s="2" t="s">
        <v>327</v>
      </c>
      <c r="L9483" s="2" t="s">
        <v>334</v>
      </c>
      <c r="M9483" s="2" t="s">
        <v>329</v>
      </c>
      <c r="N9483" s="2">
        <v>28.0</v>
      </c>
    </row>
    <row r="9484" ht="15.75" customHeight="1">
      <c r="A9484" s="2" t="s">
        <v>88</v>
      </c>
      <c r="C9484" s="2" t="s">
        <v>89</v>
      </c>
      <c r="E9484" s="2" t="s">
        <v>16</v>
      </c>
      <c r="F9484" s="2" t="s">
        <v>17</v>
      </c>
      <c r="I9484" s="2" t="s">
        <v>327</v>
      </c>
      <c r="L9484" s="2" t="s">
        <v>334</v>
      </c>
      <c r="M9484" s="2" t="s">
        <v>329</v>
      </c>
      <c r="N9484" s="2">
        <v>29.0</v>
      </c>
    </row>
    <row r="9485" ht="15.75" customHeight="1">
      <c r="A9485" s="2" t="s">
        <v>199</v>
      </c>
      <c r="C9485" s="2" t="s">
        <v>193</v>
      </c>
      <c r="E9485" s="2" t="s">
        <v>16</v>
      </c>
      <c r="F9485" s="2" t="s">
        <v>17</v>
      </c>
      <c r="I9485" s="2" t="s">
        <v>327</v>
      </c>
      <c r="L9485" s="2" t="s">
        <v>332</v>
      </c>
      <c r="M9485" s="2" t="s">
        <v>329</v>
      </c>
      <c r="N9485" s="2">
        <v>8.0</v>
      </c>
    </row>
    <row r="9486" ht="15.75" customHeight="1">
      <c r="A9486" s="2" t="s">
        <v>205</v>
      </c>
      <c r="C9486" s="2" t="s">
        <v>193</v>
      </c>
      <c r="E9486" s="2" t="s">
        <v>16</v>
      </c>
      <c r="F9486" s="2" t="s">
        <v>17</v>
      </c>
      <c r="I9486" s="2" t="s">
        <v>327</v>
      </c>
      <c r="L9486" s="2" t="s">
        <v>332</v>
      </c>
      <c r="M9486" s="2" t="s">
        <v>329</v>
      </c>
      <c r="N9486" s="2">
        <v>10.0</v>
      </c>
    </row>
    <row r="9487" ht="15.75" customHeight="1">
      <c r="A9487" s="2" t="s">
        <v>111</v>
      </c>
      <c r="C9487" s="2" t="s">
        <v>193</v>
      </c>
      <c r="E9487" s="2" t="s">
        <v>16</v>
      </c>
      <c r="F9487" s="2" t="s">
        <v>17</v>
      </c>
      <c r="I9487" s="2" t="s">
        <v>327</v>
      </c>
      <c r="L9487" s="2" t="s">
        <v>332</v>
      </c>
      <c r="M9487" s="2" t="s">
        <v>329</v>
      </c>
      <c r="N9487" s="2">
        <v>9.0</v>
      </c>
    </row>
    <row r="9488" ht="15.75" customHeight="1">
      <c r="A9488" s="2" t="s">
        <v>194</v>
      </c>
      <c r="C9488" s="2" t="s">
        <v>193</v>
      </c>
      <c r="E9488" s="2" t="s">
        <v>16</v>
      </c>
      <c r="F9488" s="2" t="s">
        <v>17</v>
      </c>
      <c r="I9488" s="2" t="s">
        <v>327</v>
      </c>
      <c r="L9488" s="2" t="s">
        <v>332</v>
      </c>
      <c r="M9488" s="2" t="s">
        <v>329</v>
      </c>
      <c r="N9488" s="2">
        <v>13.0</v>
      </c>
    </row>
    <row r="9489" ht="15.75" customHeight="1">
      <c r="A9489" s="2" t="s">
        <v>196</v>
      </c>
      <c r="C9489" s="2" t="s">
        <v>193</v>
      </c>
      <c r="E9489" s="2" t="s">
        <v>16</v>
      </c>
      <c r="F9489" s="2" t="s">
        <v>17</v>
      </c>
      <c r="I9489" s="2" t="s">
        <v>327</v>
      </c>
      <c r="L9489" s="2" t="s">
        <v>332</v>
      </c>
      <c r="M9489" s="2" t="s">
        <v>329</v>
      </c>
      <c r="N9489" s="2">
        <v>15.0</v>
      </c>
    </row>
    <row r="9490" ht="15.75" customHeight="1">
      <c r="A9490" s="2" t="s">
        <v>195</v>
      </c>
      <c r="C9490" s="2" t="s">
        <v>193</v>
      </c>
      <c r="E9490" s="2" t="s">
        <v>16</v>
      </c>
      <c r="F9490" s="2" t="s">
        <v>17</v>
      </c>
      <c r="I9490" s="2" t="s">
        <v>327</v>
      </c>
      <c r="L9490" s="2" t="s">
        <v>332</v>
      </c>
      <c r="M9490" s="2" t="s">
        <v>329</v>
      </c>
      <c r="N9490" s="2">
        <v>10.0</v>
      </c>
    </row>
    <row r="9491" ht="15.75" customHeight="1">
      <c r="A9491" s="2" t="s">
        <v>92</v>
      </c>
      <c r="C9491" s="2" t="s">
        <v>193</v>
      </c>
      <c r="E9491" s="2" t="s">
        <v>16</v>
      </c>
      <c r="F9491" s="2" t="s">
        <v>17</v>
      </c>
      <c r="I9491" s="2" t="s">
        <v>327</v>
      </c>
      <c r="L9491" s="2" t="s">
        <v>332</v>
      </c>
      <c r="M9491" s="2" t="s">
        <v>329</v>
      </c>
      <c r="N9491" s="2">
        <v>7.0</v>
      </c>
    </row>
    <row r="9492" ht="15.75" customHeight="1">
      <c r="A9492" s="2" t="s">
        <v>201</v>
      </c>
      <c r="C9492" s="2" t="s">
        <v>193</v>
      </c>
      <c r="E9492" s="2" t="s">
        <v>16</v>
      </c>
      <c r="F9492" s="2" t="s">
        <v>17</v>
      </c>
      <c r="I9492" s="2" t="s">
        <v>327</v>
      </c>
      <c r="L9492" s="2" t="s">
        <v>332</v>
      </c>
      <c r="M9492" s="2" t="s">
        <v>329</v>
      </c>
      <c r="N9492" s="2">
        <v>16.0</v>
      </c>
    </row>
    <row r="9493" ht="15.75" customHeight="1">
      <c r="A9493" s="2" t="s">
        <v>200</v>
      </c>
      <c r="C9493" s="2" t="s">
        <v>193</v>
      </c>
      <c r="E9493" s="2" t="s">
        <v>16</v>
      </c>
      <c r="F9493" s="2" t="s">
        <v>17</v>
      </c>
      <c r="I9493" s="2" t="s">
        <v>327</v>
      </c>
      <c r="L9493" s="2" t="s">
        <v>332</v>
      </c>
      <c r="M9493" s="2" t="s">
        <v>329</v>
      </c>
      <c r="N9493" s="2">
        <v>9.0</v>
      </c>
    </row>
    <row r="9494" ht="15.75" customHeight="1">
      <c r="A9494" s="2" t="s">
        <v>202</v>
      </c>
      <c r="C9494" s="2" t="s">
        <v>193</v>
      </c>
      <c r="E9494" s="2" t="s">
        <v>16</v>
      </c>
      <c r="F9494" s="2" t="s">
        <v>17</v>
      </c>
      <c r="I9494" s="2" t="s">
        <v>327</v>
      </c>
      <c r="L9494" s="2" t="s">
        <v>332</v>
      </c>
      <c r="M9494" s="2" t="s">
        <v>329</v>
      </c>
      <c r="N9494" s="2">
        <v>10.0</v>
      </c>
    </row>
    <row r="9495" ht="15.75" customHeight="1">
      <c r="A9495" s="2" t="s">
        <v>192</v>
      </c>
      <c r="C9495" s="2" t="s">
        <v>193</v>
      </c>
      <c r="E9495" s="2" t="s">
        <v>16</v>
      </c>
      <c r="F9495" s="2" t="s">
        <v>17</v>
      </c>
      <c r="I9495" s="2" t="s">
        <v>327</v>
      </c>
      <c r="L9495" s="2" t="s">
        <v>332</v>
      </c>
      <c r="M9495" s="2" t="s">
        <v>329</v>
      </c>
      <c r="N9495" s="2">
        <v>8.0</v>
      </c>
    </row>
    <row r="9496" ht="15.75" customHeight="1">
      <c r="A9496" s="2" t="s">
        <v>203</v>
      </c>
      <c r="C9496" s="2" t="s">
        <v>193</v>
      </c>
      <c r="E9496" s="2" t="s">
        <v>16</v>
      </c>
      <c r="F9496" s="2" t="s">
        <v>17</v>
      </c>
      <c r="I9496" s="2" t="s">
        <v>327</v>
      </c>
      <c r="L9496" s="2" t="s">
        <v>332</v>
      </c>
      <c r="M9496" s="2" t="s">
        <v>329</v>
      </c>
      <c r="N9496" s="2">
        <v>12.0</v>
      </c>
    </row>
    <row r="9497" ht="15.75" customHeight="1">
      <c r="A9497" s="2" t="s">
        <v>204</v>
      </c>
      <c r="C9497" s="2" t="s">
        <v>193</v>
      </c>
      <c r="E9497" s="2" t="s">
        <v>16</v>
      </c>
      <c r="F9497" s="2" t="s">
        <v>17</v>
      </c>
      <c r="I9497" s="2" t="s">
        <v>327</v>
      </c>
      <c r="L9497" s="2" t="s">
        <v>332</v>
      </c>
      <c r="M9497" s="2" t="s">
        <v>329</v>
      </c>
      <c r="N9497" s="2">
        <v>14.0</v>
      </c>
    </row>
    <row r="9498" ht="15.75" customHeight="1">
      <c r="A9498" s="2" t="s">
        <v>198</v>
      </c>
      <c r="C9498" s="2" t="s">
        <v>193</v>
      </c>
      <c r="E9498" s="2" t="s">
        <v>16</v>
      </c>
      <c r="F9498" s="2" t="s">
        <v>17</v>
      </c>
      <c r="I9498" s="2" t="s">
        <v>327</v>
      </c>
      <c r="L9498" s="2" t="s">
        <v>332</v>
      </c>
      <c r="M9498" s="2" t="s">
        <v>329</v>
      </c>
      <c r="N9498" s="2">
        <v>7.0</v>
      </c>
    </row>
    <row r="9499" ht="15.75" customHeight="1">
      <c r="A9499" s="2" t="s">
        <v>197</v>
      </c>
      <c r="C9499" s="2" t="s">
        <v>193</v>
      </c>
      <c r="E9499" s="2" t="s">
        <v>16</v>
      </c>
      <c r="F9499" s="2" t="s">
        <v>17</v>
      </c>
      <c r="I9499" s="2" t="s">
        <v>327</v>
      </c>
      <c r="L9499" s="2" t="s">
        <v>332</v>
      </c>
      <c r="M9499" s="2" t="s">
        <v>329</v>
      </c>
      <c r="N9499" s="2">
        <v>14.0</v>
      </c>
    </row>
    <row r="9500" ht="15.75" customHeight="1">
      <c r="A9500" s="2" t="s">
        <v>120</v>
      </c>
      <c r="C9500" s="2" t="s">
        <v>118</v>
      </c>
      <c r="E9500" s="2" t="s">
        <v>16</v>
      </c>
      <c r="F9500" s="2" t="s">
        <v>17</v>
      </c>
      <c r="I9500" s="2" t="s">
        <v>327</v>
      </c>
      <c r="L9500" s="2" t="s">
        <v>333</v>
      </c>
      <c r="M9500" s="2" t="s">
        <v>329</v>
      </c>
      <c r="N9500" s="2">
        <v>0.0</v>
      </c>
    </row>
    <row r="9501" ht="15.75" customHeight="1">
      <c r="A9501" s="2" t="s">
        <v>122</v>
      </c>
      <c r="C9501" s="2" t="s">
        <v>118</v>
      </c>
      <c r="E9501" s="2" t="s">
        <v>16</v>
      </c>
      <c r="F9501" s="2" t="s">
        <v>17</v>
      </c>
      <c r="I9501" s="2" t="s">
        <v>327</v>
      </c>
      <c r="L9501" s="2" t="s">
        <v>333</v>
      </c>
      <c r="M9501" s="2" t="s">
        <v>329</v>
      </c>
      <c r="N9501" s="2">
        <v>0.0</v>
      </c>
    </row>
    <row r="9502" ht="15.75" customHeight="1">
      <c r="A9502" s="2" t="s">
        <v>123</v>
      </c>
      <c r="C9502" s="2" t="s">
        <v>118</v>
      </c>
      <c r="E9502" s="2" t="s">
        <v>16</v>
      </c>
      <c r="F9502" s="2" t="s">
        <v>17</v>
      </c>
      <c r="I9502" s="2" t="s">
        <v>327</v>
      </c>
      <c r="L9502" s="2" t="s">
        <v>333</v>
      </c>
      <c r="M9502" s="2" t="s">
        <v>329</v>
      </c>
      <c r="N9502" s="2">
        <v>0.0</v>
      </c>
    </row>
    <row r="9503" ht="15.75" customHeight="1">
      <c r="A9503" s="2" t="s">
        <v>121</v>
      </c>
      <c r="C9503" s="2" t="s">
        <v>118</v>
      </c>
      <c r="E9503" s="2" t="s">
        <v>16</v>
      </c>
      <c r="F9503" s="2" t="s">
        <v>17</v>
      </c>
      <c r="I9503" s="2" t="s">
        <v>327</v>
      </c>
      <c r="L9503" s="2" t="s">
        <v>333</v>
      </c>
      <c r="M9503" s="2" t="s">
        <v>329</v>
      </c>
      <c r="N9503" s="2">
        <v>0.0</v>
      </c>
    </row>
    <row r="9504" ht="15.75" customHeight="1">
      <c r="A9504" s="2" t="s">
        <v>117</v>
      </c>
      <c r="C9504" s="2" t="s">
        <v>118</v>
      </c>
      <c r="E9504" s="2" t="s">
        <v>16</v>
      </c>
      <c r="F9504" s="2" t="s">
        <v>17</v>
      </c>
      <c r="I9504" s="2" t="s">
        <v>327</v>
      </c>
      <c r="L9504" s="2" t="s">
        <v>333</v>
      </c>
      <c r="M9504" s="2" t="s">
        <v>329</v>
      </c>
      <c r="N9504" s="2">
        <v>0.0</v>
      </c>
    </row>
    <row r="9505" ht="15.75" customHeight="1">
      <c r="A9505" s="2" t="s">
        <v>267</v>
      </c>
      <c r="C9505" s="2" t="s">
        <v>261</v>
      </c>
      <c r="E9505" s="2" t="s">
        <v>16</v>
      </c>
      <c r="F9505" s="2" t="s">
        <v>17</v>
      </c>
      <c r="I9505" s="2" t="s">
        <v>327</v>
      </c>
      <c r="L9505" s="2" t="s">
        <v>331</v>
      </c>
      <c r="M9505" s="2" t="s">
        <v>329</v>
      </c>
      <c r="N9505" s="2">
        <v>53.0</v>
      </c>
    </row>
    <row r="9506" ht="15.75" customHeight="1">
      <c r="A9506" s="2" t="s">
        <v>260</v>
      </c>
      <c r="C9506" s="2" t="s">
        <v>261</v>
      </c>
      <c r="E9506" s="2" t="s">
        <v>16</v>
      </c>
      <c r="F9506" s="2" t="s">
        <v>17</v>
      </c>
      <c r="I9506" s="2" t="s">
        <v>327</v>
      </c>
      <c r="L9506" s="2" t="s">
        <v>331</v>
      </c>
      <c r="M9506" s="2" t="s">
        <v>329</v>
      </c>
      <c r="N9506" s="2">
        <v>38.0</v>
      </c>
    </row>
    <row r="9507" ht="15.75" customHeight="1">
      <c r="A9507" s="2" t="s">
        <v>265</v>
      </c>
      <c r="C9507" s="2" t="s">
        <v>261</v>
      </c>
      <c r="E9507" s="2" t="s">
        <v>16</v>
      </c>
      <c r="F9507" s="2" t="s">
        <v>17</v>
      </c>
      <c r="I9507" s="2" t="s">
        <v>327</v>
      </c>
      <c r="L9507" s="2" t="s">
        <v>331</v>
      </c>
      <c r="M9507" s="2" t="s">
        <v>329</v>
      </c>
      <c r="N9507" s="2">
        <v>44.0</v>
      </c>
    </row>
    <row r="9508" ht="15.75" customHeight="1">
      <c r="A9508" s="2" t="s">
        <v>263</v>
      </c>
      <c r="C9508" s="2" t="s">
        <v>261</v>
      </c>
      <c r="E9508" s="2" t="s">
        <v>16</v>
      </c>
      <c r="F9508" s="2" t="s">
        <v>17</v>
      </c>
      <c r="I9508" s="2" t="s">
        <v>327</v>
      </c>
      <c r="L9508" s="2" t="s">
        <v>331</v>
      </c>
      <c r="M9508" s="2" t="s">
        <v>329</v>
      </c>
      <c r="N9508" s="2">
        <v>43.0</v>
      </c>
    </row>
    <row r="9509" ht="15.75" customHeight="1">
      <c r="A9509" s="2" t="s">
        <v>266</v>
      </c>
      <c r="C9509" s="2" t="s">
        <v>261</v>
      </c>
      <c r="E9509" s="2" t="s">
        <v>16</v>
      </c>
      <c r="F9509" s="2" t="s">
        <v>17</v>
      </c>
      <c r="I9509" s="2" t="s">
        <v>327</v>
      </c>
      <c r="L9509" s="2" t="s">
        <v>331</v>
      </c>
      <c r="M9509" s="2" t="s">
        <v>329</v>
      </c>
      <c r="N9509" s="2">
        <v>42.0</v>
      </c>
    </row>
    <row r="9510" ht="15.75" customHeight="1">
      <c r="A9510" s="2" t="s">
        <v>262</v>
      </c>
      <c r="C9510" s="2" t="s">
        <v>261</v>
      </c>
      <c r="E9510" s="2" t="s">
        <v>16</v>
      </c>
      <c r="F9510" s="2" t="s">
        <v>17</v>
      </c>
      <c r="I9510" s="2" t="s">
        <v>327</v>
      </c>
      <c r="L9510" s="2" t="s">
        <v>331</v>
      </c>
      <c r="M9510" s="2" t="s">
        <v>329</v>
      </c>
      <c r="N9510" s="2">
        <v>39.0</v>
      </c>
    </row>
    <row r="9511" ht="15.75" customHeight="1">
      <c r="A9511" s="2" t="s">
        <v>264</v>
      </c>
      <c r="C9511" s="2" t="s">
        <v>261</v>
      </c>
      <c r="E9511" s="2" t="s">
        <v>16</v>
      </c>
      <c r="F9511" s="2" t="s">
        <v>17</v>
      </c>
      <c r="I9511" s="2" t="s">
        <v>327</v>
      </c>
      <c r="L9511" s="2" t="s">
        <v>331</v>
      </c>
      <c r="M9511" s="2" t="s">
        <v>329</v>
      </c>
      <c r="N9511" s="2">
        <v>61.0</v>
      </c>
    </row>
    <row r="9512" ht="15.75" customHeight="1">
      <c r="A9512" s="2" t="s">
        <v>62</v>
      </c>
      <c r="C9512" s="2" t="s">
        <v>55</v>
      </c>
      <c r="E9512" s="2" t="s">
        <v>16</v>
      </c>
      <c r="F9512" s="2" t="s">
        <v>17</v>
      </c>
      <c r="I9512" s="2" t="s">
        <v>327</v>
      </c>
      <c r="L9512" s="2" t="s">
        <v>328</v>
      </c>
      <c r="M9512" s="2" t="s">
        <v>329</v>
      </c>
      <c r="N9512" s="2">
        <v>0.0</v>
      </c>
    </row>
    <row r="9513" ht="15.75" customHeight="1">
      <c r="A9513" s="2" t="s">
        <v>58</v>
      </c>
      <c r="C9513" s="2" t="s">
        <v>55</v>
      </c>
      <c r="E9513" s="2" t="s">
        <v>16</v>
      </c>
      <c r="F9513" s="2" t="s">
        <v>17</v>
      </c>
      <c r="I9513" s="2" t="s">
        <v>327</v>
      </c>
      <c r="L9513" s="2" t="s">
        <v>328</v>
      </c>
      <c r="M9513" s="2" t="s">
        <v>329</v>
      </c>
      <c r="N9513" s="2">
        <v>6.0</v>
      </c>
    </row>
    <row r="9514" ht="15.75" customHeight="1">
      <c r="A9514" s="2" t="s">
        <v>61</v>
      </c>
      <c r="C9514" s="2" t="s">
        <v>55</v>
      </c>
      <c r="E9514" s="2" t="s">
        <v>16</v>
      </c>
      <c r="F9514" s="2" t="s">
        <v>17</v>
      </c>
      <c r="I9514" s="2" t="s">
        <v>327</v>
      </c>
      <c r="L9514" s="2" t="s">
        <v>328</v>
      </c>
      <c r="M9514" s="2" t="s">
        <v>329</v>
      </c>
      <c r="N9514" s="2">
        <v>0.0</v>
      </c>
    </row>
    <row r="9515" ht="15.75" customHeight="1">
      <c r="A9515" s="2" t="s">
        <v>60</v>
      </c>
      <c r="C9515" s="2" t="s">
        <v>55</v>
      </c>
      <c r="E9515" s="2" t="s">
        <v>16</v>
      </c>
      <c r="F9515" s="2" t="s">
        <v>17</v>
      </c>
      <c r="I9515" s="2" t="s">
        <v>327</v>
      </c>
      <c r="L9515" s="2" t="s">
        <v>328</v>
      </c>
      <c r="M9515" s="2" t="s">
        <v>329</v>
      </c>
      <c r="N9515" s="2">
        <v>1.0</v>
      </c>
    </row>
    <row r="9516" ht="15.75" customHeight="1">
      <c r="A9516" s="2" t="s">
        <v>57</v>
      </c>
      <c r="C9516" s="2" t="s">
        <v>55</v>
      </c>
      <c r="E9516" s="2" t="s">
        <v>16</v>
      </c>
      <c r="F9516" s="2" t="s">
        <v>17</v>
      </c>
      <c r="I9516" s="2" t="s">
        <v>327</v>
      </c>
      <c r="L9516" s="2" t="s">
        <v>328</v>
      </c>
      <c r="M9516" s="2" t="s">
        <v>329</v>
      </c>
      <c r="N9516" s="2">
        <v>7.0</v>
      </c>
    </row>
    <row r="9517" ht="15.75" customHeight="1">
      <c r="A9517" s="2" t="s">
        <v>59</v>
      </c>
      <c r="C9517" s="2" t="s">
        <v>55</v>
      </c>
      <c r="E9517" s="2" t="s">
        <v>16</v>
      </c>
      <c r="F9517" s="2" t="s">
        <v>17</v>
      </c>
      <c r="I9517" s="2" t="s">
        <v>327</v>
      </c>
      <c r="L9517" s="2" t="s">
        <v>328</v>
      </c>
      <c r="M9517" s="2" t="s">
        <v>329</v>
      </c>
      <c r="N9517" s="2">
        <v>0.0</v>
      </c>
    </row>
    <row r="9518" ht="15.75" customHeight="1">
      <c r="A9518" s="2" t="s">
        <v>54</v>
      </c>
      <c r="C9518" s="2" t="s">
        <v>55</v>
      </c>
      <c r="E9518" s="2" t="s">
        <v>16</v>
      </c>
      <c r="F9518" s="2" t="s">
        <v>17</v>
      </c>
      <c r="I9518" s="2" t="s">
        <v>327</v>
      </c>
      <c r="L9518" s="2" t="s">
        <v>328</v>
      </c>
      <c r="M9518" s="2" t="s">
        <v>329</v>
      </c>
      <c r="N9518" s="2">
        <v>3.0</v>
      </c>
    </row>
    <row r="9519" ht="15.75" customHeight="1">
      <c r="A9519" s="2" t="s">
        <v>185</v>
      </c>
      <c r="C9519" s="2" t="s">
        <v>181</v>
      </c>
      <c r="E9519" s="2" t="s">
        <v>16</v>
      </c>
      <c r="F9519" s="2" t="s">
        <v>17</v>
      </c>
      <c r="I9519" s="2" t="s">
        <v>327</v>
      </c>
      <c r="L9519" s="2" t="s">
        <v>328</v>
      </c>
      <c r="M9519" s="2" t="s">
        <v>335</v>
      </c>
      <c r="N9519" s="2">
        <v>0.0</v>
      </c>
    </row>
    <row r="9520" ht="15.75" customHeight="1">
      <c r="A9520" s="2" t="s">
        <v>182</v>
      </c>
      <c r="C9520" s="2" t="s">
        <v>181</v>
      </c>
      <c r="E9520" s="2" t="s">
        <v>16</v>
      </c>
      <c r="F9520" s="2" t="s">
        <v>17</v>
      </c>
      <c r="I9520" s="2" t="s">
        <v>327</v>
      </c>
      <c r="L9520" s="2" t="s">
        <v>328</v>
      </c>
      <c r="M9520" s="2" t="s">
        <v>335</v>
      </c>
      <c r="N9520" s="2">
        <v>0.0</v>
      </c>
    </row>
    <row r="9521" ht="15.75" customHeight="1">
      <c r="A9521" s="2" t="s">
        <v>184</v>
      </c>
      <c r="C9521" s="2" t="s">
        <v>181</v>
      </c>
      <c r="E9521" s="2" t="s">
        <v>16</v>
      </c>
      <c r="F9521" s="2" t="s">
        <v>17</v>
      </c>
      <c r="I9521" s="2" t="s">
        <v>327</v>
      </c>
      <c r="L9521" s="2" t="s">
        <v>328</v>
      </c>
      <c r="M9521" s="2" t="s">
        <v>335</v>
      </c>
      <c r="N9521" s="2">
        <v>0.0</v>
      </c>
    </row>
    <row r="9522" ht="15.75" customHeight="1">
      <c r="A9522" s="2" t="s">
        <v>180</v>
      </c>
      <c r="C9522" s="2" t="s">
        <v>181</v>
      </c>
      <c r="E9522" s="2" t="s">
        <v>16</v>
      </c>
      <c r="F9522" s="2" t="s">
        <v>17</v>
      </c>
      <c r="I9522" s="2" t="s">
        <v>327</v>
      </c>
      <c r="L9522" s="2" t="s">
        <v>328</v>
      </c>
      <c r="M9522" s="2" t="s">
        <v>335</v>
      </c>
      <c r="N9522" s="2">
        <v>0.0</v>
      </c>
    </row>
    <row r="9523" ht="15.75" customHeight="1">
      <c r="A9523" s="2" t="s">
        <v>183</v>
      </c>
      <c r="C9523" s="2" t="s">
        <v>181</v>
      </c>
      <c r="E9523" s="2" t="s">
        <v>16</v>
      </c>
      <c r="F9523" s="2" t="s">
        <v>17</v>
      </c>
      <c r="I9523" s="2" t="s">
        <v>327</v>
      </c>
      <c r="L9523" s="2" t="s">
        <v>328</v>
      </c>
      <c r="M9523" s="2" t="s">
        <v>335</v>
      </c>
      <c r="N9523" s="2">
        <v>0.0</v>
      </c>
    </row>
    <row r="9524" ht="15.75" customHeight="1">
      <c r="A9524" s="2" t="s">
        <v>86</v>
      </c>
      <c r="C9524" s="2" t="s">
        <v>80</v>
      </c>
      <c r="E9524" s="2" t="s">
        <v>16</v>
      </c>
      <c r="F9524" s="2" t="s">
        <v>17</v>
      </c>
      <c r="I9524" s="2" t="s">
        <v>327</v>
      </c>
      <c r="L9524" s="2" t="s">
        <v>328</v>
      </c>
      <c r="M9524" s="2" t="s">
        <v>335</v>
      </c>
      <c r="N9524" s="2">
        <v>0.0</v>
      </c>
    </row>
    <row r="9525" ht="15.75" customHeight="1">
      <c r="A9525" s="2" t="s">
        <v>79</v>
      </c>
      <c r="C9525" s="2" t="s">
        <v>80</v>
      </c>
      <c r="E9525" s="2" t="s">
        <v>16</v>
      </c>
      <c r="F9525" s="2" t="s">
        <v>17</v>
      </c>
      <c r="I9525" s="2" t="s">
        <v>327</v>
      </c>
      <c r="L9525" s="2" t="s">
        <v>328</v>
      </c>
      <c r="M9525" s="2" t="s">
        <v>335</v>
      </c>
      <c r="N9525" s="2">
        <v>0.0</v>
      </c>
    </row>
    <row r="9526" ht="15.75" customHeight="1">
      <c r="A9526" s="2" t="s">
        <v>81</v>
      </c>
      <c r="C9526" s="2" t="s">
        <v>80</v>
      </c>
      <c r="E9526" s="2" t="s">
        <v>16</v>
      </c>
      <c r="F9526" s="2" t="s">
        <v>17</v>
      </c>
      <c r="I9526" s="2" t="s">
        <v>327</v>
      </c>
      <c r="L9526" s="2" t="s">
        <v>328</v>
      </c>
      <c r="M9526" s="2" t="s">
        <v>335</v>
      </c>
      <c r="N9526" s="2">
        <v>0.0</v>
      </c>
    </row>
    <row r="9527" ht="15.75" customHeight="1">
      <c r="A9527" s="2" t="s">
        <v>84</v>
      </c>
      <c r="C9527" s="2" t="s">
        <v>80</v>
      </c>
      <c r="E9527" s="2" t="s">
        <v>16</v>
      </c>
      <c r="F9527" s="2" t="s">
        <v>17</v>
      </c>
      <c r="I9527" s="2" t="s">
        <v>327</v>
      </c>
      <c r="L9527" s="2" t="s">
        <v>328</v>
      </c>
      <c r="M9527" s="2" t="s">
        <v>335</v>
      </c>
      <c r="N9527" s="2">
        <v>0.0</v>
      </c>
    </row>
    <row r="9528" ht="15.75" customHeight="1">
      <c r="A9528" s="2" t="s">
        <v>87</v>
      </c>
      <c r="C9528" s="2" t="s">
        <v>80</v>
      </c>
      <c r="E9528" s="2" t="s">
        <v>16</v>
      </c>
      <c r="F9528" s="2" t="s">
        <v>17</v>
      </c>
      <c r="I9528" s="2" t="s">
        <v>327</v>
      </c>
      <c r="L9528" s="2" t="s">
        <v>328</v>
      </c>
      <c r="M9528" s="2" t="s">
        <v>335</v>
      </c>
      <c r="N9528" s="2">
        <v>0.0</v>
      </c>
    </row>
    <row r="9529" ht="15.75" customHeight="1">
      <c r="A9529" s="2" t="s">
        <v>80</v>
      </c>
      <c r="C9529" s="2" t="s">
        <v>80</v>
      </c>
      <c r="E9529" s="2" t="s">
        <v>16</v>
      </c>
      <c r="F9529" s="2" t="s">
        <v>17</v>
      </c>
      <c r="I9529" s="2" t="s">
        <v>327</v>
      </c>
      <c r="L9529" s="2" t="s">
        <v>328</v>
      </c>
      <c r="M9529" s="2" t="s">
        <v>335</v>
      </c>
      <c r="N9529" s="2">
        <v>0.0</v>
      </c>
    </row>
    <row r="9530" ht="15.75" customHeight="1">
      <c r="A9530" s="2" t="s">
        <v>85</v>
      </c>
      <c r="C9530" s="2" t="s">
        <v>80</v>
      </c>
      <c r="E9530" s="2" t="s">
        <v>16</v>
      </c>
      <c r="F9530" s="2" t="s">
        <v>17</v>
      </c>
      <c r="I9530" s="2" t="s">
        <v>327</v>
      </c>
      <c r="L9530" s="2" t="s">
        <v>328</v>
      </c>
      <c r="M9530" s="2" t="s">
        <v>335</v>
      </c>
      <c r="N9530" s="2">
        <v>2.0</v>
      </c>
    </row>
    <row r="9531" ht="15.75" customHeight="1">
      <c r="A9531" s="2" t="s">
        <v>82</v>
      </c>
      <c r="C9531" s="2" t="s">
        <v>80</v>
      </c>
      <c r="E9531" s="2" t="s">
        <v>16</v>
      </c>
      <c r="F9531" s="2" t="s">
        <v>17</v>
      </c>
      <c r="I9531" s="2" t="s">
        <v>327</v>
      </c>
      <c r="L9531" s="2" t="s">
        <v>328</v>
      </c>
      <c r="M9531" s="2" t="s">
        <v>335</v>
      </c>
      <c r="N9531" s="2">
        <v>0.0</v>
      </c>
    </row>
    <row r="9532" ht="15.75" customHeight="1">
      <c r="A9532" s="2" t="s">
        <v>83</v>
      </c>
      <c r="C9532" s="2" t="s">
        <v>80</v>
      </c>
      <c r="E9532" s="2" t="s">
        <v>16</v>
      </c>
      <c r="F9532" s="2" t="s">
        <v>17</v>
      </c>
      <c r="I9532" s="2" t="s">
        <v>327</v>
      </c>
      <c r="L9532" s="2" t="s">
        <v>328</v>
      </c>
      <c r="M9532" s="2" t="s">
        <v>335</v>
      </c>
      <c r="N9532" s="2">
        <v>0.0</v>
      </c>
    </row>
    <row r="9533" ht="15.75" customHeight="1">
      <c r="A9533" s="2" t="s">
        <v>73</v>
      </c>
      <c r="C9533" s="2" t="s">
        <v>71</v>
      </c>
      <c r="E9533" s="2" t="s">
        <v>16</v>
      </c>
      <c r="F9533" s="2" t="s">
        <v>17</v>
      </c>
      <c r="I9533" s="2" t="s">
        <v>327</v>
      </c>
      <c r="L9533" s="2" t="s">
        <v>330</v>
      </c>
      <c r="M9533" s="2" t="s">
        <v>335</v>
      </c>
      <c r="N9533" s="2">
        <v>0.0</v>
      </c>
    </row>
    <row r="9534" ht="15.75" customHeight="1">
      <c r="A9534" s="2" t="s">
        <v>75</v>
      </c>
      <c r="C9534" s="2" t="s">
        <v>71</v>
      </c>
      <c r="E9534" s="2" t="s">
        <v>16</v>
      </c>
      <c r="F9534" s="2" t="s">
        <v>17</v>
      </c>
      <c r="I9534" s="2" t="s">
        <v>327</v>
      </c>
      <c r="L9534" s="2" t="s">
        <v>330</v>
      </c>
      <c r="M9534" s="2" t="s">
        <v>335</v>
      </c>
      <c r="N9534" s="2">
        <v>2.0</v>
      </c>
    </row>
    <row r="9535" ht="15.75" customHeight="1">
      <c r="A9535" s="2" t="s">
        <v>74</v>
      </c>
      <c r="C9535" s="2" t="s">
        <v>71</v>
      </c>
      <c r="E9535" s="2" t="s">
        <v>16</v>
      </c>
      <c r="F9535" s="2" t="s">
        <v>17</v>
      </c>
      <c r="I9535" s="2" t="s">
        <v>327</v>
      </c>
      <c r="L9535" s="2" t="s">
        <v>330</v>
      </c>
      <c r="M9535" s="2" t="s">
        <v>335</v>
      </c>
      <c r="N9535" s="2">
        <v>1.0</v>
      </c>
    </row>
    <row r="9536" ht="15.75" customHeight="1">
      <c r="A9536" s="2" t="s">
        <v>70</v>
      </c>
      <c r="C9536" s="2" t="s">
        <v>71</v>
      </c>
      <c r="E9536" s="2" t="s">
        <v>16</v>
      </c>
      <c r="F9536" s="2" t="s">
        <v>17</v>
      </c>
      <c r="I9536" s="2" t="s">
        <v>327</v>
      </c>
      <c r="L9536" s="2" t="s">
        <v>330</v>
      </c>
      <c r="M9536" s="2" t="s">
        <v>335</v>
      </c>
      <c r="N9536" s="2">
        <v>3.0</v>
      </c>
    </row>
    <row r="9537" ht="15.75" customHeight="1">
      <c r="A9537" s="2" t="s">
        <v>77</v>
      </c>
      <c r="C9537" s="2" t="s">
        <v>71</v>
      </c>
      <c r="E9537" s="2" t="s">
        <v>16</v>
      </c>
      <c r="F9537" s="2" t="s">
        <v>17</v>
      </c>
      <c r="I9537" s="2" t="s">
        <v>327</v>
      </c>
      <c r="L9537" s="2" t="s">
        <v>330</v>
      </c>
      <c r="M9537" s="2" t="s">
        <v>335</v>
      </c>
      <c r="N9537" s="2">
        <v>9.0</v>
      </c>
    </row>
    <row r="9538" ht="15.75" customHeight="1">
      <c r="A9538" s="2" t="s">
        <v>78</v>
      </c>
      <c r="C9538" s="2" t="s">
        <v>71</v>
      </c>
      <c r="E9538" s="2" t="s">
        <v>16</v>
      </c>
      <c r="F9538" s="2" t="s">
        <v>17</v>
      </c>
      <c r="I9538" s="2" t="s">
        <v>327</v>
      </c>
      <c r="L9538" s="2" t="s">
        <v>330</v>
      </c>
      <c r="M9538" s="2" t="s">
        <v>335</v>
      </c>
      <c r="N9538" s="2">
        <v>0.0</v>
      </c>
    </row>
    <row r="9539" ht="15.75" customHeight="1">
      <c r="A9539" s="2" t="s">
        <v>76</v>
      </c>
      <c r="C9539" s="2" t="s">
        <v>71</v>
      </c>
      <c r="E9539" s="2" t="s">
        <v>16</v>
      </c>
      <c r="F9539" s="2" t="s">
        <v>17</v>
      </c>
      <c r="I9539" s="2" t="s">
        <v>327</v>
      </c>
      <c r="L9539" s="2" t="s">
        <v>330</v>
      </c>
      <c r="M9539" s="2" t="s">
        <v>335</v>
      </c>
      <c r="N9539" s="2">
        <v>0.0</v>
      </c>
    </row>
    <row r="9540" ht="15.75" customHeight="1">
      <c r="A9540" s="2" t="s">
        <v>104</v>
      </c>
      <c r="C9540" s="2" t="s">
        <v>246</v>
      </c>
      <c r="E9540" s="2" t="s">
        <v>16</v>
      </c>
      <c r="F9540" s="2" t="s">
        <v>17</v>
      </c>
      <c r="I9540" s="2" t="s">
        <v>327</v>
      </c>
      <c r="L9540" s="2" t="s">
        <v>331</v>
      </c>
      <c r="M9540" s="2" t="s">
        <v>335</v>
      </c>
      <c r="N9540" s="2">
        <v>0.0</v>
      </c>
    </row>
    <row r="9541" ht="15.75" customHeight="1">
      <c r="A9541" s="2" t="s">
        <v>247</v>
      </c>
      <c r="C9541" s="2" t="s">
        <v>246</v>
      </c>
      <c r="E9541" s="2" t="s">
        <v>16</v>
      </c>
      <c r="F9541" s="2" t="s">
        <v>17</v>
      </c>
      <c r="I9541" s="2" t="s">
        <v>327</v>
      </c>
      <c r="L9541" s="2" t="s">
        <v>331</v>
      </c>
      <c r="M9541" s="2" t="s">
        <v>335</v>
      </c>
      <c r="N9541" s="2">
        <v>0.0</v>
      </c>
    </row>
    <row r="9542" ht="15.75" customHeight="1">
      <c r="A9542" s="2" t="s">
        <v>106</v>
      </c>
      <c r="C9542" s="2" t="s">
        <v>246</v>
      </c>
      <c r="E9542" s="2" t="s">
        <v>16</v>
      </c>
      <c r="F9542" s="2" t="s">
        <v>17</v>
      </c>
      <c r="I9542" s="2" t="s">
        <v>327</v>
      </c>
      <c r="L9542" s="2" t="s">
        <v>331</v>
      </c>
      <c r="M9542" s="2" t="s">
        <v>335</v>
      </c>
      <c r="N9542" s="2">
        <v>0.0</v>
      </c>
    </row>
    <row r="9543" ht="15.75" customHeight="1">
      <c r="A9543" s="2" t="s">
        <v>248</v>
      </c>
      <c r="C9543" s="2" t="s">
        <v>246</v>
      </c>
      <c r="E9543" s="2" t="s">
        <v>16</v>
      </c>
      <c r="F9543" s="2" t="s">
        <v>17</v>
      </c>
      <c r="I9543" s="2" t="s">
        <v>327</v>
      </c>
      <c r="L9543" s="2" t="s">
        <v>331</v>
      </c>
      <c r="M9543" s="2" t="s">
        <v>335</v>
      </c>
      <c r="N9543" s="2">
        <v>0.0</v>
      </c>
    </row>
    <row r="9544" ht="15.75" customHeight="1">
      <c r="A9544" s="2" t="s">
        <v>107</v>
      </c>
      <c r="C9544" s="2" t="s">
        <v>246</v>
      </c>
      <c r="E9544" s="2" t="s">
        <v>16</v>
      </c>
      <c r="F9544" s="2" t="s">
        <v>17</v>
      </c>
      <c r="I9544" s="2" t="s">
        <v>327</v>
      </c>
      <c r="L9544" s="2" t="s">
        <v>331</v>
      </c>
      <c r="M9544" s="2" t="s">
        <v>335</v>
      </c>
      <c r="N9544" s="2">
        <v>0.0</v>
      </c>
    </row>
    <row r="9545" ht="15.75" customHeight="1">
      <c r="A9545" s="2" t="s">
        <v>245</v>
      </c>
      <c r="C9545" s="2" t="s">
        <v>246</v>
      </c>
      <c r="E9545" s="2" t="s">
        <v>16</v>
      </c>
      <c r="F9545" s="2" t="s">
        <v>17</v>
      </c>
      <c r="I9545" s="2" t="s">
        <v>327</v>
      </c>
      <c r="L9545" s="2" t="s">
        <v>331</v>
      </c>
      <c r="M9545" s="2" t="s">
        <v>335</v>
      </c>
      <c r="N9545" s="2">
        <v>0.0</v>
      </c>
    </row>
    <row r="9546" ht="15.75" customHeight="1">
      <c r="A9546" s="2" t="s">
        <v>246</v>
      </c>
      <c r="C9546" s="2" t="s">
        <v>246</v>
      </c>
      <c r="E9546" s="2" t="s">
        <v>16</v>
      </c>
      <c r="F9546" s="2" t="s">
        <v>17</v>
      </c>
      <c r="I9546" s="2" t="s">
        <v>327</v>
      </c>
      <c r="L9546" s="2" t="s">
        <v>331</v>
      </c>
      <c r="M9546" s="2" t="s">
        <v>335</v>
      </c>
      <c r="N9546" s="2">
        <v>0.0</v>
      </c>
    </row>
    <row r="9547" ht="15.75" customHeight="1">
      <c r="A9547" s="2" t="s">
        <v>97</v>
      </c>
      <c r="C9547" s="2" t="s">
        <v>246</v>
      </c>
      <c r="E9547" s="2" t="s">
        <v>16</v>
      </c>
      <c r="F9547" s="2" t="s">
        <v>17</v>
      </c>
      <c r="I9547" s="2" t="s">
        <v>327</v>
      </c>
      <c r="L9547" s="2" t="s">
        <v>331</v>
      </c>
      <c r="M9547" s="2" t="s">
        <v>335</v>
      </c>
      <c r="N9547" s="2">
        <v>0.0</v>
      </c>
    </row>
    <row r="9548" ht="15.75" customHeight="1">
      <c r="A9548" s="2" t="s">
        <v>99</v>
      </c>
      <c r="C9548" s="2" t="s">
        <v>246</v>
      </c>
      <c r="E9548" s="2" t="s">
        <v>16</v>
      </c>
      <c r="F9548" s="2" t="s">
        <v>17</v>
      </c>
      <c r="I9548" s="2" t="s">
        <v>327</v>
      </c>
      <c r="L9548" s="2" t="s">
        <v>331</v>
      </c>
      <c r="M9548" s="2" t="s">
        <v>335</v>
      </c>
      <c r="N9548" s="2">
        <v>0.0</v>
      </c>
    </row>
    <row r="9549" ht="15.75" customHeight="1">
      <c r="A9549" s="2" t="s">
        <v>217</v>
      </c>
      <c r="C9549" s="2" t="s">
        <v>214</v>
      </c>
      <c r="E9549" s="2" t="s">
        <v>16</v>
      </c>
      <c r="F9549" s="2" t="s">
        <v>17</v>
      </c>
      <c r="I9549" s="2" t="s">
        <v>327</v>
      </c>
      <c r="L9549" s="2" t="s">
        <v>328</v>
      </c>
      <c r="M9549" s="2" t="s">
        <v>335</v>
      </c>
      <c r="N9549" s="2">
        <v>0.0</v>
      </c>
    </row>
    <row r="9550" ht="15.75" customHeight="1">
      <c r="A9550" s="2" t="s">
        <v>223</v>
      </c>
      <c r="C9550" s="2" t="s">
        <v>214</v>
      </c>
      <c r="E9550" s="2" t="s">
        <v>16</v>
      </c>
      <c r="F9550" s="2" t="s">
        <v>17</v>
      </c>
      <c r="I9550" s="2" t="s">
        <v>327</v>
      </c>
      <c r="L9550" s="2" t="s">
        <v>328</v>
      </c>
      <c r="M9550" s="2" t="s">
        <v>335</v>
      </c>
      <c r="N9550" s="2">
        <v>0.0</v>
      </c>
    </row>
    <row r="9551" ht="15.75" customHeight="1">
      <c r="A9551" s="2" t="s">
        <v>62</v>
      </c>
      <c r="C9551" s="2" t="s">
        <v>214</v>
      </c>
      <c r="E9551" s="2" t="s">
        <v>16</v>
      </c>
      <c r="F9551" s="2" t="s">
        <v>17</v>
      </c>
      <c r="I9551" s="2" t="s">
        <v>327</v>
      </c>
      <c r="L9551" s="2" t="s">
        <v>328</v>
      </c>
      <c r="M9551" s="2" t="s">
        <v>335</v>
      </c>
      <c r="N9551" s="2">
        <v>0.0</v>
      </c>
    </row>
    <row r="9552" ht="15.75" customHeight="1">
      <c r="A9552" s="2" t="s">
        <v>61</v>
      </c>
      <c r="C9552" s="2" t="s">
        <v>214</v>
      </c>
      <c r="E9552" s="2" t="s">
        <v>16</v>
      </c>
      <c r="F9552" s="2" t="s">
        <v>17</v>
      </c>
      <c r="I9552" s="2" t="s">
        <v>327</v>
      </c>
      <c r="L9552" s="2" t="s">
        <v>328</v>
      </c>
      <c r="M9552" s="2" t="s">
        <v>335</v>
      </c>
      <c r="N9552" s="2">
        <v>0.0</v>
      </c>
    </row>
    <row r="9553" ht="15.75" customHeight="1">
      <c r="A9553" s="2" t="s">
        <v>222</v>
      </c>
      <c r="C9553" s="2" t="s">
        <v>214</v>
      </c>
      <c r="E9553" s="2" t="s">
        <v>16</v>
      </c>
      <c r="F9553" s="2" t="s">
        <v>17</v>
      </c>
      <c r="I9553" s="2" t="s">
        <v>327</v>
      </c>
      <c r="L9553" s="2" t="s">
        <v>328</v>
      </c>
      <c r="M9553" s="2" t="s">
        <v>335</v>
      </c>
      <c r="N9553" s="2">
        <v>0.0</v>
      </c>
    </row>
    <row r="9554" ht="15.75" customHeight="1">
      <c r="A9554" s="2" t="s">
        <v>215</v>
      </c>
      <c r="C9554" s="2" t="s">
        <v>214</v>
      </c>
      <c r="E9554" s="2" t="s">
        <v>16</v>
      </c>
      <c r="F9554" s="2" t="s">
        <v>17</v>
      </c>
      <c r="I9554" s="2" t="s">
        <v>327</v>
      </c>
      <c r="L9554" s="2" t="s">
        <v>328</v>
      </c>
      <c r="M9554" s="2" t="s">
        <v>335</v>
      </c>
      <c r="N9554" s="2">
        <v>0.0</v>
      </c>
    </row>
    <row r="9555" ht="15.75" customHeight="1">
      <c r="A9555" s="2" t="s">
        <v>60</v>
      </c>
      <c r="C9555" s="2" t="s">
        <v>214</v>
      </c>
      <c r="E9555" s="2" t="s">
        <v>16</v>
      </c>
      <c r="F9555" s="2" t="s">
        <v>17</v>
      </c>
      <c r="I9555" s="2" t="s">
        <v>327</v>
      </c>
      <c r="L9555" s="2" t="s">
        <v>328</v>
      </c>
      <c r="M9555" s="2" t="s">
        <v>335</v>
      </c>
      <c r="N9555" s="2">
        <v>0.0</v>
      </c>
    </row>
    <row r="9556" ht="15.75" customHeight="1">
      <c r="A9556" s="2" t="s">
        <v>221</v>
      </c>
      <c r="C9556" s="2" t="s">
        <v>214</v>
      </c>
      <c r="E9556" s="2" t="s">
        <v>16</v>
      </c>
      <c r="F9556" s="2" t="s">
        <v>17</v>
      </c>
      <c r="I9556" s="2" t="s">
        <v>327</v>
      </c>
      <c r="L9556" s="2" t="s">
        <v>328</v>
      </c>
      <c r="M9556" s="2" t="s">
        <v>335</v>
      </c>
      <c r="N9556" s="2">
        <v>0.0</v>
      </c>
    </row>
    <row r="9557" ht="15.75" customHeight="1">
      <c r="A9557" s="2" t="s">
        <v>224</v>
      </c>
      <c r="C9557" s="2" t="s">
        <v>214</v>
      </c>
      <c r="E9557" s="2" t="s">
        <v>16</v>
      </c>
      <c r="F9557" s="2" t="s">
        <v>17</v>
      </c>
      <c r="I9557" s="2" t="s">
        <v>327</v>
      </c>
      <c r="L9557" s="2" t="s">
        <v>328</v>
      </c>
      <c r="M9557" s="2" t="s">
        <v>335</v>
      </c>
      <c r="N9557" s="2">
        <v>0.0</v>
      </c>
    </row>
    <row r="9558" ht="15.75" customHeight="1">
      <c r="A9558" s="2" t="s">
        <v>220</v>
      </c>
      <c r="C9558" s="2" t="s">
        <v>214</v>
      </c>
      <c r="E9558" s="2" t="s">
        <v>16</v>
      </c>
      <c r="F9558" s="2" t="s">
        <v>17</v>
      </c>
      <c r="I9558" s="2" t="s">
        <v>327</v>
      </c>
      <c r="L9558" s="2" t="s">
        <v>328</v>
      </c>
      <c r="M9558" s="2" t="s">
        <v>335</v>
      </c>
      <c r="N9558" s="2">
        <v>0.0</v>
      </c>
    </row>
    <row r="9559" ht="15.75" customHeight="1">
      <c r="A9559" s="2" t="s">
        <v>59</v>
      </c>
      <c r="C9559" s="2" t="s">
        <v>214</v>
      </c>
      <c r="E9559" s="2" t="s">
        <v>16</v>
      </c>
      <c r="F9559" s="2" t="s">
        <v>17</v>
      </c>
      <c r="I9559" s="2" t="s">
        <v>327</v>
      </c>
      <c r="L9559" s="2" t="s">
        <v>328</v>
      </c>
      <c r="M9559" s="2" t="s">
        <v>335</v>
      </c>
      <c r="N9559" s="2">
        <v>0.0</v>
      </c>
    </row>
    <row r="9560" ht="15.75" customHeight="1">
      <c r="A9560" s="2" t="s">
        <v>213</v>
      </c>
      <c r="C9560" s="2" t="s">
        <v>214</v>
      </c>
      <c r="E9560" s="2" t="s">
        <v>16</v>
      </c>
      <c r="F9560" s="2" t="s">
        <v>17</v>
      </c>
      <c r="I9560" s="2" t="s">
        <v>327</v>
      </c>
      <c r="L9560" s="2" t="s">
        <v>328</v>
      </c>
      <c r="M9560" s="2" t="s">
        <v>335</v>
      </c>
      <c r="N9560" s="2">
        <v>0.0</v>
      </c>
    </row>
    <row r="9561" ht="15.75" customHeight="1">
      <c r="A9561" s="2" t="s">
        <v>216</v>
      </c>
      <c r="C9561" s="2" t="s">
        <v>214</v>
      </c>
      <c r="E9561" s="2" t="s">
        <v>16</v>
      </c>
      <c r="F9561" s="2" t="s">
        <v>17</v>
      </c>
      <c r="I9561" s="2" t="s">
        <v>327</v>
      </c>
      <c r="L9561" s="2" t="s">
        <v>328</v>
      </c>
      <c r="M9561" s="2" t="s">
        <v>335</v>
      </c>
      <c r="N9561" s="2">
        <v>0.0</v>
      </c>
    </row>
    <row r="9562" ht="15.75" customHeight="1">
      <c r="A9562" s="2" t="s">
        <v>218</v>
      </c>
      <c r="C9562" s="2" t="s">
        <v>214</v>
      </c>
      <c r="E9562" s="2" t="s">
        <v>16</v>
      </c>
      <c r="F9562" s="2" t="s">
        <v>17</v>
      </c>
      <c r="I9562" s="2" t="s">
        <v>327</v>
      </c>
      <c r="L9562" s="2" t="s">
        <v>328</v>
      </c>
      <c r="M9562" s="2" t="s">
        <v>335</v>
      </c>
      <c r="N9562" s="2">
        <v>0.0</v>
      </c>
    </row>
    <row r="9563" ht="15.75" customHeight="1">
      <c r="A9563" s="2" t="s">
        <v>219</v>
      </c>
      <c r="C9563" s="2" t="s">
        <v>214</v>
      </c>
      <c r="E9563" s="2" t="s">
        <v>16</v>
      </c>
      <c r="F9563" s="2" t="s">
        <v>17</v>
      </c>
      <c r="I9563" s="2" t="s">
        <v>327</v>
      </c>
      <c r="L9563" s="2" t="s">
        <v>328</v>
      </c>
      <c r="M9563" s="2" t="s">
        <v>335</v>
      </c>
      <c r="N9563" s="2">
        <v>0.0</v>
      </c>
    </row>
    <row r="9564" ht="15.75" customHeight="1">
      <c r="A9564" s="2" t="s">
        <v>178</v>
      </c>
      <c r="C9564" s="2" t="s">
        <v>177</v>
      </c>
      <c r="E9564" s="2" t="s">
        <v>16</v>
      </c>
      <c r="F9564" s="2" t="s">
        <v>17</v>
      </c>
      <c r="I9564" s="2" t="s">
        <v>327</v>
      </c>
      <c r="L9564" s="2" t="s">
        <v>332</v>
      </c>
      <c r="M9564" s="2" t="s">
        <v>335</v>
      </c>
      <c r="N9564" s="2">
        <v>0.0</v>
      </c>
    </row>
    <row r="9565" ht="15.75" customHeight="1">
      <c r="A9565" s="2" t="s">
        <v>179</v>
      </c>
      <c r="C9565" s="2" t="s">
        <v>177</v>
      </c>
      <c r="E9565" s="2" t="s">
        <v>16</v>
      </c>
      <c r="F9565" s="2" t="s">
        <v>17</v>
      </c>
      <c r="I9565" s="2" t="s">
        <v>327</v>
      </c>
      <c r="L9565" s="2" t="s">
        <v>332</v>
      </c>
      <c r="M9565" s="2" t="s">
        <v>335</v>
      </c>
      <c r="N9565" s="2">
        <v>0.0</v>
      </c>
    </row>
    <row r="9566" ht="15.75" customHeight="1">
      <c r="A9566" s="2" t="s">
        <v>14</v>
      </c>
      <c r="C9566" s="2" t="s">
        <v>177</v>
      </c>
      <c r="E9566" s="2" t="s">
        <v>16</v>
      </c>
      <c r="F9566" s="2" t="s">
        <v>17</v>
      </c>
      <c r="I9566" s="2" t="s">
        <v>327</v>
      </c>
      <c r="L9566" s="2" t="s">
        <v>332</v>
      </c>
      <c r="M9566" s="2" t="s">
        <v>335</v>
      </c>
      <c r="N9566" s="2">
        <v>0.0</v>
      </c>
    </row>
    <row r="9567" ht="15.75" customHeight="1">
      <c r="A9567" s="2" t="s">
        <v>121</v>
      </c>
      <c r="C9567" s="2" t="s">
        <v>177</v>
      </c>
      <c r="E9567" s="2" t="s">
        <v>16</v>
      </c>
      <c r="F9567" s="2" t="s">
        <v>17</v>
      </c>
      <c r="I9567" s="2" t="s">
        <v>327</v>
      </c>
      <c r="L9567" s="2" t="s">
        <v>332</v>
      </c>
      <c r="M9567" s="2" t="s">
        <v>335</v>
      </c>
      <c r="N9567" s="2">
        <v>0.0</v>
      </c>
    </row>
    <row r="9568" ht="15.75" customHeight="1">
      <c r="A9568" s="2" t="s">
        <v>24</v>
      </c>
      <c r="C9568" s="2" t="s">
        <v>177</v>
      </c>
      <c r="E9568" s="2" t="s">
        <v>16</v>
      </c>
      <c r="F9568" s="2" t="s">
        <v>17</v>
      </c>
      <c r="I9568" s="2" t="s">
        <v>327</v>
      </c>
      <c r="L9568" s="2" t="s">
        <v>332</v>
      </c>
      <c r="M9568" s="2" t="s">
        <v>335</v>
      </c>
      <c r="N9568" s="2">
        <v>0.0</v>
      </c>
    </row>
    <row r="9569" ht="15.75" customHeight="1">
      <c r="A9569" s="2" t="s">
        <v>176</v>
      </c>
      <c r="C9569" s="2" t="s">
        <v>177</v>
      </c>
      <c r="E9569" s="2" t="s">
        <v>16</v>
      </c>
      <c r="F9569" s="2" t="s">
        <v>17</v>
      </c>
      <c r="I9569" s="2" t="s">
        <v>327</v>
      </c>
      <c r="L9569" s="2" t="s">
        <v>332</v>
      </c>
      <c r="M9569" s="2" t="s">
        <v>335</v>
      </c>
      <c r="N9569" s="2">
        <v>0.0</v>
      </c>
    </row>
    <row r="9570" ht="15.75" customHeight="1">
      <c r="A9570" s="2" t="s">
        <v>157</v>
      </c>
      <c r="C9570" s="2" t="s">
        <v>156</v>
      </c>
      <c r="E9570" s="2" t="s">
        <v>16</v>
      </c>
      <c r="F9570" s="2" t="s">
        <v>17</v>
      </c>
      <c r="I9570" s="2" t="s">
        <v>327</v>
      </c>
      <c r="L9570" s="2" t="s">
        <v>328</v>
      </c>
      <c r="M9570" s="2" t="s">
        <v>335</v>
      </c>
      <c r="N9570" s="2">
        <v>22.0</v>
      </c>
    </row>
    <row r="9571" ht="15.75" customHeight="1">
      <c r="A9571" s="2" t="s">
        <v>155</v>
      </c>
      <c r="C9571" s="2" t="s">
        <v>156</v>
      </c>
      <c r="E9571" s="2" t="s">
        <v>16</v>
      </c>
      <c r="F9571" s="2" t="s">
        <v>17</v>
      </c>
      <c r="I9571" s="2" t="s">
        <v>327</v>
      </c>
      <c r="L9571" s="2" t="s">
        <v>328</v>
      </c>
      <c r="M9571" s="2" t="s">
        <v>335</v>
      </c>
      <c r="N9571" s="2">
        <v>31.0</v>
      </c>
    </row>
    <row r="9572" ht="15.75" customHeight="1">
      <c r="A9572" s="2" t="s">
        <v>158</v>
      </c>
      <c r="C9572" s="2" t="s">
        <v>156</v>
      </c>
      <c r="E9572" s="2" t="s">
        <v>16</v>
      </c>
      <c r="F9572" s="2" t="s">
        <v>17</v>
      </c>
      <c r="I9572" s="2" t="s">
        <v>327</v>
      </c>
      <c r="L9572" s="2" t="s">
        <v>328</v>
      </c>
      <c r="M9572" s="2" t="s">
        <v>335</v>
      </c>
      <c r="N9572" s="2">
        <v>35.0</v>
      </c>
    </row>
    <row r="9573" ht="15.75" customHeight="1">
      <c r="A9573" s="2" t="s">
        <v>159</v>
      </c>
      <c r="C9573" s="2" t="s">
        <v>156</v>
      </c>
      <c r="E9573" s="2" t="s">
        <v>16</v>
      </c>
      <c r="F9573" s="2" t="s">
        <v>17</v>
      </c>
      <c r="I9573" s="2" t="s">
        <v>327</v>
      </c>
      <c r="L9573" s="2" t="s">
        <v>328</v>
      </c>
      <c r="M9573" s="2" t="s">
        <v>335</v>
      </c>
      <c r="N9573" s="2">
        <v>11.0</v>
      </c>
    </row>
    <row r="9574" ht="15.75" customHeight="1">
      <c r="A9574" s="2" t="s">
        <v>162</v>
      </c>
      <c r="C9574" s="2" t="s">
        <v>156</v>
      </c>
      <c r="E9574" s="2" t="s">
        <v>16</v>
      </c>
      <c r="F9574" s="2" t="s">
        <v>17</v>
      </c>
      <c r="I9574" s="2" t="s">
        <v>327</v>
      </c>
      <c r="L9574" s="2" t="s">
        <v>328</v>
      </c>
      <c r="M9574" s="2" t="s">
        <v>335</v>
      </c>
      <c r="N9574" s="2">
        <v>43.0</v>
      </c>
    </row>
    <row r="9575" ht="15.75" customHeight="1">
      <c r="A9575" s="2" t="s">
        <v>160</v>
      </c>
      <c r="C9575" s="2" t="s">
        <v>156</v>
      </c>
      <c r="E9575" s="2" t="s">
        <v>16</v>
      </c>
      <c r="F9575" s="2" t="s">
        <v>17</v>
      </c>
      <c r="I9575" s="2" t="s">
        <v>327</v>
      </c>
      <c r="L9575" s="2" t="s">
        <v>328</v>
      </c>
      <c r="M9575" s="2" t="s">
        <v>335</v>
      </c>
      <c r="N9575" s="2">
        <v>24.0</v>
      </c>
    </row>
    <row r="9576" ht="15.75" customHeight="1">
      <c r="A9576" s="2" t="s">
        <v>161</v>
      </c>
      <c r="C9576" s="2" t="s">
        <v>156</v>
      </c>
      <c r="E9576" s="2" t="s">
        <v>16</v>
      </c>
      <c r="F9576" s="2" t="s">
        <v>17</v>
      </c>
      <c r="I9576" s="2" t="s">
        <v>327</v>
      </c>
      <c r="L9576" s="2" t="s">
        <v>328</v>
      </c>
      <c r="M9576" s="2" t="s">
        <v>335</v>
      </c>
      <c r="N9576" s="2">
        <v>15.0</v>
      </c>
    </row>
    <row r="9577" ht="15.75" customHeight="1">
      <c r="A9577" s="2" t="s">
        <v>65</v>
      </c>
      <c r="C9577" s="2" t="s">
        <v>64</v>
      </c>
      <c r="E9577" s="2" t="s">
        <v>16</v>
      </c>
      <c r="F9577" s="2" t="s">
        <v>17</v>
      </c>
      <c r="I9577" s="2" t="s">
        <v>327</v>
      </c>
      <c r="L9577" s="2" t="s">
        <v>333</v>
      </c>
      <c r="M9577" s="2" t="s">
        <v>335</v>
      </c>
      <c r="N9577" s="2">
        <v>8.0</v>
      </c>
    </row>
    <row r="9578" ht="15.75" customHeight="1">
      <c r="A9578" s="2" t="s">
        <v>63</v>
      </c>
      <c r="C9578" s="2" t="s">
        <v>64</v>
      </c>
      <c r="E9578" s="2" t="s">
        <v>16</v>
      </c>
      <c r="F9578" s="2" t="s">
        <v>17</v>
      </c>
      <c r="I9578" s="2" t="s">
        <v>327</v>
      </c>
      <c r="L9578" s="2" t="s">
        <v>333</v>
      </c>
      <c r="M9578" s="2" t="s">
        <v>335</v>
      </c>
      <c r="N9578" s="2">
        <v>5.0</v>
      </c>
    </row>
    <row r="9579" ht="15.75" customHeight="1">
      <c r="A9579" s="2" t="s">
        <v>64</v>
      </c>
      <c r="C9579" s="2" t="s">
        <v>64</v>
      </c>
      <c r="E9579" s="2" t="s">
        <v>16</v>
      </c>
      <c r="F9579" s="2" t="s">
        <v>17</v>
      </c>
      <c r="I9579" s="2" t="s">
        <v>327</v>
      </c>
      <c r="L9579" s="2" t="s">
        <v>333</v>
      </c>
      <c r="M9579" s="2" t="s">
        <v>335</v>
      </c>
      <c r="N9579" s="2">
        <v>5.0</v>
      </c>
    </row>
    <row r="9580" ht="15.75" customHeight="1">
      <c r="A9580" s="2" t="s">
        <v>69</v>
      </c>
      <c r="C9580" s="2" t="s">
        <v>64</v>
      </c>
      <c r="E9580" s="2" t="s">
        <v>16</v>
      </c>
      <c r="F9580" s="2" t="s">
        <v>17</v>
      </c>
      <c r="I9580" s="2" t="s">
        <v>327</v>
      </c>
      <c r="L9580" s="2" t="s">
        <v>333</v>
      </c>
      <c r="M9580" s="2" t="s">
        <v>335</v>
      </c>
      <c r="N9580" s="2">
        <v>10.0</v>
      </c>
    </row>
    <row r="9581" ht="15.75" customHeight="1">
      <c r="A9581" s="2" t="s">
        <v>68</v>
      </c>
      <c r="C9581" s="2" t="s">
        <v>64</v>
      </c>
      <c r="E9581" s="2" t="s">
        <v>16</v>
      </c>
      <c r="F9581" s="2" t="s">
        <v>17</v>
      </c>
      <c r="I9581" s="2" t="s">
        <v>327</v>
      </c>
      <c r="L9581" s="2" t="s">
        <v>333</v>
      </c>
      <c r="M9581" s="2" t="s">
        <v>335</v>
      </c>
      <c r="N9581" s="2">
        <v>0.0</v>
      </c>
    </row>
    <row r="9582" ht="15.75" customHeight="1">
      <c r="A9582" s="2" t="s">
        <v>67</v>
      </c>
      <c r="C9582" s="2" t="s">
        <v>64</v>
      </c>
      <c r="E9582" s="2" t="s">
        <v>16</v>
      </c>
      <c r="F9582" s="2" t="s">
        <v>17</v>
      </c>
      <c r="I9582" s="2" t="s">
        <v>327</v>
      </c>
      <c r="L9582" s="2" t="s">
        <v>333</v>
      </c>
      <c r="M9582" s="2" t="s">
        <v>335</v>
      </c>
      <c r="N9582" s="2">
        <v>0.0</v>
      </c>
    </row>
    <row r="9583" ht="15.75" customHeight="1">
      <c r="A9583" s="2" t="s">
        <v>66</v>
      </c>
      <c r="C9583" s="2" t="s">
        <v>64</v>
      </c>
      <c r="E9583" s="2" t="s">
        <v>16</v>
      </c>
      <c r="F9583" s="2" t="s">
        <v>17</v>
      </c>
      <c r="I9583" s="2" t="s">
        <v>327</v>
      </c>
      <c r="L9583" s="2" t="s">
        <v>333</v>
      </c>
      <c r="M9583" s="2" t="s">
        <v>335</v>
      </c>
      <c r="N9583" s="2">
        <v>2.0</v>
      </c>
    </row>
    <row r="9584" ht="15.75" customHeight="1">
      <c r="A9584" s="2" t="s">
        <v>238</v>
      </c>
      <c r="C9584" s="2" t="s">
        <v>235</v>
      </c>
      <c r="E9584" s="2" t="s">
        <v>16</v>
      </c>
      <c r="F9584" s="2" t="s">
        <v>17</v>
      </c>
      <c r="I9584" s="2" t="s">
        <v>327</v>
      </c>
      <c r="L9584" s="2" t="s">
        <v>334</v>
      </c>
      <c r="M9584" s="2" t="s">
        <v>335</v>
      </c>
      <c r="N9584" s="2">
        <v>6.0</v>
      </c>
    </row>
    <row r="9585" ht="15.75" customHeight="1">
      <c r="A9585" s="2" t="s">
        <v>239</v>
      </c>
      <c r="C9585" s="2" t="s">
        <v>235</v>
      </c>
      <c r="E9585" s="2" t="s">
        <v>16</v>
      </c>
      <c r="F9585" s="2" t="s">
        <v>17</v>
      </c>
      <c r="I9585" s="2" t="s">
        <v>327</v>
      </c>
      <c r="L9585" s="2" t="s">
        <v>334</v>
      </c>
      <c r="M9585" s="2" t="s">
        <v>335</v>
      </c>
      <c r="N9585" s="2">
        <v>0.0</v>
      </c>
    </row>
    <row r="9586" ht="15.75" customHeight="1">
      <c r="A9586" s="2" t="s">
        <v>234</v>
      </c>
      <c r="C9586" s="2" t="s">
        <v>235</v>
      </c>
      <c r="E9586" s="2" t="s">
        <v>16</v>
      </c>
      <c r="F9586" s="2" t="s">
        <v>17</v>
      </c>
      <c r="I9586" s="2" t="s">
        <v>327</v>
      </c>
      <c r="L9586" s="2" t="s">
        <v>334</v>
      </c>
      <c r="M9586" s="2" t="s">
        <v>335</v>
      </c>
      <c r="N9586" s="2">
        <v>0.0</v>
      </c>
    </row>
    <row r="9587" ht="15.75" customHeight="1">
      <c r="A9587" s="2" t="s">
        <v>240</v>
      </c>
      <c r="C9587" s="2" t="s">
        <v>235</v>
      </c>
      <c r="E9587" s="2" t="s">
        <v>16</v>
      </c>
      <c r="F9587" s="2" t="s">
        <v>17</v>
      </c>
      <c r="I9587" s="2" t="s">
        <v>327</v>
      </c>
      <c r="L9587" s="2" t="s">
        <v>334</v>
      </c>
      <c r="M9587" s="2" t="s">
        <v>335</v>
      </c>
      <c r="N9587" s="2">
        <v>7.0</v>
      </c>
    </row>
    <row r="9588" ht="15.75" customHeight="1">
      <c r="A9588" s="2" t="s">
        <v>241</v>
      </c>
      <c r="C9588" s="2" t="s">
        <v>235</v>
      </c>
      <c r="E9588" s="2" t="s">
        <v>16</v>
      </c>
      <c r="F9588" s="2" t="s">
        <v>17</v>
      </c>
      <c r="I9588" s="2" t="s">
        <v>327</v>
      </c>
      <c r="L9588" s="2" t="s">
        <v>334</v>
      </c>
      <c r="M9588" s="2" t="s">
        <v>335</v>
      </c>
      <c r="N9588" s="2">
        <v>7.0</v>
      </c>
    </row>
    <row r="9589" ht="15.75" customHeight="1">
      <c r="A9589" s="2" t="s">
        <v>237</v>
      </c>
      <c r="C9589" s="2" t="s">
        <v>235</v>
      </c>
      <c r="E9589" s="2" t="s">
        <v>16</v>
      </c>
      <c r="F9589" s="2" t="s">
        <v>17</v>
      </c>
      <c r="I9589" s="2" t="s">
        <v>327</v>
      </c>
      <c r="L9589" s="2" t="s">
        <v>334</v>
      </c>
      <c r="M9589" s="2" t="s">
        <v>335</v>
      </c>
      <c r="N9589" s="2">
        <v>7.0</v>
      </c>
    </row>
    <row r="9590" ht="15.75" customHeight="1">
      <c r="A9590" s="2" t="s">
        <v>236</v>
      </c>
      <c r="C9590" s="2" t="s">
        <v>235</v>
      </c>
      <c r="E9590" s="2" t="s">
        <v>16</v>
      </c>
      <c r="F9590" s="2" t="s">
        <v>17</v>
      </c>
      <c r="I9590" s="2" t="s">
        <v>327</v>
      </c>
      <c r="L9590" s="2" t="s">
        <v>334</v>
      </c>
      <c r="M9590" s="2" t="s">
        <v>335</v>
      </c>
      <c r="N9590" s="2">
        <v>2.0</v>
      </c>
    </row>
    <row r="9591" ht="15.75" customHeight="1">
      <c r="A9591" s="2" t="s">
        <v>22</v>
      </c>
      <c r="C9591" s="2" t="s">
        <v>15</v>
      </c>
      <c r="E9591" s="2" t="s">
        <v>16</v>
      </c>
      <c r="F9591" s="2" t="s">
        <v>17</v>
      </c>
      <c r="I9591" s="2" t="s">
        <v>327</v>
      </c>
      <c r="L9591" s="2" t="s">
        <v>332</v>
      </c>
      <c r="M9591" s="2" t="s">
        <v>335</v>
      </c>
      <c r="N9591" s="2">
        <v>0.0</v>
      </c>
    </row>
    <row r="9592" ht="15.75" customHeight="1">
      <c r="A9592" s="2" t="s">
        <v>14</v>
      </c>
      <c r="C9592" s="2" t="s">
        <v>15</v>
      </c>
      <c r="E9592" s="2" t="s">
        <v>16</v>
      </c>
      <c r="F9592" s="2" t="s">
        <v>17</v>
      </c>
      <c r="I9592" s="2" t="s">
        <v>327</v>
      </c>
      <c r="L9592" s="2" t="s">
        <v>332</v>
      </c>
      <c r="M9592" s="2" t="s">
        <v>335</v>
      </c>
      <c r="N9592" s="2">
        <v>0.0</v>
      </c>
    </row>
    <row r="9593" ht="15.75" customHeight="1">
      <c r="A9593" s="2" t="s">
        <v>24</v>
      </c>
      <c r="C9593" s="2" t="s">
        <v>15</v>
      </c>
      <c r="E9593" s="2" t="s">
        <v>16</v>
      </c>
      <c r="F9593" s="2" t="s">
        <v>17</v>
      </c>
      <c r="I9593" s="2" t="s">
        <v>327</v>
      </c>
      <c r="L9593" s="2" t="s">
        <v>332</v>
      </c>
      <c r="M9593" s="2" t="s">
        <v>335</v>
      </c>
      <c r="N9593" s="2">
        <v>0.0</v>
      </c>
    </row>
    <row r="9594" ht="15.75" customHeight="1">
      <c r="A9594" s="2" t="s">
        <v>23</v>
      </c>
      <c r="C9594" s="2" t="s">
        <v>15</v>
      </c>
      <c r="E9594" s="2" t="s">
        <v>16</v>
      </c>
      <c r="F9594" s="2" t="s">
        <v>17</v>
      </c>
      <c r="I9594" s="2" t="s">
        <v>327</v>
      </c>
      <c r="L9594" s="2" t="s">
        <v>332</v>
      </c>
      <c r="M9594" s="2" t="s">
        <v>335</v>
      </c>
      <c r="N9594" s="2">
        <v>0.0</v>
      </c>
    </row>
    <row r="9595" ht="15.75" customHeight="1">
      <c r="A9595" s="2" t="s">
        <v>21</v>
      </c>
      <c r="C9595" s="2" t="s">
        <v>15</v>
      </c>
      <c r="E9595" s="2" t="s">
        <v>16</v>
      </c>
      <c r="F9595" s="2" t="s">
        <v>17</v>
      </c>
      <c r="I9595" s="2" t="s">
        <v>327</v>
      </c>
      <c r="L9595" s="2" t="s">
        <v>332</v>
      </c>
      <c r="M9595" s="2" t="s">
        <v>335</v>
      </c>
      <c r="N9595" s="2">
        <v>0.0</v>
      </c>
    </row>
    <row r="9596" ht="15.75" customHeight="1">
      <c r="A9596" s="2" t="s">
        <v>39</v>
      </c>
      <c r="C9596" s="2" t="s">
        <v>40</v>
      </c>
      <c r="E9596" s="2" t="s">
        <v>16</v>
      </c>
      <c r="F9596" s="2" t="s">
        <v>17</v>
      </c>
      <c r="I9596" s="2" t="s">
        <v>327</v>
      </c>
      <c r="L9596" s="2" t="s">
        <v>334</v>
      </c>
      <c r="M9596" s="2" t="s">
        <v>335</v>
      </c>
      <c r="N9596" s="2">
        <v>0.0</v>
      </c>
    </row>
    <row r="9597" ht="15.75" customHeight="1">
      <c r="A9597" s="2" t="s">
        <v>42</v>
      </c>
      <c r="C9597" s="2" t="s">
        <v>40</v>
      </c>
      <c r="E9597" s="2" t="s">
        <v>16</v>
      </c>
      <c r="F9597" s="2" t="s">
        <v>17</v>
      </c>
      <c r="I9597" s="2" t="s">
        <v>327</v>
      </c>
      <c r="L9597" s="2" t="s">
        <v>334</v>
      </c>
      <c r="M9597" s="2" t="s">
        <v>335</v>
      </c>
      <c r="N9597" s="2">
        <v>0.0</v>
      </c>
    </row>
    <row r="9598" ht="15.75" customHeight="1">
      <c r="A9598" s="2" t="s">
        <v>44</v>
      </c>
      <c r="C9598" s="2" t="s">
        <v>40</v>
      </c>
      <c r="E9598" s="2" t="s">
        <v>16</v>
      </c>
      <c r="F9598" s="2" t="s">
        <v>17</v>
      </c>
      <c r="I9598" s="2" t="s">
        <v>327</v>
      </c>
      <c r="L9598" s="2" t="s">
        <v>334</v>
      </c>
      <c r="M9598" s="2" t="s">
        <v>335</v>
      </c>
      <c r="N9598" s="2">
        <v>0.0</v>
      </c>
    </row>
    <row r="9599" ht="15.75" customHeight="1">
      <c r="A9599" s="2" t="s">
        <v>43</v>
      </c>
      <c r="C9599" s="2" t="s">
        <v>40</v>
      </c>
      <c r="E9599" s="2" t="s">
        <v>16</v>
      </c>
      <c r="F9599" s="2" t="s">
        <v>17</v>
      </c>
      <c r="I9599" s="2" t="s">
        <v>327</v>
      </c>
      <c r="L9599" s="2" t="s">
        <v>334</v>
      </c>
      <c r="M9599" s="2" t="s">
        <v>335</v>
      </c>
      <c r="N9599" s="2">
        <v>0.0</v>
      </c>
    </row>
    <row r="9600" ht="15.75" customHeight="1">
      <c r="A9600" s="2" t="s">
        <v>41</v>
      </c>
      <c r="C9600" s="2" t="s">
        <v>40</v>
      </c>
      <c r="E9600" s="2" t="s">
        <v>16</v>
      </c>
      <c r="F9600" s="2" t="s">
        <v>17</v>
      </c>
      <c r="I9600" s="2" t="s">
        <v>327</v>
      </c>
      <c r="L9600" s="2" t="s">
        <v>334</v>
      </c>
      <c r="M9600" s="2" t="s">
        <v>335</v>
      </c>
      <c r="N9600" s="2">
        <v>0.0</v>
      </c>
    </row>
    <row r="9601" ht="15.75" customHeight="1">
      <c r="A9601" s="2" t="s">
        <v>152</v>
      </c>
      <c r="C9601" s="2" t="s">
        <v>153</v>
      </c>
      <c r="E9601" s="2" t="s">
        <v>16</v>
      </c>
      <c r="F9601" s="2" t="s">
        <v>17</v>
      </c>
      <c r="I9601" s="2" t="s">
        <v>327</v>
      </c>
      <c r="L9601" s="2" t="s">
        <v>330</v>
      </c>
      <c r="M9601" s="2" t="s">
        <v>335</v>
      </c>
      <c r="N9601" s="2">
        <v>2.0</v>
      </c>
    </row>
    <row r="9602" ht="15.75" customHeight="1">
      <c r="A9602" s="2" t="s">
        <v>154</v>
      </c>
      <c r="C9602" s="2" t="s">
        <v>153</v>
      </c>
      <c r="E9602" s="2" t="s">
        <v>16</v>
      </c>
      <c r="F9602" s="2" t="s">
        <v>17</v>
      </c>
      <c r="I9602" s="2" t="s">
        <v>327</v>
      </c>
      <c r="L9602" s="2" t="s">
        <v>330</v>
      </c>
      <c r="M9602" s="2" t="s">
        <v>335</v>
      </c>
      <c r="N9602" s="2">
        <v>1.0</v>
      </c>
    </row>
    <row r="9603" ht="15.75" customHeight="1">
      <c r="A9603" s="2" t="s">
        <v>110</v>
      </c>
      <c r="C9603" s="2" t="s">
        <v>153</v>
      </c>
      <c r="E9603" s="2" t="s">
        <v>16</v>
      </c>
      <c r="F9603" s="2" t="s">
        <v>17</v>
      </c>
      <c r="I9603" s="2" t="s">
        <v>327</v>
      </c>
      <c r="L9603" s="2" t="s">
        <v>330</v>
      </c>
      <c r="M9603" s="2" t="s">
        <v>335</v>
      </c>
      <c r="N9603" s="2">
        <v>3.0</v>
      </c>
    </row>
    <row r="9604" ht="15.75" customHeight="1">
      <c r="A9604" s="2" t="s">
        <v>228</v>
      </c>
      <c r="C9604" s="2" t="s">
        <v>225</v>
      </c>
      <c r="E9604" s="2" t="s">
        <v>16</v>
      </c>
      <c r="F9604" s="2" t="s">
        <v>17</v>
      </c>
      <c r="I9604" s="2" t="s">
        <v>327</v>
      </c>
      <c r="L9604" s="2" t="s">
        <v>333</v>
      </c>
      <c r="M9604" s="2" t="s">
        <v>335</v>
      </c>
      <c r="N9604" s="2">
        <v>0.0</v>
      </c>
    </row>
    <row r="9605" ht="15.75" customHeight="1">
      <c r="A9605" s="2" t="s">
        <v>225</v>
      </c>
      <c r="C9605" s="2" t="s">
        <v>225</v>
      </c>
      <c r="E9605" s="2" t="s">
        <v>16</v>
      </c>
      <c r="F9605" s="2" t="s">
        <v>17</v>
      </c>
      <c r="I9605" s="2" t="s">
        <v>327</v>
      </c>
      <c r="L9605" s="2" t="s">
        <v>333</v>
      </c>
      <c r="M9605" s="2" t="s">
        <v>335</v>
      </c>
      <c r="N9605" s="2">
        <v>0.0</v>
      </c>
    </row>
    <row r="9606" ht="15.75" customHeight="1">
      <c r="A9606" s="2" t="s">
        <v>227</v>
      </c>
      <c r="C9606" s="2" t="s">
        <v>225</v>
      </c>
      <c r="E9606" s="2" t="s">
        <v>16</v>
      </c>
      <c r="F9606" s="2" t="s">
        <v>17</v>
      </c>
      <c r="I9606" s="2" t="s">
        <v>327</v>
      </c>
      <c r="L9606" s="2" t="s">
        <v>333</v>
      </c>
      <c r="M9606" s="2" t="s">
        <v>335</v>
      </c>
      <c r="N9606" s="2">
        <v>0.0</v>
      </c>
    </row>
    <row r="9607" ht="15.75" customHeight="1">
      <c r="A9607" s="2" t="s">
        <v>179</v>
      </c>
      <c r="C9607" s="2" t="s">
        <v>225</v>
      </c>
      <c r="E9607" s="2" t="s">
        <v>16</v>
      </c>
      <c r="F9607" s="2" t="s">
        <v>17</v>
      </c>
      <c r="I9607" s="2" t="s">
        <v>327</v>
      </c>
      <c r="L9607" s="2" t="s">
        <v>333</v>
      </c>
      <c r="M9607" s="2" t="s">
        <v>335</v>
      </c>
      <c r="N9607" s="2">
        <v>0.0</v>
      </c>
    </row>
    <row r="9608" ht="15.75" customHeight="1">
      <c r="A9608" s="2" t="s">
        <v>231</v>
      </c>
      <c r="C9608" s="2" t="s">
        <v>225</v>
      </c>
      <c r="E9608" s="2" t="s">
        <v>16</v>
      </c>
      <c r="F9608" s="2" t="s">
        <v>17</v>
      </c>
      <c r="I9608" s="2" t="s">
        <v>327</v>
      </c>
      <c r="L9608" s="2" t="s">
        <v>333</v>
      </c>
      <c r="M9608" s="2" t="s">
        <v>335</v>
      </c>
      <c r="N9608" s="2">
        <v>0.0</v>
      </c>
    </row>
    <row r="9609" ht="15.75" customHeight="1">
      <c r="A9609" s="2" t="s">
        <v>121</v>
      </c>
      <c r="C9609" s="2" t="s">
        <v>225</v>
      </c>
      <c r="E9609" s="2" t="s">
        <v>16</v>
      </c>
      <c r="F9609" s="2" t="s">
        <v>17</v>
      </c>
      <c r="I9609" s="2" t="s">
        <v>327</v>
      </c>
      <c r="L9609" s="2" t="s">
        <v>333</v>
      </c>
      <c r="M9609" s="2" t="s">
        <v>335</v>
      </c>
      <c r="N9609" s="2">
        <v>0.0</v>
      </c>
    </row>
    <row r="9610" ht="15.75" customHeight="1">
      <c r="A9610" s="2" t="s">
        <v>232</v>
      </c>
      <c r="C9610" s="2" t="s">
        <v>225</v>
      </c>
      <c r="E9610" s="2" t="s">
        <v>16</v>
      </c>
      <c r="F9610" s="2" t="s">
        <v>17</v>
      </c>
      <c r="I9610" s="2" t="s">
        <v>327</v>
      </c>
      <c r="L9610" s="2" t="s">
        <v>333</v>
      </c>
      <c r="M9610" s="2" t="s">
        <v>335</v>
      </c>
      <c r="N9610" s="2">
        <v>0.0</v>
      </c>
    </row>
    <row r="9611" ht="15.75" customHeight="1">
      <c r="A9611" s="2" t="s">
        <v>229</v>
      </c>
      <c r="C9611" s="2" t="s">
        <v>225</v>
      </c>
      <c r="E9611" s="2" t="s">
        <v>16</v>
      </c>
      <c r="F9611" s="2" t="s">
        <v>17</v>
      </c>
      <c r="I9611" s="2" t="s">
        <v>327</v>
      </c>
      <c r="L9611" s="2" t="s">
        <v>333</v>
      </c>
      <c r="M9611" s="2" t="s">
        <v>335</v>
      </c>
      <c r="N9611" s="2">
        <v>0.0</v>
      </c>
    </row>
    <row r="9612" ht="15.75" customHeight="1">
      <c r="A9612" s="2" t="s">
        <v>233</v>
      </c>
      <c r="C9612" s="2" t="s">
        <v>225</v>
      </c>
      <c r="E9612" s="2" t="s">
        <v>16</v>
      </c>
      <c r="F9612" s="2" t="s">
        <v>17</v>
      </c>
      <c r="I9612" s="2" t="s">
        <v>327</v>
      </c>
      <c r="L9612" s="2" t="s">
        <v>333</v>
      </c>
      <c r="M9612" s="2" t="s">
        <v>335</v>
      </c>
      <c r="N9612" s="2">
        <v>0.0</v>
      </c>
    </row>
    <row r="9613" ht="15.75" customHeight="1">
      <c r="A9613" s="2" t="s">
        <v>226</v>
      </c>
      <c r="C9613" s="2" t="s">
        <v>225</v>
      </c>
      <c r="E9613" s="2" t="s">
        <v>16</v>
      </c>
      <c r="F9613" s="2" t="s">
        <v>17</v>
      </c>
      <c r="I9613" s="2" t="s">
        <v>327</v>
      </c>
      <c r="L9613" s="2" t="s">
        <v>333</v>
      </c>
      <c r="M9613" s="2" t="s">
        <v>335</v>
      </c>
      <c r="N9613" s="2">
        <v>0.0</v>
      </c>
    </row>
    <row r="9614" ht="15.75" customHeight="1">
      <c r="A9614" s="2" t="s">
        <v>230</v>
      </c>
      <c r="C9614" s="2" t="s">
        <v>225</v>
      </c>
      <c r="E9614" s="2" t="s">
        <v>16</v>
      </c>
      <c r="F9614" s="2" t="s">
        <v>17</v>
      </c>
      <c r="I9614" s="2" t="s">
        <v>327</v>
      </c>
      <c r="L9614" s="2" t="s">
        <v>333</v>
      </c>
      <c r="M9614" s="2" t="s">
        <v>335</v>
      </c>
      <c r="N9614" s="2">
        <v>0.0</v>
      </c>
    </row>
    <row r="9615" ht="15.75" customHeight="1">
      <c r="A9615" s="2" t="s">
        <v>142</v>
      </c>
      <c r="C9615" s="2" t="s">
        <v>140</v>
      </c>
      <c r="E9615" s="2" t="s">
        <v>16</v>
      </c>
      <c r="F9615" s="2" t="s">
        <v>17</v>
      </c>
      <c r="I9615" s="2" t="s">
        <v>327</v>
      </c>
      <c r="L9615" s="2" t="s">
        <v>332</v>
      </c>
      <c r="M9615" s="2" t="s">
        <v>335</v>
      </c>
      <c r="N9615" s="2">
        <v>0.0</v>
      </c>
    </row>
    <row r="9616" ht="15.75" customHeight="1">
      <c r="A9616" s="2" t="s">
        <v>140</v>
      </c>
      <c r="C9616" s="2" t="s">
        <v>140</v>
      </c>
      <c r="E9616" s="2" t="s">
        <v>16</v>
      </c>
      <c r="F9616" s="2" t="s">
        <v>17</v>
      </c>
      <c r="I9616" s="2" t="s">
        <v>327</v>
      </c>
      <c r="L9616" s="2" t="s">
        <v>332</v>
      </c>
      <c r="M9616" s="2" t="s">
        <v>335</v>
      </c>
      <c r="N9616" s="2">
        <v>0.0</v>
      </c>
    </row>
    <row r="9617" ht="15.75" customHeight="1">
      <c r="A9617" s="2" t="s">
        <v>143</v>
      </c>
      <c r="C9617" s="2" t="s">
        <v>140</v>
      </c>
      <c r="E9617" s="2" t="s">
        <v>16</v>
      </c>
      <c r="F9617" s="2" t="s">
        <v>17</v>
      </c>
      <c r="I9617" s="2" t="s">
        <v>327</v>
      </c>
      <c r="L9617" s="2" t="s">
        <v>332</v>
      </c>
      <c r="M9617" s="2" t="s">
        <v>335</v>
      </c>
      <c r="N9617" s="2">
        <v>0.0</v>
      </c>
    </row>
    <row r="9618" ht="15.75" customHeight="1">
      <c r="A9618" s="2" t="s">
        <v>139</v>
      </c>
      <c r="C9618" s="2" t="s">
        <v>140</v>
      </c>
      <c r="E9618" s="2" t="s">
        <v>16</v>
      </c>
      <c r="F9618" s="2" t="s">
        <v>17</v>
      </c>
      <c r="I9618" s="2" t="s">
        <v>327</v>
      </c>
      <c r="L9618" s="2" t="s">
        <v>332</v>
      </c>
      <c r="M9618" s="2" t="s">
        <v>335</v>
      </c>
      <c r="N9618" s="2">
        <v>0.0</v>
      </c>
    </row>
    <row r="9619" ht="15.75" customHeight="1">
      <c r="A9619" s="2" t="s">
        <v>141</v>
      </c>
      <c r="C9619" s="2" t="s">
        <v>140</v>
      </c>
      <c r="E9619" s="2" t="s">
        <v>16</v>
      </c>
      <c r="F9619" s="2" t="s">
        <v>17</v>
      </c>
      <c r="I9619" s="2" t="s">
        <v>327</v>
      </c>
      <c r="L9619" s="2" t="s">
        <v>332</v>
      </c>
      <c r="M9619" s="2" t="s">
        <v>335</v>
      </c>
      <c r="N9619" s="2">
        <v>0.0</v>
      </c>
    </row>
    <row r="9620" ht="15.75" customHeight="1">
      <c r="A9620" s="2" t="s">
        <v>75</v>
      </c>
      <c r="C9620" s="2" t="s">
        <v>207</v>
      </c>
      <c r="E9620" s="2" t="s">
        <v>16</v>
      </c>
      <c r="F9620" s="2" t="s">
        <v>17</v>
      </c>
      <c r="I9620" s="2" t="s">
        <v>327</v>
      </c>
      <c r="L9620" s="2" t="s">
        <v>330</v>
      </c>
      <c r="M9620" s="2" t="s">
        <v>335</v>
      </c>
      <c r="N9620" s="2">
        <v>0.0</v>
      </c>
    </row>
    <row r="9621" ht="15.75" customHeight="1">
      <c r="A9621" s="2" t="s">
        <v>31</v>
      </c>
      <c r="C9621" s="2" t="s">
        <v>207</v>
      </c>
      <c r="E9621" s="2" t="s">
        <v>16</v>
      </c>
      <c r="F9621" s="2" t="s">
        <v>17</v>
      </c>
      <c r="I9621" s="2" t="s">
        <v>327</v>
      </c>
      <c r="L9621" s="2" t="s">
        <v>330</v>
      </c>
      <c r="M9621" s="2" t="s">
        <v>335</v>
      </c>
      <c r="N9621" s="2">
        <v>0.0</v>
      </c>
    </row>
    <row r="9622" ht="15.75" customHeight="1">
      <c r="A9622" s="2" t="s">
        <v>206</v>
      </c>
      <c r="C9622" s="2" t="s">
        <v>207</v>
      </c>
      <c r="E9622" s="2" t="s">
        <v>16</v>
      </c>
      <c r="F9622" s="2" t="s">
        <v>17</v>
      </c>
      <c r="I9622" s="2" t="s">
        <v>327</v>
      </c>
      <c r="L9622" s="2" t="s">
        <v>330</v>
      </c>
      <c r="M9622" s="2" t="s">
        <v>335</v>
      </c>
      <c r="N9622" s="2">
        <v>0.0</v>
      </c>
    </row>
    <row r="9623" ht="15.75" customHeight="1">
      <c r="A9623" s="2" t="s">
        <v>29</v>
      </c>
      <c r="C9623" s="2" t="s">
        <v>207</v>
      </c>
      <c r="E9623" s="2" t="s">
        <v>16</v>
      </c>
      <c r="F9623" s="2" t="s">
        <v>17</v>
      </c>
      <c r="I9623" s="2" t="s">
        <v>327</v>
      </c>
      <c r="L9623" s="2" t="s">
        <v>330</v>
      </c>
      <c r="M9623" s="2" t="s">
        <v>335</v>
      </c>
      <c r="N9623" s="2">
        <v>0.0</v>
      </c>
    </row>
    <row r="9624" ht="15.75" customHeight="1">
      <c r="A9624" s="2" t="s">
        <v>209</v>
      </c>
      <c r="C9624" s="2" t="s">
        <v>207</v>
      </c>
      <c r="E9624" s="2" t="s">
        <v>16</v>
      </c>
      <c r="F9624" s="2" t="s">
        <v>17</v>
      </c>
      <c r="I9624" s="2" t="s">
        <v>327</v>
      </c>
      <c r="L9624" s="2" t="s">
        <v>330</v>
      </c>
      <c r="M9624" s="2" t="s">
        <v>335</v>
      </c>
      <c r="N9624" s="2">
        <v>0.0</v>
      </c>
    </row>
    <row r="9625" ht="15.75" customHeight="1">
      <c r="A9625" s="2" t="s">
        <v>211</v>
      </c>
      <c r="C9625" s="2" t="s">
        <v>207</v>
      </c>
      <c r="E9625" s="2" t="s">
        <v>16</v>
      </c>
      <c r="F9625" s="2" t="s">
        <v>17</v>
      </c>
      <c r="I9625" s="2" t="s">
        <v>327</v>
      </c>
      <c r="L9625" s="2" t="s">
        <v>330</v>
      </c>
      <c r="M9625" s="2" t="s">
        <v>335</v>
      </c>
      <c r="N9625" s="2">
        <v>0.0</v>
      </c>
    </row>
    <row r="9626" ht="15.75" customHeight="1">
      <c r="A9626" s="2" t="s">
        <v>208</v>
      </c>
      <c r="C9626" s="2" t="s">
        <v>207</v>
      </c>
      <c r="E9626" s="2" t="s">
        <v>16</v>
      </c>
      <c r="F9626" s="2" t="s">
        <v>17</v>
      </c>
      <c r="I9626" s="2" t="s">
        <v>327</v>
      </c>
      <c r="L9626" s="2" t="s">
        <v>330</v>
      </c>
      <c r="M9626" s="2" t="s">
        <v>335</v>
      </c>
      <c r="N9626" s="2">
        <v>0.0</v>
      </c>
    </row>
    <row r="9627" ht="15.75" customHeight="1">
      <c r="A9627" s="2" t="s">
        <v>28</v>
      </c>
      <c r="C9627" s="2" t="s">
        <v>207</v>
      </c>
      <c r="E9627" s="2" t="s">
        <v>16</v>
      </c>
      <c r="F9627" s="2" t="s">
        <v>17</v>
      </c>
      <c r="I9627" s="2" t="s">
        <v>327</v>
      </c>
      <c r="L9627" s="2" t="s">
        <v>330</v>
      </c>
      <c r="M9627" s="2" t="s">
        <v>335</v>
      </c>
      <c r="N9627" s="2">
        <v>0.0</v>
      </c>
    </row>
    <row r="9628" ht="15.75" customHeight="1">
      <c r="A9628" s="2" t="s">
        <v>212</v>
      </c>
      <c r="C9628" s="2" t="s">
        <v>207</v>
      </c>
      <c r="E9628" s="2" t="s">
        <v>16</v>
      </c>
      <c r="F9628" s="2" t="s">
        <v>17</v>
      </c>
      <c r="I9628" s="2" t="s">
        <v>327</v>
      </c>
      <c r="L9628" s="2" t="s">
        <v>330</v>
      </c>
      <c r="M9628" s="2" t="s">
        <v>335</v>
      </c>
      <c r="N9628" s="2">
        <v>0.0</v>
      </c>
    </row>
    <row r="9629" ht="15.75" customHeight="1">
      <c r="A9629" s="2" t="s">
        <v>210</v>
      </c>
      <c r="C9629" s="2" t="s">
        <v>207</v>
      </c>
      <c r="E9629" s="2" t="s">
        <v>16</v>
      </c>
      <c r="F9629" s="2" t="s">
        <v>17</v>
      </c>
      <c r="I9629" s="2" t="s">
        <v>327</v>
      </c>
      <c r="L9629" s="2" t="s">
        <v>330</v>
      </c>
      <c r="M9629" s="2" t="s">
        <v>335</v>
      </c>
      <c r="N9629" s="2">
        <v>0.0</v>
      </c>
    </row>
    <row r="9630" ht="15.75" customHeight="1">
      <c r="A9630" s="2" t="s">
        <v>207</v>
      </c>
      <c r="C9630" s="2" t="s">
        <v>207</v>
      </c>
      <c r="E9630" s="2" t="s">
        <v>16</v>
      </c>
      <c r="F9630" s="2" t="s">
        <v>17</v>
      </c>
      <c r="I9630" s="2" t="s">
        <v>327</v>
      </c>
      <c r="L9630" s="2" t="s">
        <v>330</v>
      </c>
      <c r="M9630" s="2" t="s">
        <v>335</v>
      </c>
      <c r="N9630" s="2">
        <v>0.0</v>
      </c>
    </row>
    <row r="9631" ht="15.75" customHeight="1">
      <c r="A9631" s="2" t="s">
        <v>128</v>
      </c>
      <c r="C9631" s="2" t="s">
        <v>164</v>
      </c>
      <c r="E9631" s="2" t="s">
        <v>16</v>
      </c>
      <c r="F9631" s="2" t="s">
        <v>17</v>
      </c>
      <c r="I9631" s="2" t="s">
        <v>327</v>
      </c>
      <c r="L9631" s="2" t="s">
        <v>331</v>
      </c>
      <c r="M9631" s="2" t="s">
        <v>335</v>
      </c>
      <c r="N9631" s="2">
        <v>0.0</v>
      </c>
    </row>
    <row r="9632" ht="15.75" customHeight="1">
      <c r="A9632" s="2" t="s">
        <v>167</v>
      </c>
      <c r="C9632" s="2" t="s">
        <v>164</v>
      </c>
      <c r="E9632" s="2" t="s">
        <v>16</v>
      </c>
      <c r="F9632" s="2" t="s">
        <v>17</v>
      </c>
      <c r="I9632" s="2" t="s">
        <v>327</v>
      </c>
      <c r="L9632" s="2" t="s">
        <v>331</v>
      </c>
      <c r="M9632" s="2" t="s">
        <v>335</v>
      </c>
      <c r="N9632" s="2">
        <v>0.0</v>
      </c>
    </row>
    <row r="9633" ht="15.75" customHeight="1">
      <c r="A9633" s="2" t="s">
        <v>170</v>
      </c>
      <c r="C9633" s="2" t="s">
        <v>164</v>
      </c>
      <c r="E9633" s="2" t="s">
        <v>16</v>
      </c>
      <c r="F9633" s="2" t="s">
        <v>17</v>
      </c>
      <c r="I9633" s="2" t="s">
        <v>327</v>
      </c>
      <c r="L9633" s="2" t="s">
        <v>331</v>
      </c>
      <c r="M9633" s="2" t="s">
        <v>335</v>
      </c>
      <c r="N9633" s="2">
        <v>0.0</v>
      </c>
    </row>
    <row r="9634" ht="15.75" customHeight="1">
      <c r="A9634" s="2" t="s">
        <v>168</v>
      </c>
      <c r="C9634" s="2" t="s">
        <v>164</v>
      </c>
      <c r="E9634" s="2" t="s">
        <v>16</v>
      </c>
      <c r="F9634" s="2" t="s">
        <v>17</v>
      </c>
      <c r="I9634" s="2" t="s">
        <v>327</v>
      </c>
      <c r="L9634" s="2" t="s">
        <v>331</v>
      </c>
      <c r="M9634" s="2" t="s">
        <v>335</v>
      </c>
      <c r="N9634" s="2">
        <v>0.0</v>
      </c>
    </row>
    <row r="9635" ht="15.75" customHeight="1">
      <c r="A9635" s="2" t="s">
        <v>175</v>
      </c>
      <c r="C9635" s="2" t="s">
        <v>164</v>
      </c>
      <c r="E9635" s="2" t="s">
        <v>16</v>
      </c>
      <c r="F9635" s="2" t="s">
        <v>17</v>
      </c>
      <c r="I9635" s="2" t="s">
        <v>327</v>
      </c>
      <c r="L9635" s="2" t="s">
        <v>331</v>
      </c>
      <c r="M9635" s="2" t="s">
        <v>335</v>
      </c>
      <c r="N9635" s="2">
        <v>0.0</v>
      </c>
    </row>
    <row r="9636" ht="15.75" customHeight="1">
      <c r="A9636" s="2" t="s">
        <v>169</v>
      </c>
      <c r="C9636" s="2" t="s">
        <v>164</v>
      </c>
      <c r="E9636" s="2" t="s">
        <v>16</v>
      </c>
      <c r="F9636" s="2" t="s">
        <v>17</v>
      </c>
      <c r="I9636" s="2" t="s">
        <v>327</v>
      </c>
      <c r="L9636" s="2" t="s">
        <v>331</v>
      </c>
      <c r="M9636" s="2" t="s">
        <v>335</v>
      </c>
      <c r="N9636" s="2">
        <v>0.0</v>
      </c>
    </row>
    <row r="9637" ht="15.75" customHeight="1">
      <c r="A9637" s="2" t="s">
        <v>174</v>
      </c>
      <c r="C9637" s="2" t="s">
        <v>164</v>
      </c>
      <c r="E9637" s="2" t="s">
        <v>16</v>
      </c>
      <c r="F9637" s="2" t="s">
        <v>17</v>
      </c>
      <c r="I9637" s="2" t="s">
        <v>327</v>
      </c>
      <c r="L9637" s="2" t="s">
        <v>331</v>
      </c>
      <c r="M9637" s="2" t="s">
        <v>335</v>
      </c>
      <c r="N9637" s="2">
        <v>0.0</v>
      </c>
    </row>
    <row r="9638" ht="15.75" customHeight="1">
      <c r="A9638" s="2" t="s">
        <v>172</v>
      </c>
      <c r="C9638" s="2" t="s">
        <v>164</v>
      </c>
      <c r="E9638" s="2" t="s">
        <v>16</v>
      </c>
      <c r="F9638" s="2" t="s">
        <v>17</v>
      </c>
      <c r="I9638" s="2" t="s">
        <v>327</v>
      </c>
      <c r="L9638" s="2" t="s">
        <v>331</v>
      </c>
      <c r="M9638" s="2" t="s">
        <v>335</v>
      </c>
      <c r="N9638" s="2">
        <v>0.0</v>
      </c>
    </row>
    <row r="9639" ht="15.75" customHeight="1">
      <c r="A9639" s="2" t="s">
        <v>163</v>
      </c>
      <c r="C9639" s="2" t="s">
        <v>164</v>
      </c>
      <c r="E9639" s="2" t="s">
        <v>16</v>
      </c>
      <c r="F9639" s="2" t="s">
        <v>17</v>
      </c>
      <c r="I9639" s="2" t="s">
        <v>327</v>
      </c>
      <c r="L9639" s="2" t="s">
        <v>331</v>
      </c>
      <c r="M9639" s="2" t="s">
        <v>335</v>
      </c>
      <c r="N9639" s="2">
        <v>0.0</v>
      </c>
    </row>
    <row r="9640" ht="15.75" customHeight="1">
      <c r="A9640" s="2" t="s">
        <v>171</v>
      </c>
      <c r="C9640" s="2" t="s">
        <v>164</v>
      </c>
      <c r="E9640" s="2" t="s">
        <v>16</v>
      </c>
      <c r="F9640" s="2" t="s">
        <v>17</v>
      </c>
      <c r="I9640" s="2" t="s">
        <v>327</v>
      </c>
      <c r="L9640" s="2" t="s">
        <v>331</v>
      </c>
      <c r="M9640" s="2" t="s">
        <v>335</v>
      </c>
      <c r="N9640" s="2">
        <v>0.0</v>
      </c>
    </row>
    <row r="9641" ht="15.75" customHeight="1">
      <c r="A9641" s="2" t="s">
        <v>173</v>
      </c>
      <c r="C9641" s="2" t="s">
        <v>164</v>
      </c>
      <c r="E9641" s="2" t="s">
        <v>16</v>
      </c>
      <c r="F9641" s="2" t="s">
        <v>17</v>
      </c>
      <c r="I9641" s="2" t="s">
        <v>327</v>
      </c>
      <c r="L9641" s="2" t="s">
        <v>331</v>
      </c>
      <c r="M9641" s="2" t="s">
        <v>335</v>
      </c>
      <c r="N9641" s="2">
        <v>0.0</v>
      </c>
    </row>
    <row r="9642" ht="15.75" customHeight="1">
      <c r="A9642" s="2" t="s">
        <v>165</v>
      </c>
      <c r="C9642" s="2" t="s">
        <v>164</v>
      </c>
      <c r="E9642" s="2" t="s">
        <v>16</v>
      </c>
      <c r="F9642" s="2" t="s">
        <v>17</v>
      </c>
      <c r="I9642" s="2" t="s">
        <v>327</v>
      </c>
      <c r="L9642" s="2" t="s">
        <v>331</v>
      </c>
      <c r="M9642" s="2" t="s">
        <v>335</v>
      </c>
      <c r="N9642" s="2">
        <v>0.0</v>
      </c>
    </row>
    <row r="9643" ht="15.75" customHeight="1">
      <c r="A9643" s="2" t="s">
        <v>127</v>
      </c>
      <c r="C9643" s="2" t="s">
        <v>164</v>
      </c>
      <c r="E9643" s="2" t="s">
        <v>16</v>
      </c>
      <c r="F9643" s="2" t="s">
        <v>17</v>
      </c>
      <c r="I9643" s="2" t="s">
        <v>327</v>
      </c>
      <c r="L9643" s="2" t="s">
        <v>331</v>
      </c>
      <c r="M9643" s="2" t="s">
        <v>335</v>
      </c>
      <c r="N9643" s="2">
        <v>0.0</v>
      </c>
    </row>
    <row r="9644" ht="15.75" customHeight="1">
      <c r="A9644" s="2" t="s">
        <v>166</v>
      </c>
      <c r="C9644" s="2" t="s">
        <v>164</v>
      </c>
      <c r="E9644" s="2" t="s">
        <v>16</v>
      </c>
      <c r="F9644" s="2" t="s">
        <v>17</v>
      </c>
      <c r="I9644" s="2" t="s">
        <v>327</v>
      </c>
      <c r="L9644" s="2" t="s">
        <v>331</v>
      </c>
      <c r="M9644" s="2" t="s">
        <v>335</v>
      </c>
      <c r="N9644" s="2">
        <v>0.0</v>
      </c>
    </row>
    <row r="9645" ht="15.75" customHeight="1">
      <c r="A9645" s="2" t="s">
        <v>252</v>
      </c>
      <c r="C9645" s="2" t="s">
        <v>250</v>
      </c>
      <c r="E9645" s="2" t="s">
        <v>16</v>
      </c>
      <c r="F9645" s="2" t="s">
        <v>17</v>
      </c>
      <c r="I9645" s="2" t="s">
        <v>327</v>
      </c>
      <c r="L9645" s="2" t="s">
        <v>330</v>
      </c>
      <c r="M9645" s="2" t="s">
        <v>335</v>
      </c>
      <c r="N9645" s="2">
        <v>1.0</v>
      </c>
    </row>
    <row r="9646" ht="15.75" customHeight="1">
      <c r="A9646" s="2" t="s">
        <v>253</v>
      </c>
      <c r="C9646" s="2" t="s">
        <v>250</v>
      </c>
      <c r="E9646" s="2" t="s">
        <v>16</v>
      </c>
      <c r="F9646" s="2" t="s">
        <v>17</v>
      </c>
      <c r="I9646" s="2" t="s">
        <v>327</v>
      </c>
      <c r="L9646" s="2" t="s">
        <v>330</v>
      </c>
      <c r="M9646" s="2" t="s">
        <v>335</v>
      </c>
      <c r="N9646" s="2">
        <v>0.0</v>
      </c>
    </row>
    <row r="9647" ht="15.75" customHeight="1">
      <c r="A9647" s="2" t="s">
        <v>249</v>
      </c>
      <c r="C9647" s="2" t="s">
        <v>250</v>
      </c>
      <c r="E9647" s="2" t="s">
        <v>16</v>
      </c>
      <c r="F9647" s="2" t="s">
        <v>17</v>
      </c>
      <c r="I9647" s="2" t="s">
        <v>327</v>
      </c>
      <c r="L9647" s="2" t="s">
        <v>330</v>
      </c>
      <c r="M9647" s="2" t="s">
        <v>335</v>
      </c>
      <c r="N9647" s="2">
        <v>1.0</v>
      </c>
    </row>
    <row r="9648" ht="15.75" customHeight="1">
      <c r="A9648" s="2" t="s">
        <v>254</v>
      </c>
      <c r="C9648" s="2" t="s">
        <v>250</v>
      </c>
      <c r="E9648" s="2" t="s">
        <v>16</v>
      </c>
      <c r="F9648" s="2" t="s">
        <v>17</v>
      </c>
      <c r="I9648" s="2" t="s">
        <v>327</v>
      </c>
      <c r="L9648" s="2" t="s">
        <v>330</v>
      </c>
      <c r="M9648" s="2" t="s">
        <v>335</v>
      </c>
      <c r="N9648" s="2">
        <v>0.0</v>
      </c>
    </row>
    <row r="9649" ht="15.75" customHeight="1">
      <c r="A9649" s="2" t="s">
        <v>149</v>
      </c>
      <c r="C9649" s="2" t="s">
        <v>145</v>
      </c>
      <c r="E9649" s="2" t="s">
        <v>16</v>
      </c>
      <c r="F9649" s="2" t="s">
        <v>17</v>
      </c>
      <c r="I9649" s="2" t="s">
        <v>327</v>
      </c>
      <c r="L9649" s="2" t="s">
        <v>330</v>
      </c>
      <c r="M9649" s="2" t="s">
        <v>335</v>
      </c>
      <c r="N9649" s="2">
        <v>0.0</v>
      </c>
    </row>
    <row r="9650" ht="15.75" customHeight="1">
      <c r="A9650" s="2" t="s">
        <v>146</v>
      </c>
      <c r="C9650" s="2" t="s">
        <v>145</v>
      </c>
      <c r="E9650" s="2" t="s">
        <v>16</v>
      </c>
      <c r="F9650" s="2" t="s">
        <v>17</v>
      </c>
      <c r="I9650" s="2" t="s">
        <v>327</v>
      </c>
      <c r="L9650" s="2" t="s">
        <v>330</v>
      </c>
      <c r="M9650" s="2" t="s">
        <v>335</v>
      </c>
      <c r="N9650" s="2">
        <v>0.0</v>
      </c>
    </row>
    <row r="9651" ht="15.75" customHeight="1">
      <c r="A9651" s="2" t="s">
        <v>148</v>
      </c>
      <c r="C9651" s="2" t="s">
        <v>145</v>
      </c>
      <c r="E9651" s="2" t="s">
        <v>16</v>
      </c>
      <c r="F9651" s="2" t="s">
        <v>17</v>
      </c>
      <c r="I9651" s="2" t="s">
        <v>327</v>
      </c>
      <c r="L9651" s="2" t="s">
        <v>330</v>
      </c>
      <c r="M9651" s="2" t="s">
        <v>335</v>
      </c>
      <c r="N9651" s="2">
        <v>0.0</v>
      </c>
    </row>
    <row r="9652" ht="15.75" customHeight="1">
      <c r="A9652" s="2" t="s">
        <v>151</v>
      </c>
      <c r="C9652" s="2" t="s">
        <v>145</v>
      </c>
      <c r="E9652" s="2" t="s">
        <v>16</v>
      </c>
      <c r="F9652" s="2" t="s">
        <v>17</v>
      </c>
      <c r="I9652" s="2" t="s">
        <v>327</v>
      </c>
      <c r="L9652" s="2" t="s">
        <v>330</v>
      </c>
      <c r="M9652" s="2" t="s">
        <v>335</v>
      </c>
      <c r="N9652" s="2">
        <v>5.0</v>
      </c>
    </row>
    <row r="9653" ht="15.75" customHeight="1">
      <c r="A9653" s="2" t="s">
        <v>147</v>
      </c>
      <c r="C9653" s="2" t="s">
        <v>145</v>
      </c>
      <c r="E9653" s="2" t="s">
        <v>16</v>
      </c>
      <c r="F9653" s="2" t="s">
        <v>17</v>
      </c>
      <c r="I9653" s="2" t="s">
        <v>327</v>
      </c>
      <c r="L9653" s="2" t="s">
        <v>330</v>
      </c>
      <c r="M9653" s="2" t="s">
        <v>335</v>
      </c>
      <c r="N9653" s="2">
        <v>0.0</v>
      </c>
    </row>
    <row r="9654" ht="15.75" customHeight="1">
      <c r="A9654" s="2" t="s">
        <v>144</v>
      </c>
      <c r="C9654" s="2" t="s">
        <v>145</v>
      </c>
      <c r="E9654" s="2" t="s">
        <v>16</v>
      </c>
      <c r="F9654" s="2" t="s">
        <v>17</v>
      </c>
      <c r="I9654" s="2" t="s">
        <v>327</v>
      </c>
      <c r="L9654" s="2" t="s">
        <v>330</v>
      </c>
      <c r="M9654" s="2" t="s">
        <v>335</v>
      </c>
      <c r="N9654" s="2">
        <v>0.0</v>
      </c>
    </row>
    <row r="9655" ht="15.75" customHeight="1">
      <c r="A9655" s="2" t="s">
        <v>150</v>
      </c>
      <c r="C9655" s="2" t="s">
        <v>145</v>
      </c>
      <c r="E9655" s="2" t="s">
        <v>16</v>
      </c>
      <c r="F9655" s="2" t="s">
        <v>17</v>
      </c>
      <c r="I9655" s="2" t="s">
        <v>327</v>
      </c>
      <c r="L9655" s="2" t="s">
        <v>330</v>
      </c>
      <c r="M9655" s="2" t="s">
        <v>335</v>
      </c>
      <c r="N9655" s="2">
        <v>0.0</v>
      </c>
    </row>
    <row r="9656" ht="15.75" customHeight="1">
      <c r="A9656" s="2" t="s">
        <v>111</v>
      </c>
      <c r="C9656" s="2" t="s">
        <v>112</v>
      </c>
      <c r="E9656" s="2" t="s">
        <v>16</v>
      </c>
      <c r="F9656" s="2" t="s">
        <v>17</v>
      </c>
      <c r="I9656" s="2" t="s">
        <v>327</v>
      </c>
      <c r="L9656" s="2" t="s">
        <v>334</v>
      </c>
      <c r="M9656" s="2" t="s">
        <v>335</v>
      </c>
      <c r="N9656" s="2">
        <v>0.0</v>
      </c>
    </row>
    <row r="9657" ht="15.75" customHeight="1">
      <c r="A9657" s="2" t="s">
        <v>114</v>
      </c>
      <c r="C9657" s="2" t="s">
        <v>112</v>
      </c>
      <c r="E9657" s="2" t="s">
        <v>16</v>
      </c>
      <c r="F9657" s="2" t="s">
        <v>17</v>
      </c>
      <c r="I9657" s="2" t="s">
        <v>327</v>
      </c>
      <c r="L9657" s="2" t="s">
        <v>334</v>
      </c>
      <c r="M9657" s="2" t="s">
        <v>335</v>
      </c>
      <c r="N9657" s="2">
        <v>0.0</v>
      </c>
    </row>
    <row r="9658" ht="15.75" customHeight="1">
      <c r="A9658" s="2" t="s">
        <v>113</v>
      </c>
      <c r="C9658" s="2" t="s">
        <v>112</v>
      </c>
      <c r="E9658" s="2" t="s">
        <v>16</v>
      </c>
      <c r="F9658" s="2" t="s">
        <v>17</v>
      </c>
      <c r="I9658" s="2" t="s">
        <v>327</v>
      </c>
      <c r="L9658" s="2" t="s">
        <v>334</v>
      </c>
      <c r="M9658" s="2" t="s">
        <v>335</v>
      </c>
      <c r="N9658" s="2">
        <v>0.0</v>
      </c>
    </row>
    <row r="9659" ht="15.75" customHeight="1">
      <c r="A9659" s="2" t="s">
        <v>115</v>
      </c>
      <c r="C9659" s="2" t="s">
        <v>112</v>
      </c>
      <c r="E9659" s="2" t="s">
        <v>16</v>
      </c>
      <c r="F9659" s="2" t="s">
        <v>17</v>
      </c>
      <c r="I9659" s="2" t="s">
        <v>327</v>
      </c>
      <c r="L9659" s="2" t="s">
        <v>334</v>
      </c>
      <c r="M9659" s="2" t="s">
        <v>335</v>
      </c>
      <c r="N9659" s="2">
        <v>0.0</v>
      </c>
    </row>
    <row r="9660" ht="15.75" customHeight="1">
      <c r="A9660" s="2" t="s">
        <v>116</v>
      </c>
      <c r="C9660" s="2" t="s">
        <v>112</v>
      </c>
      <c r="E9660" s="2" t="s">
        <v>16</v>
      </c>
      <c r="F9660" s="2" t="s">
        <v>17</v>
      </c>
      <c r="I9660" s="2" t="s">
        <v>327</v>
      </c>
      <c r="L9660" s="2" t="s">
        <v>334</v>
      </c>
      <c r="M9660" s="2" t="s">
        <v>335</v>
      </c>
      <c r="N9660" s="2">
        <v>0.0</v>
      </c>
    </row>
    <row r="9661" ht="15.75" customHeight="1">
      <c r="A9661" s="2" t="s">
        <v>31</v>
      </c>
      <c r="C9661" s="2" t="s">
        <v>26</v>
      </c>
      <c r="E9661" s="2" t="s">
        <v>16</v>
      </c>
      <c r="F9661" s="2" t="s">
        <v>17</v>
      </c>
      <c r="I9661" s="2" t="s">
        <v>327</v>
      </c>
      <c r="L9661" s="2" t="s">
        <v>332</v>
      </c>
      <c r="M9661" s="2" t="s">
        <v>335</v>
      </c>
      <c r="N9661" s="2">
        <v>2.0</v>
      </c>
    </row>
    <row r="9662" ht="15.75" customHeight="1">
      <c r="A9662" s="2" t="s">
        <v>29</v>
      </c>
      <c r="C9662" s="2" t="s">
        <v>26</v>
      </c>
      <c r="E9662" s="2" t="s">
        <v>16</v>
      </c>
      <c r="F9662" s="2" t="s">
        <v>17</v>
      </c>
      <c r="I9662" s="2" t="s">
        <v>327</v>
      </c>
      <c r="L9662" s="2" t="s">
        <v>332</v>
      </c>
      <c r="M9662" s="2" t="s">
        <v>335</v>
      </c>
      <c r="N9662" s="2">
        <v>4.0</v>
      </c>
    </row>
    <row r="9663" ht="15.75" customHeight="1">
      <c r="A9663" s="2" t="s">
        <v>32</v>
      </c>
      <c r="C9663" s="2" t="s">
        <v>26</v>
      </c>
      <c r="E9663" s="2" t="s">
        <v>16</v>
      </c>
      <c r="F9663" s="2" t="s">
        <v>17</v>
      </c>
      <c r="I9663" s="2" t="s">
        <v>327</v>
      </c>
      <c r="L9663" s="2" t="s">
        <v>332</v>
      </c>
      <c r="M9663" s="2" t="s">
        <v>335</v>
      </c>
      <c r="N9663" s="2">
        <v>3.0</v>
      </c>
    </row>
    <row r="9664" ht="15.75" customHeight="1">
      <c r="A9664" s="2" t="s">
        <v>28</v>
      </c>
      <c r="C9664" s="2" t="s">
        <v>26</v>
      </c>
      <c r="E9664" s="2" t="s">
        <v>16</v>
      </c>
      <c r="F9664" s="2" t="s">
        <v>17</v>
      </c>
      <c r="I9664" s="2" t="s">
        <v>327</v>
      </c>
      <c r="L9664" s="2" t="s">
        <v>332</v>
      </c>
      <c r="M9664" s="2" t="s">
        <v>335</v>
      </c>
      <c r="N9664" s="2">
        <v>8.0</v>
      </c>
    </row>
    <row r="9665" ht="15.75" customHeight="1">
      <c r="A9665" s="2" t="s">
        <v>30</v>
      </c>
      <c r="C9665" s="2" t="s">
        <v>26</v>
      </c>
      <c r="E9665" s="2" t="s">
        <v>16</v>
      </c>
      <c r="F9665" s="2" t="s">
        <v>17</v>
      </c>
      <c r="I9665" s="2" t="s">
        <v>327</v>
      </c>
      <c r="L9665" s="2" t="s">
        <v>332</v>
      </c>
      <c r="M9665" s="2" t="s">
        <v>335</v>
      </c>
      <c r="N9665" s="2">
        <v>8.0</v>
      </c>
    </row>
    <row r="9666" ht="15.75" customHeight="1">
      <c r="A9666" s="2" t="s">
        <v>25</v>
      </c>
      <c r="C9666" s="2" t="s">
        <v>26</v>
      </c>
      <c r="E9666" s="2" t="s">
        <v>16</v>
      </c>
      <c r="F9666" s="2" t="s">
        <v>17</v>
      </c>
      <c r="I9666" s="2" t="s">
        <v>327</v>
      </c>
      <c r="L9666" s="2" t="s">
        <v>332</v>
      </c>
      <c r="M9666" s="2" t="s">
        <v>335</v>
      </c>
      <c r="N9666" s="2">
        <v>23.0</v>
      </c>
    </row>
    <row r="9667" ht="15.75" customHeight="1">
      <c r="A9667" s="2" t="s">
        <v>187</v>
      </c>
      <c r="C9667" s="2" t="s">
        <v>187</v>
      </c>
      <c r="E9667" s="2" t="s">
        <v>16</v>
      </c>
      <c r="F9667" s="2" t="s">
        <v>17</v>
      </c>
      <c r="I9667" s="2" t="s">
        <v>327</v>
      </c>
      <c r="L9667" s="2" t="s">
        <v>331</v>
      </c>
      <c r="M9667" s="2" t="s">
        <v>335</v>
      </c>
      <c r="N9667" s="2">
        <v>0.0</v>
      </c>
    </row>
    <row r="9668" ht="15.75" customHeight="1">
      <c r="A9668" s="2" t="s">
        <v>188</v>
      </c>
      <c r="C9668" s="2" t="s">
        <v>187</v>
      </c>
      <c r="E9668" s="2" t="s">
        <v>16</v>
      </c>
      <c r="F9668" s="2" t="s">
        <v>17</v>
      </c>
      <c r="I9668" s="2" t="s">
        <v>327</v>
      </c>
      <c r="L9668" s="2" t="s">
        <v>331</v>
      </c>
      <c r="M9668" s="2" t="s">
        <v>335</v>
      </c>
      <c r="N9668" s="2">
        <v>0.0</v>
      </c>
    </row>
    <row r="9669" ht="15.75" customHeight="1">
      <c r="A9669" s="2" t="s">
        <v>191</v>
      </c>
      <c r="C9669" s="2" t="s">
        <v>187</v>
      </c>
      <c r="E9669" s="2" t="s">
        <v>16</v>
      </c>
      <c r="F9669" s="2" t="s">
        <v>17</v>
      </c>
      <c r="I9669" s="2" t="s">
        <v>327</v>
      </c>
      <c r="L9669" s="2" t="s">
        <v>331</v>
      </c>
      <c r="M9669" s="2" t="s">
        <v>335</v>
      </c>
      <c r="N9669" s="2">
        <v>0.0</v>
      </c>
    </row>
    <row r="9670" ht="15.75" customHeight="1">
      <c r="A9670" s="2" t="s">
        <v>186</v>
      </c>
      <c r="C9670" s="2" t="s">
        <v>187</v>
      </c>
      <c r="E9670" s="2" t="s">
        <v>16</v>
      </c>
      <c r="F9670" s="2" t="s">
        <v>17</v>
      </c>
      <c r="I9670" s="2" t="s">
        <v>327</v>
      </c>
      <c r="L9670" s="2" t="s">
        <v>331</v>
      </c>
      <c r="M9670" s="2" t="s">
        <v>335</v>
      </c>
      <c r="N9670" s="2">
        <v>0.0</v>
      </c>
    </row>
    <row r="9671" ht="15.75" customHeight="1">
      <c r="A9671" s="2" t="s">
        <v>190</v>
      </c>
      <c r="C9671" s="2" t="s">
        <v>187</v>
      </c>
      <c r="E9671" s="2" t="s">
        <v>16</v>
      </c>
      <c r="F9671" s="2" t="s">
        <v>17</v>
      </c>
      <c r="I9671" s="2" t="s">
        <v>327</v>
      </c>
      <c r="L9671" s="2" t="s">
        <v>331</v>
      </c>
      <c r="M9671" s="2" t="s">
        <v>335</v>
      </c>
      <c r="N9671" s="2">
        <v>0.0</v>
      </c>
    </row>
    <row r="9672" ht="15.75" customHeight="1">
      <c r="A9672" s="2" t="s">
        <v>189</v>
      </c>
      <c r="C9672" s="2" t="s">
        <v>187</v>
      </c>
      <c r="E9672" s="2" t="s">
        <v>16</v>
      </c>
      <c r="F9672" s="2" t="s">
        <v>17</v>
      </c>
      <c r="I9672" s="2" t="s">
        <v>327</v>
      </c>
      <c r="L9672" s="2" t="s">
        <v>331</v>
      </c>
      <c r="M9672" s="2" t="s">
        <v>335</v>
      </c>
      <c r="N9672" s="2">
        <v>0.0</v>
      </c>
    </row>
    <row r="9673" ht="15.75" customHeight="1">
      <c r="A9673" s="2" t="s">
        <v>38</v>
      </c>
      <c r="C9673" s="2" t="s">
        <v>33</v>
      </c>
      <c r="E9673" s="2" t="s">
        <v>16</v>
      </c>
      <c r="F9673" s="2" t="s">
        <v>17</v>
      </c>
      <c r="I9673" s="2" t="s">
        <v>327</v>
      </c>
      <c r="L9673" s="2" t="s">
        <v>334</v>
      </c>
      <c r="M9673" s="2" t="s">
        <v>335</v>
      </c>
      <c r="N9673" s="2">
        <v>0.0</v>
      </c>
    </row>
    <row r="9674" ht="15.75" customHeight="1">
      <c r="A9674" s="2" t="s">
        <v>33</v>
      </c>
      <c r="C9674" s="2" t="s">
        <v>33</v>
      </c>
      <c r="E9674" s="2" t="s">
        <v>16</v>
      </c>
      <c r="F9674" s="2" t="s">
        <v>17</v>
      </c>
      <c r="I9674" s="2" t="s">
        <v>327</v>
      </c>
      <c r="L9674" s="2" t="s">
        <v>334</v>
      </c>
      <c r="M9674" s="2" t="s">
        <v>335</v>
      </c>
      <c r="N9674" s="2">
        <v>0.0</v>
      </c>
    </row>
    <row r="9675" ht="15.75" customHeight="1">
      <c r="A9675" s="2" t="s">
        <v>37</v>
      </c>
      <c r="C9675" s="2" t="s">
        <v>33</v>
      </c>
      <c r="E9675" s="2" t="s">
        <v>16</v>
      </c>
      <c r="F9675" s="2" t="s">
        <v>17</v>
      </c>
      <c r="I9675" s="2" t="s">
        <v>327</v>
      </c>
      <c r="L9675" s="2" t="s">
        <v>334</v>
      </c>
      <c r="M9675" s="2" t="s">
        <v>335</v>
      </c>
      <c r="N9675" s="2">
        <v>0.0</v>
      </c>
    </row>
    <row r="9676" ht="15.75" customHeight="1">
      <c r="A9676" s="2" t="s">
        <v>35</v>
      </c>
      <c r="C9676" s="2" t="s">
        <v>33</v>
      </c>
      <c r="E9676" s="2" t="s">
        <v>16</v>
      </c>
      <c r="F9676" s="2" t="s">
        <v>17</v>
      </c>
      <c r="I9676" s="2" t="s">
        <v>327</v>
      </c>
      <c r="L9676" s="2" t="s">
        <v>334</v>
      </c>
      <c r="M9676" s="2" t="s">
        <v>335</v>
      </c>
      <c r="N9676" s="2">
        <v>0.0</v>
      </c>
    </row>
    <row r="9677" ht="15.75" customHeight="1">
      <c r="A9677" s="2" t="s">
        <v>36</v>
      </c>
      <c r="C9677" s="2" t="s">
        <v>33</v>
      </c>
      <c r="E9677" s="2" t="s">
        <v>16</v>
      </c>
      <c r="F9677" s="2" t="s">
        <v>17</v>
      </c>
      <c r="I9677" s="2" t="s">
        <v>327</v>
      </c>
      <c r="L9677" s="2" t="s">
        <v>334</v>
      </c>
      <c r="M9677" s="2" t="s">
        <v>335</v>
      </c>
      <c r="N9677" s="2">
        <v>0.0</v>
      </c>
    </row>
    <row r="9678" ht="15.75" customHeight="1">
      <c r="A9678" s="2" t="s">
        <v>259</v>
      </c>
      <c r="C9678" s="2" t="s">
        <v>256</v>
      </c>
      <c r="E9678" s="2" t="s">
        <v>16</v>
      </c>
      <c r="F9678" s="2" t="s">
        <v>17</v>
      </c>
      <c r="I9678" s="2" t="s">
        <v>327</v>
      </c>
      <c r="L9678" s="2" t="s">
        <v>332</v>
      </c>
      <c r="M9678" s="2" t="s">
        <v>335</v>
      </c>
      <c r="N9678" s="2">
        <v>0.0</v>
      </c>
    </row>
    <row r="9679" ht="15.75" customHeight="1">
      <c r="A9679" s="2" t="s">
        <v>257</v>
      </c>
      <c r="C9679" s="2" t="s">
        <v>256</v>
      </c>
      <c r="E9679" s="2" t="s">
        <v>16</v>
      </c>
      <c r="F9679" s="2" t="s">
        <v>17</v>
      </c>
      <c r="I9679" s="2" t="s">
        <v>327</v>
      </c>
      <c r="L9679" s="2" t="s">
        <v>332</v>
      </c>
      <c r="M9679" s="2" t="s">
        <v>335</v>
      </c>
      <c r="N9679" s="2">
        <v>0.0</v>
      </c>
    </row>
    <row r="9680" ht="15.75" customHeight="1">
      <c r="A9680" s="2" t="s">
        <v>183</v>
      </c>
      <c r="C9680" s="2" t="s">
        <v>256</v>
      </c>
      <c r="E9680" s="2" t="s">
        <v>16</v>
      </c>
      <c r="F9680" s="2" t="s">
        <v>17</v>
      </c>
      <c r="I9680" s="2" t="s">
        <v>327</v>
      </c>
      <c r="L9680" s="2" t="s">
        <v>332</v>
      </c>
      <c r="M9680" s="2" t="s">
        <v>335</v>
      </c>
      <c r="N9680" s="2">
        <v>0.0</v>
      </c>
    </row>
    <row r="9681" ht="15.75" customHeight="1">
      <c r="A9681" s="2" t="s">
        <v>255</v>
      </c>
      <c r="C9681" s="2" t="s">
        <v>256</v>
      </c>
      <c r="E9681" s="2" t="s">
        <v>16</v>
      </c>
      <c r="F9681" s="2" t="s">
        <v>17</v>
      </c>
      <c r="I9681" s="2" t="s">
        <v>327</v>
      </c>
      <c r="L9681" s="2" t="s">
        <v>332</v>
      </c>
      <c r="M9681" s="2" t="s">
        <v>335</v>
      </c>
      <c r="N9681" s="2">
        <v>0.0</v>
      </c>
    </row>
    <row r="9682" ht="15.75" customHeight="1">
      <c r="A9682" s="2" t="s">
        <v>258</v>
      </c>
      <c r="C9682" s="2" t="s">
        <v>256</v>
      </c>
      <c r="E9682" s="2" t="s">
        <v>16</v>
      </c>
      <c r="F9682" s="2" t="s">
        <v>17</v>
      </c>
      <c r="I9682" s="2" t="s">
        <v>327</v>
      </c>
      <c r="L9682" s="2" t="s">
        <v>332</v>
      </c>
      <c r="M9682" s="2" t="s">
        <v>335</v>
      </c>
      <c r="N9682" s="2">
        <v>0.0</v>
      </c>
    </row>
    <row r="9683" ht="15.75" customHeight="1">
      <c r="A9683" s="2" t="s">
        <v>47</v>
      </c>
      <c r="C9683" s="2" t="s">
        <v>46</v>
      </c>
      <c r="E9683" s="2" t="s">
        <v>16</v>
      </c>
      <c r="F9683" s="2" t="s">
        <v>17</v>
      </c>
      <c r="I9683" s="2" t="s">
        <v>327</v>
      </c>
      <c r="L9683" s="2" t="s">
        <v>334</v>
      </c>
      <c r="M9683" s="2" t="s">
        <v>335</v>
      </c>
      <c r="N9683" s="2">
        <v>12.0</v>
      </c>
    </row>
    <row r="9684" ht="15.75" customHeight="1">
      <c r="A9684" s="2" t="s">
        <v>51</v>
      </c>
      <c r="C9684" s="2" t="s">
        <v>46</v>
      </c>
      <c r="E9684" s="2" t="s">
        <v>16</v>
      </c>
      <c r="F9684" s="2" t="s">
        <v>17</v>
      </c>
      <c r="I9684" s="2" t="s">
        <v>327</v>
      </c>
      <c r="L9684" s="2" t="s">
        <v>334</v>
      </c>
      <c r="M9684" s="2" t="s">
        <v>335</v>
      </c>
      <c r="N9684" s="2">
        <v>6.0</v>
      </c>
    </row>
    <row r="9685" ht="15.75" customHeight="1">
      <c r="A9685" s="2" t="s">
        <v>48</v>
      </c>
      <c r="C9685" s="2" t="s">
        <v>46</v>
      </c>
      <c r="E9685" s="2" t="s">
        <v>16</v>
      </c>
      <c r="F9685" s="2" t="s">
        <v>17</v>
      </c>
      <c r="I9685" s="2" t="s">
        <v>327</v>
      </c>
      <c r="L9685" s="2" t="s">
        <v>334</v>
      </c>
      <c r="M9685" s="2" t="s">
        <v>335</v>
      </c>
      <c r="N9685" s="2">
        <v>28.0</v>
      </c>
    </row>
    <row r="9686" ht="15.75" customHeight="1">
      <c r="A9686" s="2" t="s">
        <v>50</v>
      </c>
      <c r="C9686" s="2" t="s">
        <v>46</v>
      </c>
      <c r="E9686" s="2" t="s">
        <v>16</v>
      </c>
      <c r="F9686" s="2" t="s">
        <v>17</v>
      </c>
      <c r="I9686" s="2" t="s">
        <v>327</v>
      </c>
      <c r="L9686" s="2" t="s">
        <v>334</v>
      </c>
      <c r="M9686" s="2" t="s">
        <v>335</v>
      </c>
      <c r="N9686" s="2">
        <v>4.0</v>
      </c>
    </row>
    <row r="9687" ht="15.75" customHeight="1">
      <c r="A9687" s="2" t="s">
        <v>45</v>
      </c>
      <c r="C9687" s="2" t="s">
        <v>46</v>
      </c>
      <c r="E9687" s="2" t="s">
        <v>16</v>
      </c>
      <c r="F9687" s="2" t="s">
        <v>17</v>
      </c>
      <c r="I9687" s="2" t="s">
        <v>327</v>
      </c>
      <c r="L9687" s="2" t="s">
        <v>334</v>
      </c>
      <c r="M9687" s="2" t="s">
        <v>335</v>
      </c>
      <c r="N9687" s="2">
        <v>6.0</v>
      </c>
    </row>
    <row r="9688" ht="15.75" customHeight="1">
      <c r="A9688" s="2" t="s">
        <v>49</v>
      </c>
      <c r="C9688" s="2" t="s">
        <v>46</v>
      </c>
      <c r="E9688" s="2" t="s">
        <v>16</v>
      </c>
      <c r="F9688" s="2" t="s">
        <v>17</v>
      </c>
      <c r="I9688" s="2" t="s">
        <v>327</v>
      </c>
      <c r="L9688" s="2" t="s">
        <v>334</v>
      </c>
      <c r="M9688" s="2" t="s">
        <v>335</v>
      </c>
      <c r="N9688" s="2">
        <v>17.0</v>
      </c>
    </row>
    <row r="9689" ht="15.75" customHeight="1">
      <c r="A9689" s="2" t="s">
        <v>52</v>
      </c>
      <c r="C9689" s="2" t="s">
        <v>46</v>
      </c>
      <c r="E9689" s="2" t="s">
        <v>16</v>
      </c>
      <c r="F9689" s="2" t="s">
        <v>17</v>
      </c>
      <c r="I9689" s="2" t="s">
        <v>327</v>
      </c>
      <c r="L9689" s="2" t="s">
        <v>334</v>
      </c>
      <c r="M9689" s="2" t="s">
        <v>335</v>
      </c>
      <c r="N9689" s="2">
        <v>9.0</v>
      </c>
    </row>
    <row r="9690" ht="15.75" customHeight="1">
      <c r="A9690" s="2" t="s">
        <v>53</v>
      </c>
      <c r="C9690" s="2" t="s">
        <v>46</v>
      </c>
      <c r="E9690" s="2" t="s">
        <v>16</v>
      </c>
      <c r="F9690" s="2" t="s">
        <v>17</v>
      </c>
      <c r="I9690" s="2" t="s">
        <v>327</v>
      </c>
      <c r="L9690" s="2" t="s">
        <v>334</v>
      </c>
      <c r="M9690" s="2" t="s">
        <v>335</v>
      </c>
      <c r="N9690" s="2">
        <v>7.0</v>
      </c>
    </row>
    <row r="9691" ht="15.75" customHeight="1">
      <c r="A9691" s="2" t="s">
        <v>101</v>
      </c>
      <c r="C9691" s="2" t="s">
        <v>98</v>
      </c>
      <c r="E9691" s="2" t="s">
        <v>16</v>
      </c>
      <c r="F9691" s="2" t="s">
        <v>17</v>
      </c>
      <c r="I9691" s="2" t="s">
        <v>327</v>
      </c>
      <c r="L9691" s="2" t="s">
        <v>332</v>
      </c>
      <c r="M9691" s="2" t="s">
        <v>335</v>
      </c>
      <c r="N9691" s="2">
        <v>0.0</v>
      </c>
    </row>
    <row r="9692" ht="15.75" customHeight="1">
      <c r="A9692" s="2" t="s">
        <v>100</v>
      </c>
      <c r="C9692" s="2" t="s">
        <v>98</v>
      </c>
      <c r="E9692" s="2" t="s">
        <v>16</v>
      </c>
      <c r="F9692" s="2" t="s">
        <v>17</v>
      </c>
      <c r="I9692" s="2" t="s">
        <v>327</v>
      </c>
      <c r="L9692" s="2" t="s">
        <v>332</v>
      </c>
      <c r="M9692" s="2" t="s">
        <v>335</v>
      </c>
      <c r="N9692" s="2">
        <v>0.0</v>
      </c>
    </row>
    <row r="9693" ht="15.75" customHeight="1">
      <c r="A9693" s="2" t="s">
        <v>109</v>
      </c>
      <c r="C9693" s="2" t="s">
        <v>98</v>
      </c>
      <c r="E9693" s="2" t="s">
        <v>16</v>
      </c>
      <c r="F9693" s="2" t="s">
        <v>17</v>
      </c>
      <c r="I9693" s="2" t="s">
        <v>327</v>
      </c>
      <c r="L9693" s="2" t="s">
        <v>332</v>
      </c>
      <c r="M9693" s="2" t="s">
        <v>335</v>
      </c>
      <c r="N9693" s="2">
        <v>0.0</v>
      </c>
    </row>
    <row r="9694" ht="15.75" customHeight="1">
      <c r="A9694" s="2" t="s">
        <v>102</v>
      </c>
      <c r="C9694" s="2" t="s">
        <v>98</v>
      </c>
      <c r="E9694" s="2" t="s">
        <v>16</v>
      </c>
      <c r="F9694" s="2" t="s">
        <v>17</v>
      </c>
      <c r="I9694" s="2" t="s">
        <v>327</v>
      </c>
      <c r="L9694" s="2" t="s">
        <v>332</v>
      </c>
      <c r="M9694" s="2" t="s">
        <v>335</v>
      </c>
      <c r="N9694" s="2">
        <v>0.0</v>
      </c>
    </row>
    <row r="9695" ht="15.75" customHeight="1">
      <c r="A9695" s="2" t="s">
        <v>104</v>
      </c>
      <c r="C9695" s="2" t="s">
        <v>98</v>
      </c>
      <c r="E9695" s="2" t="s">
        <v>16</v>
      </c>
      <c r="F9695" s="2" t="s">
        <v>17</v>
      </c>
      <c r="I9695" s="2" t="s">
        <v>327</v>
      </c>
      <c r="L9695" s="2" t="s">
        <v>332</v>
      </c>
      <c r="M9695" s="2" t="s">
        <v>335</v>
      </c>
      <c r="N9695" s="2">
        <v>0.0</v>
      </c>
    </row>
    <row r="9696" ht="15.75" customHeight="1">
      <c r="A9696" s="2" t="s">
        <v>103</v>
      </c>
      <c r="C9696" s="2" t="s">
        <v>98</v>
      </c>
      <c r="E9696" s="2" t="s">
        <v>16</v>
      </c>
      <c r="F9696" s="2" t="s">
        <v>17</v>
      </c>
      <c r="I9696" s="2" t="s">
        <v>327</v>
      </c>
      <c r="L9696" s="2" t="s">
        <v>332</v>
      </c>
      <c r="M9696" s="2" t="s">
        <v>335</v>
      </c>
      <c r="N9696" s="2">
        <v>0.0</v>
      </c>
    </row>
    <row r="9697" ht="15.75" customHeight="1">
      <c r="A9697" s="2" t="s">
        <v>106</v>
      </c>
      <c r="C9697" s="2" t="s">
        <v>98</v>
      </c>
      <c r="E9697" s="2" t="s">
        <v>16</v>
      </c>
      <c r="F9697" s="2" t="s">
        <v>17</v>
      </c>
      <c r="I9697" s="2" t="s">
        <v>327</v>
      </c>
      <c r="L9697" s="2" t="s">
        <v>332</v>
      </c>
      <c r="M9697" s="2" t="s">
        <v>335</v>
      </c>
      <c r="N9697" s="2">
        <v>0.0</v>
      </c>
    </row>
    <row r="9698" ht="15.75" customHeight="1">
      <c r="A9698" s="2" t="s">
        <v>107</v>
      </c>
      <c r="C9698" s="2" t="s">
        <v>98</v>
      </c>
      <c r="E9698" s="2" t="s">
        <v>16</v>
      </c>
      <c r="F9698" s="2" t="s">
        <v>17</v>
      </c>
      <c r="I9698" s="2" t="s">
        <v>327</v>
      </c>
      <c r="L9698" s="2" t="s">
        <v>332</v>
      </c>
      <c r="M9698" s="2" t="s">
        <v>335</v>
      </c>
      <c r="N9698" s="2">
        <v>0.0</v>
      </c>
    </row>
    <row r="9699" ht="15.75" customHeight="1">
      <c r="A9699" s="2" t="s">
        <v>108</v>
      </c>
      <c r="C9699" s="2" t="s">
        <v>98</v>
      </c>
      <c r="E9699" s="2" t="s">
        <v>16</v>
      </c>
      <c r="F9699" s="2" t="s">
        <v>17</v>
      </c>
      <c r="I9699" s="2" t="s">
        <v>327</v>
      </c>
      <c r="L9699" s="2" t="s">
        <v>332</v>
      </c>
      <c r="M9699" s="2" t="s">
        <v>335</v>
      </c>
      <c r="N9699" s="2">
        <v>0.0</v>
      </c>
    </row>
    <row r="9700" ht="15.75" customHeight="1">
      <c r="A9700" s="2" t="s">
        <v>97</v>
      </c>
      <c r="C9700" s="2" t="s">
        <v>98</v>
      </c>
      <c r="E9700" s="2" t="s">
        <v>16</v>
      </c>
      <c r="F9700" s="2" t="s">
        <v>17</v>
      </c>
      <c r="I9700" s="2" t="s">
        <v>327</v>
      </c>
      <c r="L9700" s="2" t="s">
        <v>332</v>
      </c>
      <c r="M9700" s="2" t="s">
        <v>335</v>
      </c>
      <c r="N9700" s="2">
        <v>0.0</v>
      </c>
    </row>
    <row r="9701" ht="15.75" customHeight="1">
      <c r="A9701" s="2" t="s">
        <v>105</v>
      </c>
      <c r="C9701" s="2" t="s">
        <v>98</v>
      </c>
      <c r="E9701" s="2" t="s">
        <v>16</v>
      </c>
      <c r="F9701" s="2" t="s">
        <v>17</v>
      </c>
      <c r="I9701" s="2" t="s">
        <v>327</v>
      </c>
      <c r="L9701" s="2" t="s">
        <v>332</v>
      </c>
      <c r="M9701" s="2" t="s">
        <v>335</v>
      </c>
      <c r="N9701" s="2">
        <v>0.0</v>
      </c>
    </row>
    <row r="9702" ht="15.75" customHeight="1">
      <c r="A9702" s="2" t="s">
        <v>99</v>
      </c>
      <c r="C9702" s="2" t="s">
        <v>98</v>
      </c>
      <c r="E9702" s="2" t="s">
        <v>16</v>
      </c>
      <c r="F9702" s="2" t="s">
        <v>17</v>
      </c>
      <c r="I9702" s="2" t="s">
        <v>327</v>
      </c>
      <c r="L9702" s="2" t="s">
        <v>332</v>
      </c>
      <c r="M9702" s="2" t="s">
        <v>335</v>
      </c>
      <c r="N9702" s="2">
        <v>0.0</v>
      </c>
    </row>
    <row r="9703" ht="15.75" customHeight="1">
      <c r="A9703" s="2" t="s">
        <v>110</v>
      </c>
      <c r="C9703" s="2" t="s">
        <v>98</v>
      </c>
      <c r="E9703" s="2" t="s">
        <v>16</v>
      </c>
      <c r="F9703" s="2" t="s">
        <v>17</v>
      </c>
      <c r="I9703" s="2" t="s">
        <v>327</v>
      </c>
      <c r="L9703" s="2" t="s">
        <v>332</v>
      </c>
      <c r="M9703" s="2" t="s">
        <v>335</v>
      </c>
      <c r="N9703" s="2">
        <v>0.0</v>
      </c>
    </row>
    <row r="9704" ht="15.75" customHeight="1">
      <c r="A9704" s="2" t="s">
        <v>138</v>
      </c>
      <c r="C9704" s="2" t="s">
        <v>138</v>
      </c>
      <c r="E9704" s="2" t="s">
        <v>16</v>
      </c>
      <c r="F9704" s="2" t="s">
        <v>17</v>
      </c>
      <c r="I9704" s="2" t="s">
        <v>327</v>
      </c>
      <c r="L9704" s="2" t="s">
        <v>328</v>
      </c>
      <c r="M9704" s="2" t="s">
        <v>335</v>
      </c>
      <c r="N9704" s="2">
        <v>15.0</v>
      </c>
    </row>
    <row r="9705" ht="15.75" customHeight="1">
      <c r="A9705" s="2" t="s">
        <v>137</v>
      </c>
      <c r="C9705" s="2" t="s">
        <v>138</v>
      </c>
      <c r="E9705" s="2" t="s">
        <v>16</v>
      </c>
      <c r="F9705" s="2" t="s">
        <v>17</v>
      </c>
      <c r="I9705" s="2" t="s">
        <v>327</v>
      </c>
      <c r="L9705" s="2" t="s">
        <v>328</v>
      </c>
      <c r="M9705" s="2" t="s">
        <v>335</v>
      </c>
      <c r="N9705" s="2">
        <v>11.0</v>
      </c>
    </row>
    <row r="9706" ht="15.75" customHeight="1">
      <c r="A9706" s="2" t="s">
        <v>128</v>
      </c>
      <c r="C9706" s="2" t="s">
        <v>125</v>
      </c>
      <c r="E9706" s="2" t="s">
        <v>16</v>
      </c>
      <c r="F9706" s="2" t="s">
        <v>17</v>
      </c>
      <c r="I9706" s="2" t="s">
        <v>327</v>
      </c>
      <c r="L9706" s="2" t="s">
        <v>331</v>
      </c>
      <c r="M9706" s="2" t="s">
        <v>335</v>
      </c>
      <c r="N9706" s="2">
        <v>0.0</v>
      </c>
    </row>
    <row r="9707" ht="15.75" customHeight="1">
      <c r="A9707" s="2" t="s">
        <v>126</v>
      </c>
      <c r="C9707" s="2" t="s">
        <v>125</v>
      </c>
      <c r="E9707" s="2" t="s">
        <v>16</v>
      </c>
      <c r="F9707" s="2" t="s">
        <v>17</v>
      </c>
      <c r="I9707" s="2" t="s">
        <v>327</v>
      </c>
      <c r="L9707" s="2" t="s">
        <v>331</v>
      </c>
      <c r="M9707" s="2" t="s">
        <v>335</v>
      </c>
      <c r="N9707" s="2">
        <v>0.0</v>
      </c>
    </row>
    <row r="9708" ht="15.75" customHeight="1">
      <c r="A9708" s="2" t="s">
        <v>124</v>
      </c>
      <c r="C9708" s="2" t="s">
        <v>125</v>
      </c>
      <c r="E9708" s="2" t="s">
        <v>16</v>
      </c>
      <c r="F9708" s="2" t="s">
        <v>17</v>
      </c>
      <c r="I9708" s="2" t="s">
        <v>327</v>
      </c>
      <c r="L9708" s="2" t="s">
        <v>331</v>
      </c>
      <c r="M9708" s="2" t="s">
        <v>335</v>
      </c>
      <c r="N9708" s="2">
        <v>0.0</v>
      </c>
    </row>
    <row r="9709" ht="15.75" customHeight="1">
      <c r="A9709" s="2" t="s">
        <v>127</v>
      </c>
      <c r="C9709" s="2" t="s">
        <v>125</v>
      </c>
      <c r="E9709" s="2" t="s">
        <v>16</v>
      </c>
      <c r="F9709" s="2" t="s">
        <v>17</v>
      </c>
      <c r="I9709" s="2" t="s">
        <v>327</v>
      </c>
      <c r="L9709" s="2" t="s">
        <v>331</v>
      </c>
      <c r="M9709" s="2" t="s">
        <v>335</v>
      </c>
      <c r="N9709" s="2">
        <v>0.0</v>
      </c>
    </row>
    <row r="9710" ht="15.75" customHeight="1">
      <c r="A9710" s="2" t="s">
        <v>242</v>
      </c>
      <c r="C9710" s="2" t="s">
        <v>243</v>
      </c>
      <c r="E9710" s="2" t="s">
        <v>16</v>
      </c>
      <c r="F9710" s="2" t="s">
        <v>17</v>
      </c>
      <c r="I9710" s="2" t="s">
        <v>327</v>
      </c>
      <c r="L9710" s="2" t="s">
        <v>330</v>
      </c>
      <c r="M9710" s="2" t="s">
        <v>335</v>
      </c>
      <c r="N9710" s="2">
        <v>0.0</v>
      </c>
    </row>
    <row r="9711" ht="15.75" customHeight="1">
      <c r="A9711" s="2" t="s">
        <v>244</v>
      </c>
      <c r="C9711" s="2" t="s">
        <v>243</v>
      </c>
      <c r="E9711" s="2" t="s">
        <v>16</v>
      </c>
      <c r="F9711" s="2" t="s">
        <v>17</v>
      </c>
      <c r="I9711" s="2" t="s">
        <v>327</v>
      </c>
      <c r="L9711" s="2" t="s">
        <v>330</v>
      </c>
      <c r="M9711" s="2" t="s">
        <v>335</v>
      </c>
      <c r="N9711" s="2">
        <v>0.0</v>
      </c>
    </row>
    <row r="9712" ht="15.75" customHeight="1">
      <c r="A9712" s="2" t="s">
        <v>165</v>
      </c>
      <c r="C9712" s="2" t="s">
        <v>243</v>
      </c>
      <c r="E9712" s="2" t="s">
        <v>16</v>
      </c>
      <c r="F9712" s="2" t="s">
        <v>17</v>
      </c>
      <c r="I9712" s="2" t="s">
        <v>327</v>
      </c>
      <c r="L9712" s="2" t="s">
        <v>330</v>
      </c>
      <c r="M9712" s="2" t="s">
        <v>335</v>
      </c>
      <c r="N9712" s="2">
        <v>0.0</v>
      </c>
    </row>
    <row r="9713" ht="15.75" customHeight="1">
      <c r="A9713" s="2" t="s">
        <v>243</v>
      </c>
      <c r="C9713" s="2" t="s">
        <v>243</v>
      </c>
      <c r="E9713" s="2" t="s">
        <v>16</v>
      </c>
      <c r="F9713" s="2" t="s">
        <v>17</v>
      </c>
      <c r="I9713" s="2" t="s">
        <v>327</v>
      </c>
      <c r="L9713" s="2" t="s">
        <v>330</v>
      </c>
      <c r="M9713" s="2" t="s">
        <v>335</v>
      </c>
      <c r="N9713" s="2">
        <v>0.0</v>
      </c>
    </row>
    <row r="9714" ht="15.75" customHeight="1">
      <c r="A9714" s="2" t="s">
        <v>134</v>
      </c>
      <c r="C9714" s="2" t="s">
        <v>130</v>
      </c>
      <c r="E9714" s="2" t="s">
        <v>16</v>
      </c>
      <c r="F9714" s="2" t="s">
        <v>17</v>
      </c>
      <c r="I9714" s="2" t="s">
        <v>327</v>
      </c>
      <c r="L9714" s="2" t="s">
        <v>331</v>
      </c>
      <c r="M9714" s="2" t="s">
        <v>335</v>
      </c>
      <c r="N9714" s="2">
        <v>0.0</v>
      </c>
    </row>
    <row r="9715" ht="15.75" customHeight="1">
      <c r="A9715" s="2" t="s">
        <v>129</v>
      </c>
      <c r="C9715" s="2" t="s">
        <v>130</v>
      </c>
      <c r="E9715" s="2" t="s">
        <v>16</v>
      </c>
      <c r="F9715" s="2" t="s">
        <v>17</v>
      </c>
      <c r="I9715" s="2" t="s">
        <v>327</v>
      </c>
      <c r="L9715" s="2" t="s">
        <v>331</v>
      </c>
      <c r="M9715" s="2" t="s">
        <v>335</v>
      </c>
      <c r="N9715" s="2">
        <v>0.0</v>
      </c>
    </row>
    <row r="9716" ht="15.75" customHeight="1">
      <c r="A9716" s="2" t="s">
        <v>133</v>
      </c>
      <c r="C9716" s="2" t="s">
        <v>130</v>
      </c>
      <c r="E9716" s="2" t="s">
        <v>16</v>
      </c>
      <c r="F9716" s="2" t="s">
        <v>17</v>
      </c>
      <c r="I9716" s="2" t="s">
        <v>327</v>
      </c>
      <c r="L9716" s="2" t="s">
        <v>331</v>
      </c>
      <c r="M9716" s="2" t="s">
        <v>335</v>
      </c>
      <c r="N9716" s="2">
        <v>0.0</v>
      </c>
    </row>
    <row r="9717" ht="15.75" customHeight="1">
      <c r="A9717" s="2" t="s">
        <v>131</v>
      </c>
      <c r="C9717" s="2" t="s">
        <v>130</v>
      </c>
      <c r="E9717" s="2" t="s">
        <v>16</v>
      </c>
      <c r="F9717" s="2" t="s">
        <v>17</v>
      </c>
      <c r="I9717" s="2" t="s">
        <v>327</v>
      </c>
      <c r="L9717" s="2" t="s">
        <v>331</v>
      </c>
      <c r="M9717" s="2" t="s">
        <v>335</v>
      </c>
      <c r="N9717" s="2">
        <v>0.0</v>
      </c>
    </row>
    <row r="9718" ht="15.75" customHeight="1">
      <c r="A9718" s="2" t="s">
        <v>135</v>
      </c>
      <c r="C9718" s="2" t="s">
        <v>130</v>
      </c>
      <c r="E9718" s="2" t="s">
        <v>16</v>
      </c>
      <c r="F9718" s="2" t="s">
        <v>17</v>
      </c>
      <c r="I9718" s="2" t="s">
        <v>327</v>
      </c>
      <c r="L9718" s="2" t="s">
        <v>331</v>
      </c>
      <c r="M9718" s="2" t="s">
        <v>335</v>
      </c>
      <c r="N9718" s="2">
        <v>0.0</v>
      </c>
    </row>
    <row r="9719" ht="15.75" customHeight="1">
      <c r="A9719" s="2" t="s">
        <v>136</v>
      </c>
      <c r="C9719" s="2" t="s">
        <v>130</v>
      </c>
      <c r="E9719" s="2" t="s">
        <v>16</v>
      </c>
      <c r="F9719" s="2" t="s">
        <v>17</v>
      </c>
      <c r="I9719" s="2" t="s">
        <v>327</v>
      </c>
      <c r="L9719" s="2" t="s">
        <v>331</v>
      </c>
      <c r="M9719" s="2" t="s">
        <v>335</v>
      </c>
      <c r="N9719" s="2">
        <v>0.0</v>
      </c>
    </row>
    <row r="9720" ht="15.75" customHeight="1">
      <c r="A9720" s="2" t="s">
        <v>132</v>
      </c>
      <c r="C9720" s="2" t="s">
        <v>130</v>
      </c>
      <c r="E9720" s="2" t="s">
        <v>16</v>
      </c>
      <c r="F9720" s="2" t="s">
        <v>17</v>
      </c>
      <c r="I9720" s="2" t="s">
        <v>327</v>
      </c>
      <c r="L9720" s="2" t="s">
        <v>331</v>
      </c>
      <c r="M9720" s="2" t="s">
        <v>335</v>
      </c>
      <c r="N9720" s="2">
        <v>0.0</v>
      </c>
    </row>
    <row r="9721" ht="15.75" customHeight="1">
      <c r="A9721" s="2" t="s">
        <v>90</v>
      </c>
      <c r="C9721" s="2" t="s">
        <v>89</v>
      </c>
      <c r="E9721" s="2" t="s">
        <v>16</v>
      </c>
      <c r="F9721" s="2" t="s">
        <v>17</v>
      </c>
      <c r="I9721" s="2" t="s">
        <v>327</v>
      </c>
      <c r="L9721" s="2" t="s">
        <v>334</v>
      </c>
      <c r="M9721" s="2" t="s">
        <v>335</v>
      </c>
      <c r="N9721" s="2">
        <v>10.0</v>
      </c>
    </row>
    <row r="9722" ht="15.75" customHeight="1">
      <c r="A9722" s="2" t="s">
        <v>91</v>
      </c>
      <c r="C9722" s="2" t="s">
        <v>89</v>
      </c>
      <c r="E9722" s="2" t="s">
        <v>16</v>
      </c>
      <c r="F9722" s="2" t="s">
        <v>17</v>
      </c>
      <c r="I9722" s="2" t="s">
        <v>327</v>
      </c>
      <c r="L9722" s="2" t="s">
        <v>334</v>
      </c>
      <c r="M9722" s="2" t="s">
        <v>335</v>
      </c>
      <c r="N9722" s="2">
        <v>7.0</v>
      </c>
    </row>
    <row r="9723" ht="15.75" customHeight="1">
      <c r="A9723" s="2" t="s">
        <v>95</v>
      </c>
      <c r="C9723" s="2" t="s">
        <v>89</v>
      </c>
      <c r="E9723" s="2" t="s">
        <v>16</v>
      </c>
      <c r="F9723" s="2" t="s">
        <v>17</v>
      </c>
      <c r="I9723" s="2" t="s">
        <v>327</v>
      </c>
      <c r="L9723" s="2" t="s">
        <v>334</v>
      </c>
      <c r="M9723" s="2" t="s">
        <v>335</v>
      </c>
      <c r="N9723" s="2">
        <v>6.0</v>
      </c>
    </row>
    <row r="9724" ht="15.75" customHeight="1">
      <c r="A9724" s="2" t="s">
        <v>96</v>
      </c>
      <c r="C9724" s="2" t="s">
        <v>89</v>
      </c>
      <c r="E9724" s="2" t="s">
        <v>16</v>
      </c>
      <c r="F9724" s="2" t="s">
        <v>17</v>
      </c>
      <c r="I9724" s="2" t="s">
        <v>327</v>
      </c>
      <c r="L9724" s="2" t="s">
        <v>334</v>
      </c>
      <c r="M9724" s="2" t="s">
        <v>335</v>
      </c>
      <c r="N9724" s="2">
        <v>7.0</v>
      </c>
    </row>
    <row r="9725" ht="15.75" customHeight="1">
      <c r="A9725" s="2" t="s">
        <v>94</v>
      </c>
      <c r="C9725" s="2" t="s">
        <v>89</v>
      </c>
      <c r="E9725" s="2" t="s">
        <v>16</v>
      </c>
      <c r="F9725" s="2" t="s">
        <v>17</v>
      </c>
      <c r="I9725" s="2" t="s">
        <v>327</v>
      </c>
      <c r="L9725" s="2" t="s">
        <v>334</v>
      </c>
      <c r="M9725" s="2" t="s">
        <v>335</v>
      </c>
      <c r="N9725" s="2">
        <v>5.0</v>
      </c>
    </row>
    <row r="9726" ht="15.75" customHeight="1">
      <c r="A9726" s="2" t="s">
        <v>92</v>
      </c>
      <c r="C9726" s="2" t="s">
        <v>89</v>
      </c>
      <c r="E9726" s="2" t="s">
        <v>16</v>
      </c>
      <c r="F9726" s="2" t="s">
        <v>17</v>
      </c>
      <c r="I9726" s="2" t="s">
        <v>327</v>
      </c>
      <c r="L9726" s="2" t="s">
        <v>334</v>
      </c>
      <c r="M9726" s="2" t="s">
        <v>335</v>
      </c>
      <c r="N9726" s="2">
        <v>6.0</v>
      </c>
    </row>
    <row r="9727" ht="15.75" customHeight="1">
      <c r="A9727" s="2" t="s">
        <v>93</v>
      </c>
      <c r="C9727" s="2" t="s">
        <v>89</v>
      </c>
      <c r="E9727" s="2" t="s">
        <v>16</v>
      </c>
      <c r="F9727" s="2" t="s">
        <v>17</v>
      </c>
      <c r="I9727" s="2" t="s">
        <v>327</v>
      </c>
      <c r="L9727" s="2" t="s">
        <v>334</v>
      </c>
      <c r="M9727" s="2" t="s">
        <v>335</v>
      </c>
      <c r="N9727" s="2">
        <v>4.0</v>
      </c>
    </row>
    <row r="9728" ht="15.75" customHeight="1">
      <c r="A9728" s="2" t="s">
        <v>88</v>
      </c>
      <c r="C9728" s="2" t="s">
        <v>89</v>
      </c>
      <c r="E9728" s="2" t="s">
        <v>16</v>
      </c>
      <c r="F9728" s="2" t="s">
        <v>17</v>
      </c>
      <c r="I9728" s="2" t="s">
        <v>327</v>
      </c>
      <c r="L9728" s="2" t="s">
        <v>334</v>
      </c>
      <c r="M9728" s="2" t="s">
        <v>335</v>
      </c>
      <c r="N9728" s="2">
        <v>8.0</v>
      </c>
    </row>
    <row r="9729" ht="15.75" customHeight="1">
      <c r="A9729" s="2" t="s">
        <v>199</v>
      </c>
      <c r="C9729" s="2" t="s">
        <v>193</v>
      </c>
      <c r="E9729" s="2" t="s">
        <v>16</v>
      </c>
      <c r="F9729" s="2" t="s">
        <v>17</v>
      </c>
      <c r="I9729" s="2" t="s">
        <v>327</v>
      </c>
      <c r="L9729" s="2" t="s">
        <v>332</v>
      </c>
      <c r="M9729" s="2" t="s">
        <v>335</v>
      </c>
      <c r="N9729" s="2">
        <v>0.0</v>
      </c>
    </row>
    <row r="9730" ht="15.75" customHeight="1">
      <c r="A9730" s="2" t="s">
        <v>205</v>
      </c>
      <c r="C9730" s="2" t="s">
        <v>193</v>
      </c>
      <c r="E9730" s="2" t="s">
        <v>16</v>
      </c>
      <c r="F9730" s="2" t="s">
        <v>17</v>
      </c>
      <c r="I9730" s="2" t="s">
        <v>327</v>
      </c>
      <c r="L9730" s="2" t="s">
        <v>332</v>
      </c>
      <c r="M9730" s="2" t="s">
        <v>335</v>
      </c>
      <c r="N9730" s="2">
        <v>2.0</v>
      </c>
    </row>
    <row r="9731" ht="15.75" customHeight="1">
      <c r="A9731" s="2" t="s">
        <v>111</v>
      </c>
      <c r="C9731" s="2" t="s">
        <v>193</v>
      </c>
      <c r="E9731" s="2" t="s">
        <v>16</v>
      </c>
      <c r="F9731" s="2" t="s">
        <v>17</v>
      </c>
      <c r="I9731" s="2" t="s">
        <v>327</v>
      </c>
      <c r="L9731" s="2" t="s">
        <v>332</v>
      </c>
      <c r="M9731" s="2" t="s">
        <v>335</v>
      </c>
      <c r="N9731" s="2">
        <v>0.0</v>
      </c>
    </row>
    <row r="9732" ht="15.75" customHeight="1">
      <c r="A9732" s="2" t="s">
        <v>194</v>
      </c>
      <c r="C9732" s="2" t="s">
        <v>193</v>
      </c>
      <c r="E9732" s="2" t="s">
        <v>16</v>
      </c>
      <c r="F9732" s="2" t="s">
        <v>17</v>
      </c>
      <c r="I9732" s="2" t="s">
        <v>327</v>
      </c>
      <c r="L9732" s="2" t="s">
        <v>332</v>
      </c>
      <c r="M9732" s="2" t="s">
        <v>335</v>
      </c>
      <c r="N9732" s="2">
        <v>1.0</v>
      </c>
    </row>
    <row r="9733" ht="15.75" customHeight="1">
      <c r="A9733" s="2" t="s">
        <v>196</v>
      </c>
      <c r="C9733" s="2" t="s">
        <v>193</v>
      </c>
      <c r="E9733" s="2" t="s">
        <v>16</v>
      </c>
      <c r="F9733" s="2" t="s">
        <v>17</v>
      </c>
      <c r="I9733" s="2" t="s">
        <v>327</v>
      </c>
      <c r="L9733" s="2" t="s">
        <v>332</v>
      </c>
      <c r="M9733" s="2" t="s">
        <v>335</v>
      </c>
      <c r="N9733" s="2">
        <v>0.0</v>
      </c>
    </row>
    <row r="9734" ht="15.75" customHeight="1">
      <c r="A9734" s="2" t="s">
        <v>195</v>
      </c>
      <c r="C9734" s="2" t="s">
        <v>193</v>
      </c>
      <c r="E9734" s="2" t="s">
        <v>16</v>
      </c>
      <c r="F9734" s="2" t="s">
        <v>17</v>
      </c>
      <c r="I9734" s="2" t="s">
        <v>327</v>
      </c>
      <c r="L9734" s="2" t="s">
        <v>332</v>
      </c>
      <c r="M9734" s="2" t="s">
        <v>335</v>
      </c>
      <c r="N9734" s="2">
        <v>1.0</v>
      </c>
    </row>
    <row r="9735" ht="15.75" customHeight="1">
      <c r="A9735" s="2" t="s">
        <v>92</v>
      </c>
      <c r="C9735" s="2" t="s">
        <v>193</v>
      </c>
      <c r="E9735" s="2" t="s">
        <v>16</v>
      </c>
      <c r="F9735" s="2" t="s">
        <v>17</v>
      </c>
      <c r="I9735" s="2" t="s">
        <v>327</v>
      </c>
      <c r="L9735" s="2" t="s">
        <v>332</v>
      </c>
      <c r="M9735" s="2" t="s">
        <v>335</v>
      </c>
      <c r="N9735" s="2">
        <v>0.0</v>
      </c>
    </row>
    <row r="9736" ht="15.75" customHeight="1">
      <c r="A9736" s="2" t="s">
        <v>201</v>
      </c>
      <c r="C9736" s="2" t="s">
        <v>193</v>
      </c>
      <c r="E9736" s="2" t="s">
        <v>16</v>
      </c>
      <c r="F9736" s="2" t="s">
        <v>17</v>
      </c>
      <c r="I9736" s="2" t="s">
        <v>327</v>
      </c>
      <c r="L9736" s="2" t="s">
        <v>332</v>
      </c>
      <c r="M9736" s="2" t="s">
        <v>335</v>
      </c>
      <c r="N9736" s="2">
        <v>1.0</v>
      </c>
    </row>
    <row r="9737" ht="15.75" customHeight="1">
      <c r="A9737" s="2" t="s">
        <v>200</v>
      </c>
      <c r="C9737" s="2" t="s">
        <v>193</v>
      </c>
      <c r="E9737" s="2" t="s">
        <v>16</v>
      </c>
      <c r="F9737" s="2" t="s">
        <v>17</v>
      </c>
      <c r="I9737" s="2" t="s">
        <v>327</v>
      </c>
      <c r="L9737" s="2" t="s">
        <v>332</v>
      </c>
      <c r="M9737" s="2" t="s">
        <v>335</v>
      </c>
      <c r="N9737" s="2">
        <v>1.0</v>
      </c>
    </row>
    <row r="9738" ht="15.75" customHeight="1">
      <c r="A9738" s="2" t="s">
        <v>202</v>
      </c>
      <c r="C9738" s="2" t="s">
        <v>193</v>
      </c>
      <c r="E9738" s="2" t="s">
        <v>16</v>
      </c>
      <c r="F9738" s="2" t="s">
        <v>17</v>
      </c>
      <c r="I9738" s="2" t="s">
        <v>327</v>
      </c>
      <c r="L9738" s="2" t="s">
        <v>332</v>
      </c>
      <c r="M9738" s="2" t="s">
        <v>335</v>
      </c>
      <c r="N9738" s="2">
        <v>0.0</v>
      </c>
    </row>
    <row r="9739" ht="15.75" customHeight="1">
      <c r="A9739" s="2" t="s">
        <v>192</v>
      </c>
      <c r="C9739" s="2" t="s">
        <v>193</v>
      </c>
      <c r="E9739" s="2" t="s">
        <v>16</v>
      </c>
      <c r="F9739" s="2" t="s">
        <v>17</v>
      </c>
      <c r="I9739" s="2" t="s">
        <v>327</v>
      </c>
      <c r="L9739" s="2" t="s">
        <v>332</v>
      </c>
      <c r="M9739" s="2" t="s">
        <v>335</v>
      </c>
      <c r="N9739" s="2">
        <v>0.0</v>
      </c>
    </row>
    <row r="9740" ht="15.75" customHeight="1">
      <c r="A9740" s="2" t="s">
        <v>203</v>
      </c>
      <c r="C9740" s="2" t="s">
        <v>193</v>
      </c>
      <c r="E9740" s="2" t="s">
        <v>16</v>
      </c>
      <c r="F9740" s="2" t="s">
        <v>17</v>
      </c>
      <c r="I9740" s="2" t="s">
        <v>327</v>
      </c>
      <c r="L9740" s="2" t="s">
        <v>332</v>
      </c>
      <c r="M9740" s="2" t="s">
        <v>335</v>
      </c>
      <c r="N9740" s="2">
        <v>2.0</v>
      </c>
    </row>
    <row r="9741" ht="15.75" customHeight="1">
      <c r="A9741" s="2" t="s">
        <v>204</v>
      </c>
      <c r="C9741" s="2" t="s">
        <v>193</v>
      </c>
      <c r="E9741" s="2" t="s">
        <v>16</v>
      </c>
      <c r="F9741" s="2" t="s">
        <v>17</v>
      </c>
      <c r="I9741" s="2" t="s">
        <v>327</v>
      </c>
      <c r="L9741" s="2" t="s">
        <v>332</v>
      </c>
      <c r="M9741" s="2" t="s">
        <v>335</v>
      </c>
      <c r="N9741" s="2">
        <v>0.0</v>
      </c>
    </row>
    <row r="9742" ht="15.75" customHeight="1">
      <c r="A9742" s="2" t="s">
        <v>198</v>
      </c>
      <c r="C9742" s="2" t="s">
        <v>193</v>
      </c>
      <c r="E9742" s="2" t="s">
        <v>16</v>
      </c>
      <c r="F9742" s="2" t="s">
        <v>17</v>
      </c>
      <c r="I9742" s="2" t="s">
        <v>327</v>
      </c>
      <c r="L9742" s="2" t="s">
        <v>332</v>
      </c>
      <c r="M9742" s="2" t="s">
        <v>335</v>
      </c>
      <c r="N9742" s="2">
        <v>2.0</v>
      </c>
    </row>
    <row r="9743" ht="15.75" customHeight="1">
      <c r="A9743" s="2" t="s">
        <v>197</v>
      </c>
      <c r="C9743" s="2" t="s">
        <v>193</v>
      </c>
      <c r="E9743" s="2" t="s">
        <v>16</v>
      </c>
      <c r="F9743" s="2" t="s">
        <v>17</v>
      </c>
      <c r="I9743" s="2" t="s">
        <v>327</v>
      </c>
      <c r="L9743" s="2" t="s">
        <v>332</v>
      </c>
      <c r="M9743" s="2" t="s">
        <v>335</v>
      </c>
      <c r="N9743" s="2">
        <v>2.0</v>
      </c>
    </row>
    <row r="9744" ht="15.75" customHeight="1">
      <c r="A9744" s="2" t="s">
        <v>120</v>
      </c>
      <c r="C9744" s="2" t="s">
        <v>118</v>
      </c>
      <c r="E9744" s="2" t="s">
        <v>16</v>
      </c>
      <c r="F9744" s="2" t="s">
        <v>17</v>
      </c>
      <c r="I9744" s="2" t="s">
        <v>327</v>
      </c>
      <c r="L9744" s="2" t="s">
        <v>333</v>
      </c>
      <c r="M9744" s="2" t="s">
        <v>335</v>
      </c>
      <c r="N9744" s="2">
        <v>0.0</v>
      </c>
    </row>
    <row r="9745" ht="15.75" customHeight="1">
      <c r="A9745" s="2" t="s">
        <v>122</v>
      </c>
      <c r="C9745" s="2" t="s">
        <v>118</v>
      </c>
      <c r="E9745" s="2" t="s">
        <v>16</v>
      </c>
      <c r="F9745" s="2" t="s">
        <v>17</v>
      </c>
      <c r="I9745" s="2" t="s">
        <v>327</v>
      </c>
      <c r="L9745" s="2" t="s">
        <v>333</v>
      </c>
      <c r="M9745" s="2" t="s">
        <v>335</v>
      </c>
      <c r="N9745" s="2">
        <v>0.0</v>
      </c>
    </row>
    <row r="9746" ht="15.75" customHeight="1">
      <c r="A9746" s="2" t="s">
        <v>123</v>
      </c>
      <c r="C9746" s="2" t="s">
        <v>118</v>
      </c>
      <c r="E9746" s="2" t="s">
        <v>16</v>
      </c>
      <c r="F9746" s="2" t="s">
        <v>17</v>
      </c>
      <c r="I9746" s="2" t="s">
        <v>327</v>
      </c>
      <c r="L9746" s="2" t="s">
        <v>333</v>
      </c>
      <c r="M9746" s="2" t="s">
        <v>335</v>
      </c>
      <c r="N9746" s="2">
        <v>0.0</v>
      </c>
    </row>
    <row r="9747" ht="15.75" customHeight="1">
      <c r="A9747" s="2" t="s">
        <v>121</v>
      </c>
      <c r="C9747" s="2" t="s">
        <v>118</v>
      </c>
      <c r="E9747" s="2" t="s">
        <v>16</v>
      </c>
      <c r="F9747" s="2" t="s">
        <v>17</v>
      </c>
      <c r="I9747" s="2" t="s">
        <v>327</v>
      </c>
      <c r="L9747" s="2" t="s">
        <v>333</v>
      </c>
      <c r="M9747" s="2" t="s">
        <v>335</v>
      </c>
      <c r="N9747" s="2">
        <v>0.0</v>
      </c>
    </row>
    <row r="9748" ht="15.75" customHeight="1">
      <c r="A9748" s="2" t="s">
        <v>117</v>
      </c>
      <c r="C9748" s="2" t="s">
        <v>118</v>
      </c>
      <c r="E9748" s="2" t="s">
        <v>16</v>
      </c>
      <c r="F9748" s="2" t="s">
        <v>17</v>
      </c>
      <c r="I9748" s="2" t="s">
        <v>327</v>
      </c>
      <c r="L9748" s="2" t="s">
        <v>333</v>
      </c>
      <c r="M9748" s="2" t="s">
        <v>335</v>
      </c>
      <c r="N9748" s="2">
        <v>0.0</v>
      </c>
    </row>
    <row r="9749" ht="15.75" customHeight="1">
      <c r="A9749" s="2" t="s">
        <v>267</v>
      </c>
      <c r="C9749" s="2" t="s">
        <v>261</v>
      </c>
      <c r="E9749" s="2" t="s">
        <v>16</v>
      </c>
      <c r="F9749" s="2" t="s">
        <v>17</v>
      </c>
      <c r="I9749" s="2" t="s">
        <v>327</v>
      </c>
      <c r="L9749" s="2" t="s">
        <v>331</v>
      </c>
      <c r="M9749" s="2" t="s">
        <v>335</v>
      </c>
      <c r="N9749" s="2">
        <v>9.0</v>
      </c>
    </row>
    <row r="9750" ht="15.75" customHeight="1">
      <c r="A9750" s="2" t="s">
        <v>260</v>
      </c>
      <c r="C9750" s="2" t="s">
        <v>261</v>
      </c>
      <c r="E9750" s="2" t="s">
        <v>16</v>
      </c>
      <c r="F9750" s="2" t="s">
        <v>17</v>
      </c>
      <c r="I9750" s="2" t="s">
        <v>327</v>
      </c>
      <c r="L9750" s="2" t="s">
        <v>331</v>
      </c>
      <c r="M9750" s="2" t="s">
        <v>335</v>
      </c>
      <c r="N9750" s="2">
        <v>12.0</v>
      </c>
    </row>
    <row r="9751" ht="15.75" customHeight="1">
      <c r="A9751" s="2" t="s">
        <v>265</v>
      </c>
      <c r="C9751" s="2" t="s">
        <v>261</v>
      </c>
      <c r="E9751" s="2" t="s">
        <v>16</v>
      </c>
      <c r="F9751" s="2" t="s">
        <v>17</v>
      </c>
      <c r="I9751" s="2" t="s">
        <v>327</v>
      </c>
      <c r="L9751" s="2" t="s">
        <v>331</v>
      </c>
      <c r="M9751" s="2" t="s">
        <v>335</v>
      </c>
      <c r="N9751" s="2">
        <v>10.0</v>
      </c>
    </row>
    <row r="9752" ht="15.75" customHeight="1">
      <c r="A9752" s="2" t="s">
        <v>263</v>
      </c>
      <c r="C9752" s="2" t="s">
        <v>261</v>
      </c>
      <c r="E9752" s="2" t="s">
        <v>16</v>
      </c>
      <c r="F9752" s="2" t="s">
        <v>17</v>
      </c>
      <c r="I9752" s="2" t="s">
        <v>327</v>
      </c>
      <c r="L9752" s="2" t="s">
        <v>331</v>
      </c>
      <c r="M9752" s="2" t="s">
        <v>335</v>
      </c>
      <c r="N9752" s="2">
        <v>8.0</v>
      </c>
    </row>
    <row r="9753" ht="15.75" customHeight="1">
      <c r="A9753" s="2" t="s">
        <v>266</v>
      </c>
      <c r="C9753" s="2" t="s">
        <v>261</v>
      </c>
      <c r="E9753" s="2" t="s">
        <v>16</v>
      </c>
      <c r="F9753" s="2" t="s">
        <v>17</v>
      </c>
      <c r="I9753" s="2" t="s">
        <v>327</v>
      </c>
      <c r="L9753" s="2" t="s">
        <v>331</v>
      </c>
      <c r="M9753" s="2" t="s">
        <v>335</v>
      </c>
      <c r="N9753" s="2">
        <v>37.0</v>
      </c>
    </row>
    <row r="9754" ht="15.75" customHeight="1">
      <c r="A9754" s="2" t="s">
        <v>262</v>
      </c>
      <c r="C9754" s="2" t="s">
        <v>261</v>
      </c>
      <c r="E9754" s="2" t="s">
        <v>16</v>
      </c>
      <c r="F9754" s="2" t="s">
        <v>17</v>
      </c>
      <c r="I9754" s="2" t="s">
        <v>327</v>
      </c>
      <c r="L9754" s="2" t="s">
        <v>331</v>
      </c>
      <c r="M9754" s="2" t="s">
        <v>335</v>
      </c>
      <c r="N9754" s="2">
        <v>28.0</v>
      </c>
    </row>
    <row r="9755" ht="15.75" customHeight="1">
      <c r="A9755" s="2" t="s">
        <v>264</v>
      </c>
      <c r="C9755" s="2" t="s">
        <v>261</v>
      </c>
      <c r="E9755" s="2" t="s">
        <v>16</v>
      </c>
      <c r="F9755" s="2" t="s">
        <v>17</v>
      </c>
      <c r="I9755" s="2" t="s">
        <v>327</v>
      </c>
      <c r="L9755" s="2" t="s">
        <v>331</v>
      </c>
      <c r="M9755" s="2" t="s">
        <v>335</v>
      </c>
      <c r="N9755" s="2">
        <v>10.0</v>
      </c>
    </row>
    <row r="9756" ht="15.75" customHeight="1">
      <c r="A9756" s="2" t="s">
        <v>62</v>
      </c>
      <c r="C9756" s="2" t="s">
        <v>55</v>
      </c>
      <c r="E9756" s="2" t="s">
        <v>16</v>
      </c>
      <c r="F9756" s="2" t="s">
        <v>17</v>
      </c>
      <c r="I9756" s="2" t="s">
        <v>327</v>
      </c>
      <c r="L9756" s="2" t="s">
        <v>328</v>
      </c>
      <c r="M9756" s="2" t="s">
        <v>335</v>
      </c>
      <c r="N9756" s="2">
        <v>0.0</v>
      </c>
    </row>
    <row r="9757" ht="15.75" customHeight="1">
      <c r="A9757" s="2" t="s">
        <v>58</v>
      </c>
      <c r="C9757" s="2" t="s">
        <v>55</v>
      </c>
      <c r="E9757" s="2" t="s">
        <v>16</v>
      </c>
      <c r="F9757" s="2" t="s">
        <v>17</v>
      </c>
      <c r="I9757" s="2" t="s">
        <v>327</v>
      </c>
      <c r="L9757" s="2" t="s">
        <v>328</v>
      </c>
      <c r="M9757" s="2" t="s">
        <v>335</v>
      </c>
      <c r="N9757" s="2">
        <v>6.0</v>
      </c>
    </row>
    <row r="9758" ht="15.75" customHeight="1">
      <c r="A9758" s="2" t="s">
        <v>61</v>
      </c>
      <c r="C9758" s="2" t="s">
        <v>55</v>
      </c>
      <c r="E9758" s="2" t="s">
        <v>16</v>
      </c>
      <c r="F9758" s="2" t="s">
        <v>17</v>
      </c>
      <c r="I9758" s="2" t="s">
        <v>327</v>
      </c>
      <c r="L9758" s="2" t="s">
        <v>328</v>
      </c>
      <c r="M9758" s="2" t="s">
        <v>335</v>
      </c>
      <c r="N9758" s="2">
        <v>0.0</v>
      </c>
    </row>
    <row r="9759" ht="15.75" customHeight="1">
      <c r="A9759" s="2" t="s">
        <v>60</v>
      </c>
      <c r="C9759" s="2" t="s">
        <v>55</v>
      </c>
      <c r="E9759" s="2" t="s">
        <v>16</v>
      </c>
      <c r="F9759" s="2" t="s">
        <v>17</v>
      </c>
      <c r="I9759" s="2" t="s">
        <v>327</v>
      </c>
      <c r="L9759" s="2" t="s">
        <v>328</v>
      </c>
      <c r="M9759" s="2" t="s">
        <v>335</v>
      </c>
      <c r="N9759" s="2">
        <v>1.0</v>
      </c>
    </row>
    <row r="9760" ht="15.75" customHeight="1">
      <c r="A9760" s="2" t="s">
        <v>57</v>
      </c>
      <c r="C9760" s="2" t="s">
        <v>55</v>
      </c>
      <c r="E9760" s="2" t="s">
        <v>16</v>
      </c>
      <c r="F9760" s="2" t="s">
        <v>17</v>
      </c>
      <c r="I9760" s="2" t="s">
        <v>327</v>
      </c>
      <c r="L9760" s="2" t="s">
        <v>328</v>
      </c>
      <c r="M9760" s="2" t="s">
        <v>335</v>
      </c>
      <c r="N9760" s="2">
        <v>7.0</v>
      </c>
    </row>
    <row r="9761" ht="15.75" customHeight="1">
      <c r="A9761" s="2" t="s">
        <v>59</v>
      </c>
      <c r="C9761" s="2" t="s">
        <v>55</v>
      </c>
      <c r="E9761" s="2" t="s">
        <v>16</v>
      </c>
      <c r="F9761" s="2" t="s">
        <v>17</v>
      </c>
      <c r="I9761" s="2" t="s">
        <v>327</v>
      </c>
      <c r="L9761" s="2" t="s">
        <v>328</v>
      </c>
      <c r="M9761" s="2" t="s">
        <v>335</v>
      </c>
      <c r="N9761" s="2">
        <v>0.0</v>
      </c>
    </row>
    <row r="9762" ht="15.75" customHeight="1">
      <c r="A9762" s="2" t="s">
        <v>54</v>
      </c>
      <c r="C9762" s="2" t="s">
        <v>55</v>
      </c>
      <c r="E9762" s="2" t="s">
        <v>16</v>
      </c>
      <c r="F9762" s="2" t="s">
        <v>17</v>
      </c>
      <c r="I9762" s="2" t="s">
        <v>327</v>
      </c>
      <c r="L9762" s="2" t="s">
        <v>328</v>
      </c>
      <c r="M9762" s="2" t="s">
        <v>335</v>
      </c>
      <c r="N9762" s="2">
        <v>3.0</v>
      </c>
    </row>
    <row r="9763" ht="15.75" customHeight="1">
      <c r="A9763" s="2" t="s">
        <v>185</v>
      </c>
      <c r="C9763" s="2" t="s">
        <v>181</v>
      </c>
      <c r="E9763" s="2" t="s">
        <v>16</v>
      </c>
      <c r="F9763" s="2" t="s">
        <v>17</v>
      </c>
      <c r="I9763" s="2" t="s">
        <v>327</v>
      </c>
      <c r="L9763" s="2" t="s">
        <v>328</v>
      </c>
      <c r="M9763" s="2" t="s">
        <v>336</v>
      </c>
      <c r="N9763" s="2">
        <v>0.0</v>
      </c>
    </row>
    <row r="9764" ht="15.75" customHeight="1">
      <c r="A9764" s="2" t="s">
        <v>182</v>
      </c>
      <c r="C9764" s="2" t="s">
        <v>181</v>
      </c>
      <c r="E9764" s="2" t="s">
        <v>16</v>
      </c>
      <c r="F9764" s="2" t="s">
        <v>17</v>
      </c>
      <c r="I9764" s="2" t="s">
        <v>327</v>
      </c>
      <c r="L9764" s="2" t="s">
        <v>328</v>
      </c>
      <c r="M9764" s="2" t="s">
        <v>336</v>
      </c>
      <c r="N9764" s="2">
        <v>0.0</v>
      </c>
    </row>
    <row r="9765" ht="15.75" customHeight="1">
      <c r="A9765" s="2" t="s">
        <v>184</v>
      </c>
      <c r="C9765" s="2" t="s">
        <v>181</v>
      </c>
      <c r="E9765" s="2" t="s">
        <v>16</v>
      </c>
      <c r="F9765" s="2" t="s">
        <v>17</v>
      </c>
      <c r="I9765" s="2" t="s">
        <v>327</v>
      </c>
      <c r="L9765" s="2" t="s">
        <v>328</v>
      </c>
      <c r="M9765" s="2" t="s">
        <v>336</v>
      </c>
      <c r="N9765" s="2">
        <v>0.0</v>
      </c>
    </row>
    <row r="9766" ht="15.75" customHeight="1">
      <c r="A9766" s="2" t="s">
        <v>180</v>
      </c>
      <c r="C9766" s="2" t="s">
        <v>181</v>
      </c>
      <c r="E9766" s="2" t="s">
        <v>16</v>
      </c>
      <c r="F9766" s="2" t="s">
        <v>17</v>
      </c>
      <c r="I9766" s="2" t="s">
        <v>327</v>
      </c>
      <c r="L9766" s="2" t="s">
        <v>328</v>
      </c>
      <c r="M9766" s="2" t="s">
        <v>336</v>
      </c>
      <c r="N9766" s="2">
        <v>0.0</v>
      </c>
    </row>
    <row r="9767" ht="15.75" customHeight="1">
      <c r="A9767" s="2" t="s">
        <v>183</v>
      </c>
      <c r="C9767" s="2" t="s">
        <v>181</v>
      </c>
      <c r="E9767" s="2" t="s">
        <v>16</v>
      </c>
      <c r="F9767" s="2" t="s">
        <v>17</v>
      </c>
      <c r="I9767" s="2" t="s">
        <v>327</v>
      </c>
      <c r="L9767" s="2" t="s">
        <v>328</v>
      </c>
      <c r="M9767" s="2" t="s">
        <v>336</v>
      </c>
      <c r="N9767" s="2">
        <v>0.0</v>
      </c>
    </row>
    <row r="9768" ht="15.75" customHeight="1">
      <c r="A9768" s="2" t="s">
        <v>86</v>
      </c>
      <c r="C9768" s="2" t="s">
        <v>80</v>
      </c>
      <c r="E9768" s="2" t="s">
        <v>16</v>
      </c>
      <c r="F9768" s="2" t="s">
        <v>17</v>
      </c>
      <c r="I9768" s="2" t="s">
        <v>327</v>
      </c>
      <c r="L9768" s="2" t="s">
        <v>328</v>
      </c>
      <c r="M9768" s="2" t="s">
        <v>336</v>
      </c>
      <c r="N9768" s="2">
        <v>0.0</v>
      </c>
    </row>
    <row r="9769" ht="15.75" customHeight="1">
      <c r="A9769" s="2" t="s">
        <v>79</v>
      </c>
      <c r="C9769" s="2" t="s">
        <v>80</v>
      </c>
      <c r="E9769" s="2" t="s">
        <v>16</v>
      </c>
      <c r="F9769" s="2" t="s">
        <v>17</v>
      </c>
      <c r="I9769" s="2" t="s">
        <v>327</v>
      </c>
      <c r="L9769" s="2" t="s">
        <v>328</v>
      </c>
      <c r="M9769" s="2" t="s">
        <v>336</v>
      </c>
      <c r="N9769" s="2">
        <v>0.0</v>
      </c>
    </row>
    <row r="9770" ht="15.75" customHeight="1">
      <c r="A9770" s="2" t="s">
        <v>81</v>
      </c>
      <c r="C9770" s="2" t="s">
        <v>80</v>
      </c>
      <c r="E9770" s="2" t="s">
        <v>16</v>
      </c>
      <c r="F9770" s="2" t="s">
        <v>17</v>
      </c>
      <c r="I9770" s="2" t="s">
        <v>327</v>
      </c>
      <c r="L9770" s="2" t="s">
        <v>328</v>
      </c>
      <c r="M9770" s="2" t="s">
        <v>336</v>
      </c>
      <c r="N9770" s="2">
        <v>0.0</v>
      </c>
    </row>
    <row r="9771" ht="15.75" customHeight="1">
      <c r="A9771" s="2" t="s">
        <v>84</v>
      </c>
      <c r="C9771" s="2" t="s">
        <v>80</v>
      </c>
      <c r="E9771" s="2" t="s">
        <v>16</v>
      </c>
      <c r="F9771" s="2" t="s">
        <v>17</v>
      </c>
      <c r="I9771" s="2" t="s">
        <v>327</v>
      </c>
      <c r="L9771" s="2" t="s">
        <v>328</v>
      </c>
      <c r="M9771" s="2" t="s">
        <v>336</v>
      </c>
      <c r="N9771" s="2">
        <v>0.0</v>
      </c>
    </row>
    <row r="9772" ht="15.75" customHeight="1">
      <c r="A9772" s="2" t="s">
        <v>87</v>
      </c>
      <c r="C9772" s="2" t="s">
        <v>80</v>
      </c>
      <c r="E9772" s="2" t="s">
        <v>16</v>
      </c>
      <c r="F9772" s="2" t="s">
        <v>17</v>
      </c>
      <c r="I9772" s="2" t="s">
        <v>327</v>
      </c>
      <c r="L9772" s="2" t="s">
        <v>328</v>
      </c>
      <c r="M9772" s="2" t="s">
        <v>336</v>
      </c>
      <c r="N9772" s="2">
        <v>0.0</v>
      </c>
    </row>
    <row r="9773" ht="15.75" customHeight="1">
      <c r="A9773" s="2" t="s">
        <v>80</v>
      </c>
      <c r="C9773" s="2" t="s">
        <v>80</v>
      </c>
      <c r="E9773" s="2" t="s">
        <v>16</v>
      </c>
      <c r="F9773" s="2" t="s">
        <v>17</v>
      </c>
      <c r="I9773" s="2" t="s">
        <v>327</v>
      </c>
      <c r="L9773" s="2" t="s">
        <v>328</v>
      </c>
      <c r="M9773" s="2" t="s">
        <v>336</v>
      </c>
      <c r="N9773" s="2">
        <v>0.0</v>
      </c>
    </row>
    <row r="9774" ht="15.75" customHeight="1">
      <c r="A9774" s="2" t="s">
        <v>85</v>
      </c>
      <c r="C9774" s="2" t="s">
        <v>80</v>
      </c>
      <c r="E9774" s="2" t="s">
        <v>16</v>
      </c>
      <c r="F9774" s="2" t="s">
        <v>17</v>
      </c>
      <c r="I9774" s="2" t="s">
        <v>327</v>
      </c>
      <c r="L9774" s="2" t="s">
        <v>328</v>
      </c>
      <c r="M9774" s="2" t="s">
        <v>336</v>
      </c>
      <c r="N9774" s="2">
        <v>0.0</v>
      </c>
    </row>
    <row r="9775" ht="15.75" customHeight="1">
      <c r="A9775" s="2" t="s">
        <v>82</v>
      </c>
      <c r="C9775" s="2" t="s">
        <v>80</v>
      </c>
      <c r="E9775" s="2" t="s">
        <v>16</v>
      </c>
      <c r="F9775" s="2" t="s">
        <v>17</v>
      </c>
      <c r="I9775" s="2" t="s">
        <v>327</v>
      </c>
      <c r="L9775" s="2" t="s">
        <v>328</v>
      </c>
      <c r="M9775" s="2" t="s">
        <v>336</v>
      </c>
      <c r="N9775" s="2">
        <v>0.0</v>
      </c>
    </row>
    <row r="9776" ht="15.75" customHeight="1">
      <c r="A9776" s="2" t="s">
        <v>83</v>
      </c>
      <c r="C9776" s="2" t="s">
        <v>80</v>
      </c>
      <c r="E9776" s="2" t="s">
        <v>16</v>
      </c>
      <c r="F9776" s="2" t="s">
        <v>17</v>
      </c>
      <c r="I9776" s="2" t="s">
        <v>327</v>
      </c>
      <c r="L9776" s="2" t="s">
        <v>328</v>
      </c>
      <c r="M9776" s="2" t="s">
        <v>336</v>
      </c>
      <c r="N9776" s="2">
        <v>0.0</v>
      </c>
    </row>
    <row r="9777" ht="15.75" customHeight="1">
      <c r="A9777" s="2" t="s">
        <v>73</v>
      </c>
      <c r="C9777" s="2" t="s">
        <v>71</v>
      </c>
      <c r="E9777" s="2" t="s">
        <v>16</v>
      </c>
      <c r="F9777" s="2" t="s">
        <v>17</v>
      </c>
      <c r="I9777" s="2" t="s">
        <v>327</v>
      </c>
      <c r="L9777" s="2" t="s">
        <v>330</v>
      </c>
      <c r="M9777" s="2" t="s">
        <v>336</v>
      </c>
      <c r="N9777" s="2">
        <v>18.0</v>
      </c>
    </row>
    <row r="9778" ht="15.75" customHeight="1">
      <c r="A9778" s="2" t="s">
        <v>75</v>
      </c>
      <c r="C9778" s="2" t="s">
        <v>71</v>
      </c>
      <c r="E9778" s="2" t="s">
        <v>16</v>
      </c>
      <c r="F9778" s="2" t="s">
        <v>17</v>
      </c>
      <c r="I9778" s="2" t="s">
        <v>327</v>
      </c>
      <c r="L9778" s="2" t="s">
        <v>330</v>
      </c>
      <c r="M9778" s="2" t="s">
        <v>336</v>
      </c>
      <c r="N9778" s="2">
        <v>1.0</v>
      </c>
    </row>
    <row r="9779" ht="15.75" customHeight="1">
      <c r="A9779" s="2" t="s">
        <v>74</v>
      </c>
      <c r="C9779" s="2" t="s">
        <v>71</v>
      </c>
      <c r="E9779" s="2" t="s">
        <v>16</v>
      </c>
      <c r="F9779" s="2" t="s">
        <v>17</v>
      </c>
      <c r="I9779" s="2" t="s">
        <v>327</v>
      </c>
      <c r="L9779" s="2" t="s">
        <v>330</v>
      </c>
      <c r="M9779" s="2" t="s">
        <v>336</v>
      </c>
      <c r="N9779" s="2">
        <v>1.0</v>
      </c>
    </row>
    <row r="9780" ht="15.75" customHeight="1">
      <c r="A9780" s="2" t="s">
        <v>70</v>
      </c>
      <c r="C9780" s="2" t="s">
        <v>71</v>
      </c>
      <c r="E9780" s="2" t="s">
        <v>16</v>
      </c>
      <c r="F9780" s="2" t="s">
        <v>17</v>
      </c>
      <c r="I9780" s="2" t="s">
        <v>327</v>
      </c>
      <c r="L9780" s="2" t="s">
        <v>330</v>
      </c>
      <c r="M9780" s="2" t="s">
        <v>336</v>
      </c>
      <c r="N9780" s="2">
        <v>2.0</v>
      </c>
    </row>
    <row r="9781" ht="15.75" customHeight="1">
      <c r="A9781" s="2" t="s">
        <v>77</v>
      </c>
      <c r="C9781" s="2" t="s">
        <v>71</v>
      </c>
      <c r="E9781" s="2" t="s">
        <v>16</v>
      </c>
      <c r="F9781" s="2" t="s">
        <v>17</v>
      </c>
      <c r="I9781" s="2" t="s">
        <v>327</v>
      </c>
      <c r="L9781" s="2" t="s">
        <v>330</v>
      </c>
      <c r="M9781" s="2" t="s">
        <v>336</v>
      </c>
      <c r="N9781" s="2">
        <v>8.0</v>
      </c>
    </row>
    <row r="9782" ht="15.75" customHeight="1">
      <c r="A9782" s="2" t="s">
        <v>78</v>
      </c>
      <c r="C9782" s="2" t="s">
        <v>71</v>
      </c>
      <c r="E9782" s="2" t="s">
        <v>16</v>
      </c>
      <c r="F9782" s="2" t="s">
        <v>17</v>
      </c>
      <c r="I9782" s="2" t="s">
        <v>327</v>
      </c>
      <c r="L9782" s="2" t="s">
        <v>330</v>
      </c>
      <c r="M9782" s="2" t="s">
        <v>336</v>
      </c>
      <c r="N9782" s="2">
        <v>10.0</v>
      </c>
    </row>
    <row r="9783" ht="15.75" customHeight="1">
      <c r="A9783" s="2" t="s">
        <v>76</v>
      </c>
      <c r="C9783" s="2" t="s">
        <v>71</v>
      </c>
      <c r="E9783" s="2" t="s">
        <v>16</v>
      </c>
      <c r="F9783" s="2" t="s">
        <v>17</v>
      </c>
      <c r="I9783" s="2" t="s">
        <v>327</v>
      </c>
      <c r="L9783" s="2" t="s">
        <v>330</v>
      </c>
      <c r="M9783" s="2" t="s">
        <v>336</v>
      </c>
      <c r="N9783" s="2">
        <v>8.0</v>
      </c>
    </row>
    <row r="9784" ht="15.75" customHeight="1">
      <c r="A9784" s="2" t="s">
        <v>104</v>
      </c>
      <c r="C9784" s="2" t="s">
        <v>246</v>
      </c>
      <c r="E9784" s="2" t="s">
        <v>16</v>
      </c>
      <c r="F9784" s="2" t="s">
        <v>17</v>
      </c>
      <c r="I9784" s="2" t="s">
        <v>327</v>
      </c>
      <c r="L9784" s="2" t="s">
        <v>331</v>
      </c>
      <c r="M9784" s="2" t="s">
        <v>336</v>
      </c>
      <c r="N9784" s="2">
        <v>0.0</v>
      </c>
    </row>
    <row r="9785" ht="15.75" customHeight="1">
      <c r="A9785" s="2" t="s">
        <v>247</v>
      </c>
      <c r="C9785" s="2" t="s">
        <v>246</v>
      </c>
      <c r="E9785" s="2" t="s">
        <v>16</v>
      </c>
      <c r="F9785" s="2" t="s">
        <v>17</v>
      </c>
      <c r="I9785" s="2" t="s">
        <v>327</v>
      </c>
      <c r="L9785" s="2" t="s">
        <v>331</v>
      </c>
      <c r="M9785" s="2" t="s">
        <v>336</v>
      </c>
      <c r="N9785" s="2">
        <v>24.0</v>
      </c>
    </row>
    <row r="9786" ht="15.75" customHeight="1">
      <c r="A9786" s="2" t="s">
        <v>106</v>
      </c>
      <c r="C9786" s="2" t="s">
        <v>246</v>
      </c>
      <c r="E9786" s="2" t="s">
        <v>16</v>
      </c>
      <c r="F9786" s="2" t="s">
        <v>17</v>
      </c>
      <c r="I9786" s="2" t="s">
        <v>327</v>
      </c>
      <c r="L9786" s="2" t="s">
        <v>331</v>
      </c>
      <c r="M9786" s="2" t="s">
        <v>336</v>
      </c>
      <c r="N9786" s="2">
        <v>0.0</v>
      </c>
    </row>
    <row r="9787" ht="15.75" customHeight="1">
      <c r="A9787" s="2" t="s">
        <v>248</v>
      </c>
      <c r="C9787" s="2" t="s">
        <v>246</v>
      </c>
      <c r="E9787" s="2" t="s">
        <v>16</v>
      </c>
      <c r="F9787" s="2" t="s">
        <v>17</v>
      </c>
      <c r="I9787" s="2" t="s">
        <v>327</v>
      </c>
      <c r="L9787" s="2" t="s">
        <v>331</v>
      </c>
      <c r="M9787" s="2" t="s">
        <v>336</v>
      </c>
      <c r="N9787" s="2">
        <v>0.0</v>
      </c>
    </row>
    <row r="9788" ht="15.75" customHeight="1">
      <c r="A9788" s="2" t="s">
        <v>107</v>
      </c>
      <c r="C9788" s="2" t="s">
        <v>246</v>
      </c>
      <c r="E9788" s="2" t="s">
        <v>16</v>
      </c>
      <c r="F9788" s="2" t="s">
        <v>17</v>
      </c>
      <c r="I9788" s="2" t="s">
        <v>327</v>
      </c>
      <c r="L9788" s="2" t="s">
        <v>331</v>
      </c>
      <c r="M9788" s="2" t="s">
        <v>336</v>
      </c>
      <c r="N9788" s="2">
        <v>0.0</v>
      </c>
    </row>
    <row r="9789" ht="15.75" customHeight="1">
      <c r="A9789" s="2" t="s">
        <v>245</v>
      </c>
      <c r="C9789" s="2" t="s">
        <v>246</v>
      </c>
      <c r="E9789" s="2" t="s">
        <v>16</v>
      </c>
      <c r="F9789" s="2" t="s">
        <v>17</v>
      </c>
      <c r="I9789" s="2" t="s">
        <v>327</v>
      </c>
      <c r="L9789" s="2" t="s">
        <v>331</v>
      </c>
      <c r="M9789" s="2" t="s">
        <v>336</v>
      </c>
      <c r="N9789" s="2">
        <v>0.0</v>
      </c>
    </row>
    <row r="9790" ht="15.75" customHeight="1">
      <c r="A9790" s="2" t="s">
        <v>246</v>
      </c>
      <c r="C9790" s="2" t="s">
        <v>246</v>
      </c>
      <c r="E9790" s="2" t="s">
        <v>16</v>
      </c>
      <c r="F9790" s="2" t="s">
        <v>17</v>
      </c>
      <c r="I9790" s="2" t="s">
        <v>327</v>
      </c>
      <c r="L9790" s="2" t="s">
        <v>331</v>
      </c>
      <c r="M9790" s="2" t="s">
        <v>336</v>
      </c>
      <c r="N9790" s="2">
        <v>37.0</v>
      </c>
    </row>
    <row r="9791" ht="15.75" customHeight="1">
      <c r="A9791" s="2" t="s">
        <v>97</v>
      </c>
      <c r="C9791" s="2" t="s">
        <v>246</v>
      </c>
      <c r="E9791" s="2" t="s">
        <v>16</v>
      </c>
      <c r="F9791" s="2" t="s">
        <v>17</v>
      </c>
      <c r="I9791" s="2" t="s">
        <v>327</v>
      </c>
      <c r="L9791" s="2" t="s">
        <v>331</v>
      </c>
      <c r="M9791" s="2" t="s">
        <v>336</v>
      </c>
      <c r="N9791" s="2">
        <v>0.0</v>
      </c>
    </row>
    <row r="9792" ht="15.75" customHeight="1">
      <c r="A9792" s="2" t="s">
        <v>99</v>
      </c>
      <c r="C9792" s="2" t="s">
        <v>246</v>
      </c>
      <c r="E9792" s="2" t="s">
        <v>16</v>
      </c>
      <c r="F9792" s="2" t="s">
        <v>17</v>
      </c>
      <c r="I9792" s="2" t="s">
        <v>327</v>
      </c>
      <c r="L9792" s="2" t="s">
        <v>331</v>
      </c>
      <c r="M9792" s="2" t="s">
        <v>336</v>
      </c>
      <c r="N9792" s="2">
        <v>0.0</v>
      </c>
    </row>
    <row r="9793" ht="15.75" customHeight="1">
      <c r="A9793" s="2" t="s">
        <v>217</v>
      </c>
      <c r="C9793" s="2" t="s">
        <v>214</v>
      </c>
      <c r="E9793" s="2" t="s">
        <v>16</v>
      </c>
      <c r="F9793" s="2" t="s">
        <v>17</v>
      </c>
      <c r="I9793" s="2" t="s">
        <v>327</v>
      </c>
      <c r="L9793" s="2" t="s">
        <v>328</v>
      </c>
      <c r="M9793" s="2" t="s">
        <v>336</v>
      </c>
      <c r="N9793" s="2">
        <v>12.0</v>
      </c>
    </row>
    <row r="9794" ht="15.75" customHeight="1">
      <c r="A9794" s="2" t="s">
        <v>223</v>
      </c>
      <c r="C9794" s="2" t="s">
        <v>214</v>
      </c>
      <c r="E9794" s="2" t="s">
        <v>16</v>
      </c>
      <c r="F9794" s="2" t="s">
        <v>17</v>
      </c>
      <c r="I9794" s="2" t="s">
        <v>327</v>
      </c>
      <c r="L9794" s="2" t="s">
        <v>328</v>
      </c>
      <c r="M9794" s="2" t="s">
        <v>336</v>
      </c>
      <c r="N9794" s="2">
        <v>11.0</v>
      </c>
    </row>
    <row r="9795" ht="15.75" customHeight="1">
      <c r="A9795" s="2" t="s">
        <v>62</v>
      </c>
      <c r="C9795" s="2" t="s">
        <v>214</v>
      </c>
      <c r="E9795" s="2" t="s">
        <v>16</v>
      </c>
      <c r="F9795" s="2" t="s">
        <v>17</v>
      </c>
      <c r="I9795" s="2" t="s">
        <v>327</v>
      </c>
      <c r="L9795" s="2" t="s">
        <v>328</v>
      </c>
      <c r="M9795" s="2" t="s">
        <v>336</v>
      </c>
      <c r="N9795" s="2">
        <v>14.0</v>
      </c>
    </row>
    <row r="9796" ht="15.75" customHeight="1">
      <c r="A9796" s="2" t="s">
        <v>61</v>
      </c>
      <c r="C9796" s="2" t="s">
        <v>214</v>
      </c>
      <c r="E9796" s="2" t="s">
        <v>16</v>
      </c>
      <c r="F9796" s="2" t="s">
        <v>17</v>
      </c>
      <c r="I9796" s="2" t="s">
        <v>327</v>
      </c>
      <c r="L9796" s="2" t="s">
        <v>328</v>
      </c>
      <c r="M9796" s="2" t="s">
        <v>336</v>
      </c>
      <c r="N9796" s="2">
        <v>7.0</v>
      </c>
    </row>
    <row r="9797" ht="15.75" customHeight="1">
      <c r="A9797" s="2" t="s">
        <v>222</v>
      </c>
      <c r="C9797" s="2" t="s">
        <v>214</v>
      </c>
      <c r="E9797" s="2" t="s">
        <v>16</v>
      </c>
      <c r="F9797" s="2" t="s">
        <v>17</v>
      </c>
      <c r="I9797" s="2" t="s">
        <v>327</v>
      </c>
      <c r="L9797" s="2" t="s">
        <v>328</v>
      </c>
      <c r="M9797" s="2" t="s">
        <v>336</v>
      </c>
      <c r="N9797" s="2">
        <v>22.0</v>
      </c>
    </row>
    <row r="9798" ht="15.75" customHeight="1">
      <c r="A9798" s="2" t="s">
        <v>215</v>
      </c>
      <c r="C9798" s="2" t="s">
        <v>214</v>
      </c>
      <c r="E9798" s="2" t="s">
        <v>16</v>
      </c>
      <c r="F9798" s="2" t="s">
        <v>17</v>
      </c>
      <c r="I9798" s="2" t="s">
        <v>327</v>
      </c>
      <c r="L9798" s="2" t="s">
        <v>328</v>
      </c>
      <c r="M9798" s="2" t="s">
        <v>336</v>
      </c>
      <c r="N9798" s="2">
        <v>10.0</v>
      </c>
    </row>
    <row r="9799" ht="15.75" customHeight="1">
      <c r="A9799" s="2" t="s">
        <v>60</v>
      </c>
      <c r="C9799" s="2" t="s">
        <v>214</v>
      </c>
      <c r="E9799" s="2" t="s">
        <v>16</v>
      </c>
      <c r="F9799" s="2" t="s">
        <v>17</v>
      </c>
      <c r="I9799" s="2" t="s">
        <v>327</v>
      </c>
      <c r="L9799" s="2" t="s">
        <v>328</v>
      </c>
      <c r="M9799" s="2" t="s">
        <v>336</v>
      </c>
      <c r="N9799" s="2">
        <v>0.0</v>
      </c>
    </row>
    <row r="9800" ht="15.75" customHeight="1">
      <c r="A9800" s="2" t="s">
        <v>221</v>
      </c>
      <c r="C9800" s="2" t="s">
        <v>214</v>
      </c>
      <c r="E9800" s="2" t="s">
        <v>16</v>
      </c>
      <c r="F9800" s="2" t="s">
        <v>17</v>
      </c>
      <c r="I9800" s="2" t="s">
        <v>327</v>
      </c>
      <c r="L9800" s="2" t="s">
        <v>328</v>
      </c>
      <c r="M9800" s="2" t="s">
        <v>336</v>
      </c>
      <c r="N9800" s="2">
        <v>19.0</v>
      </c>
    </row>
    <row r="9801" ht="15.75" customHeight="1">
      <c r="A9801" s="2" t="s">
        <v>224</v>
      </c>
      <c r="C9801" s="2" t="s">
        <v>214</v>
      </c>
      <c r="E9801" s="2" t="s">
        <v>16</v>
      </c>
      <c r="F9801" s="2" t="s">
        <v>17</v>
      </c>
      <c r="I9801" s="2" t="s">
        <v>327</v>
      </c>
      <c r="L9801" s="2" t="s">
        <v>328</v>
      </c>
      <c r="M9801" s="2" t="s">
        <v>336</v>
      </c>
      <c r="N9801" s="2">
        <v>10.0</v>
      </c>
    </row>
    <row r="9802" ht="15.75" customHeight="1">
      <c r="A9802" s="2" t="s">
        <v>220</v>
      </c>
      <c r="C9802" s="2" t="s">
        <v>214</v>
      </c>
      <c r="E9802" s="2" t="s">
        <v>16</v>
      </c>
      <c r="F9802" s="2" t="s">
        <v>17</v>
      </c>
      <c r="I9802" s="2" t="s">
        <v>327</v>
      </c>
      <c r="L9802" s="2" t="s">
        <v>328</v>
      </c>
      <c r="M9802" s="2" t="s">
        <v>336</v>
      </c>
      <c r="N9802" s="2">
        <v>11.0</v>
      </c>
    </row>
    <row r="9803" ht="15.75" customHeight="1">
      <c r="A9803" s="2" t="s">
        <v>59</v>
      </c>
      <c r="C9803" s="2" t="s">
        <v>214</v>
      </c>
      <c r="E9803" s="2" t="s">
        <v>16</v>
      </c>
      <c r="F9803" s="2" t="s">
        <v>17</v>
      </c>
      <c r="I9803" s="2" t="s">
        <v>327</v>
      </c>
      <c r="L9803" s="2" t="s">
        <v>328</v>
      </c>
      <c r="M9803" s="2" t="s">
        <v>336</v>
      </c>
      <c r="N9803" s="2">
        <v>6.0</v>
      </c>
    </row>
    <row r="9804" ht="15.75" customHeight="1">
      <c r="A9804" s="2" t="s">
        <v>213</v>
      </c>
      <c r="C9804" s="2" t="s">
        <v>214</v>
      </c>
      <c r="E9804" s="2" t="s">
        <v>16</v>
      </c>
      <c r="F9804" s="2" t="s">
        <v>17</v>
      </c>
      <c r="I9804" s="2" t="s">
        <v>327</v>
      </c>
      <c r="L9804" s="2" t="s">
        <v>328</v>
      </c>
      <c r="M9804" s="2" t="s">
        <v>336</v>
      </c>
      <c r="N9804" s="2">
        <v>8.0</v>
      </c>
    </row>
    <row r="9805" ht="15.75" customHeight="1">
      <c r="A9805" s="2" t="s">
        <v>216</v>
      </c>
      <c r="C9805" s="2" t="s">
        <v>214</v>
      </c>
      <c r="E9805" s="2" t="s">
        <v>16</v>
      </c>
      <c r="F9805" s="2" t="s">
        <v>17</v>
      </c>
      <c r="I9805" s="2" t="s">
        <v>327</v>
      </c>
      <c r="L9805" s="2" t="s">
        <v>328</v>
      </c>
      <c r="M9805" s="2" t="s">
        <v>336</v>
      </c>
      <c r="N9805" s="2">
        <v>8.0</v>
      </c>
    </row>
    <row r="9806" ht="15.75" customHeight="1">
      <c r="A9806" s="2" t="s">
        <v>218</v>
      </c>
      <c r="C9806" s="2" t="s">
        <v>214</v>
      </c>
      <c r="E9806" s="2" t="s">
        <v>16</v>
      </c>
      <c r="F9806" s="2" t="s">
        <v>17</v>
      </c>
      <c r="I9806" s="2" t="s">
        <v>327</v>
      </c>
      <c r="L9806" s="2" t="s">
        <v>328</v>
      </c>
      <c r="M9806" s="2" t="s">
        <v>336</v>
      </c>
      <c r="N9806" s="2">
        <v>16.0</v>
      </c>
    </row>
    <row r="9807" ht="15.75" customHeight="1">
      <c r="A9807" s="2" t="s">
        <v>219</v>
      </c>
      <c r="C9807" s="2" t="s">
        <v>214</v>
      </c>
      <c r="E9807" s="2" t="s">
        <v>16</v>
      </c>
      <c r="F9807" s="2" t="s">
        <v>17</v>
      </c>
      <c r="I9807" s="2" t="s">
        <v>327</v>
      </c>
      <c r="L9807" s="2" t="s">
        <v>328</v>
      </c>
      <c r="M9807" s="2" t="s">
        <v>336</v>
      </c>
      <c r="N9807" s="2">
        <v>14.0</v>
      </c>
    </row>
    <row r="9808" ht="15.75" customHeight="1">
      <c r="A9808" s="2" t="s">
        <v>178</v>
      </c>
      <c r="C9808" s="2" t="s">
        <v>177</v>
      </c>
      <c r="E9808" s="2" t="s">
        <v>16</v>
      </c>
      <c r="F9808" s="2" t="s">
        <v>17</v>
      </c>
      <c r="I9808" s="2" t="s">
        <v>327</v>
      </c>
      <c r="L9808" s="2" t="s">
        <v>332</v>
      </c>
      <c r="M9808" s="2" t="s">
        <v>336</v>
      </c>
      <c r="N9808" s="2">
        <v>0.0</v>
      </c>
    </row>
    <row r="9809" ht="15.75" customHeight="1">
      <c r="A9809" s="2" t="s">
        <v>179</v>
      </c>
      <c r="C9809" s="2" t="s">
        <v>177</v>
      </c>
      <c r="E9809" s="2" t="s">
        <v>16</v>
      </c>
      <c r="F9809" s="2" t="s">
        <v>17</v>
      </c>
      <c r="I9809" s="2" t="s">
        <v>327</v>
      </c>
      <c r="L9809" s="2" t="s">
        <v>332</v>
      </c>
      <c r="M9809" s="2" t="s">
        <v>336</v>
      </c>
      <c r="N9809" s="2">
        <v>0.0</v>
      </c>
    </row>
    <row r="9810" ht="15.75" customHeight="1">
      <c r="A9810" s="2" t="s">
        <v>14</v>
      </c>
      <c r="C9810" s="2" t="s">
        <v>177</v>
      </c>
      <c r="E9810" s="2" t="s">
        <v>16</v>
      </c>
      <c r="F9810" s="2" t="s">
        <v>17</v>
      </c>
      <c r="I9810" s="2" t="s">
        <v>327</v>
      </c>
      <c r="L9810" s="2" t="s">
        <v>332</v>
      </c>
      <c r="M9810" s="2" t="s">
        <v>336</v>
      </c>
      <c r="N9810" s="2">
        <v>0.0</v>
      </c>
    </row>
    <row r="9811" ht="15.75" customHeight="1">
      <c r="A9811" s="2" t="s">
        <v>121</v>
      </c>
      <c r="C9811" s="2" t="s">
        <v>177</v>
      </c>
      <c r="E9811" s="2" t="s">
        <v>16</v>
      </c>
      <c r="F9811" s="2" t="s">
        <v>17</v>
      </c>
      <c r="I9811" s="2" t="s">
        <v>327</v>
      </c>
      <c r="L9811" s="2" t="s">
        <v>332</v>
      </c>
      <c r="M9811" s="2" t="s">
        <v>336</v>
      </c>
      <c r="N9811" s="2">
        <v>0.0</v>
      </c>
    </row>
    <row r="9812" ht="15.75" customHeight="1">
      <c r="A9812" s="2" t="s">
        <v>24</v>
      </c>
      <c r="C9812" s="2" t="s">
        <v>177</v>
      </c>
      <c r="E9812" s="2" t="s">
        <v>16</v>
      </c>
      <c r="F9812" s="2" t="s">
        <v>17</v>
      </c>
      <c r="I9812" s="2" t="s">
        <v>327</v>
      </c>
      <c r="L9812" s="2" t="s">
        <v>332</v>
      </c>
      <c r="M9812" s="2" t="s">
        <v>336</v>
      </c>
      <c r="N9812" s="2">
        <v>0.0</v>
      </c>
    </row>
    <row r="9813" ht="15.75" customHeight="1">
      <c r="A9813" s="2" t="s">
        <v>176</v>
      </c>
      <c r="C9813" s="2" t="s">
        <v>177</v>
      </c>
      <c r="E9813" s="2" t="s">
        <v>16</v>
      </c>
      <c r="F9813" s="2" t="s">
        <v>17</v>
      </c>
      <c r="I9813" s="2" t="s">
        <v>327</v>
      </c>
      <c r="L9813" s="2" t="s">
        <v>332</v>
      </c>
      <c r="M9813" s="2" t="s">
        <v>336</v>
      </c>
      <c r="N9813" s="2">
        <v>0.0</v>
      </c>
    </row>
    <row r="9814" ht="15.75" customHeight="1">
      <c r="A9814" s="2" t="s">
        <v>157</v>
      </c>
      <c r="C9814" s="2" t="s">
        <v>156</v>
      </c>
      <c r="E9814" s="2" t="s">
        <v>16</v>
      </c>
      <c r="F9814" s="2" t="s">
        <v>17</v>
      </c>
      <c r="I9814" s="2" t="s">
        <v>327</v>
      </c>
      <c r="L9814" s="2" t="s">
        <v>328</v>
      </c>
      <c r="M9814" s="2" t="s">
        <v>336</v>
      </c>
      <c r="N9814" s="2">
        <v>7.0</v>
      </c>
    </row>
    <row r="9815" ht="15.75" customHeight="1">
      <c r="A9815" s="2" t="s">
        <v>155</v>
      </c>
      <c r="C9815" s="2" t="s">
        <v>156</v>
      </c>
      <c r="E9815" s="2" t="s">
        <v>16</v>
      </c>
      <c r="F9815" s="2" t="s">
        <v>17</v>
      </c>
      <c r="I9815" s="2" t="s">
        <v>327</v>
      </c>
      <c r="L9815" s="2" t="s">
        <v>328</v>
      </c>
      <c r="M9815" s="2" t="s">
        <v>336</v>
      </c>
      <c r="N9815" s="2">
        <v>9.0</v>
      </c>
    </row>
    <row r="9816" ht="15.75" customHeight="1">
      <c r="A9816" s="2" t="s">
        <v>158</v>
      </c>
      <c r="C9816" s="2" t="s">
        <v>156</v>
      </c>
      <c r="E9816" s="2" t="s">
        <v>16</v>
      </c>
      <c r="F9816" s="2" t="s">
        <v>17</v>
      </c>
      <c r="I9816" s="2" t="s">
        <v>327</v>
      </c>
      <c r="L9816" s="2" t="s">
        <v>328</v>
      </c>
      <c r="M9816" s="2" t="s">
        <v>336</v>
      </c>
      <c r="N9816" s="2">
        <v>12.0</v>
      </c>
    </row>
    <row r="9817" ht="15.75" customHeight="1">
      <c r="A9817" s="2" t="s">
        <v>159</v>
      </c>
      <c r="C9817" s="2" t="s">
        <v>156</v>
      </c>
      <c r="E9817" s="2" t="s">
        <v>16</v>
      </c>
      <c r="F9817" s="2" t="s">
        <v>17</v>
      </c>
      <c r="I9817" s="2" t="s">
        <v>327</v>
      </c>
      <c r="L9817" s="2" t="s">
        <v>328</v>
      </c>
      <c r="M9817" s="2" t="s">
        <v>336</v>
      </c>
      <c r="N9817" s="2">
        <v>6.0</v>
      </c>
    </row>
    <row r="9818" ht="15.75" customHeight="1">
      <c r="A9818" s="2" t="s">
        <v>162</v>
      </c>
      <c r="C9818" s="2" t="s">
        <v>156</v>
      </c>
      <c r="E9818" s="2" t="s">
        <v>16</v>
      </c>
      <c r="F9818" s="2" t="s">
        <v>17</v>
      </c>
      <c r="I9818" s="2" t="s">
        <v>327</v>
      </c>
      <c r="L9818" s="2" t="s">
        <v>328</v>
      </c>
      <c r="M9818" s="2" t="s">
        <v>336</v>
      </c>
      <c r="N9818" s="2">
        <v>15.0</v>
      </c>
    </row>
    <row r="9819" ht="15.75" customHeight="1">
      <c r="A9819" s="2" t="s">
        <v>160</v>
      </c>
      <c r="C9819" s="2" t="s">
        <v>156</v>
      </c>
      <c r="E9819" s="2" t="s">
        <v>16</v>
      </c>
      <c r="F9819" s="2" t="s">
        <v>17</v>
      </c>
      <c r="I9819" s="2" t="s">
        <v>327</v>
      </c>
      <c r="L9819" s="2" t="s">
        <v>328</v>
      </c>
      <c r="M9819" s="2" t="s">
        <v>336</v>
      </c>
      <c r="N9819" s="2">
        <v>10.0</v>
      </c>
    </row>
    <row r="9820" ht="15.75" customHeight="1">
      <c r="A9820" s="2" t="s">
        <v>161</v>
      </c>
      <c r="C9820" s="2" t="s">
        <v>156</v>
      </c>
      <c r="E9820" s="2" t="s">
        <v>16</v>
      </c>
      <c r="F9820" s="2" t="s">
        <v>17</v>
      </c>
      <c r="I9820" s="2" t="s">
        <v>327</v>
      </c>
      <c r="L9820" s="2" t="s">
        <v>328</v>
      </c>
      <c r="M9820" s="2" t="s">
        <v>336</v>
      </c>
      <c r="N9820" s="2">
        <v>6.0</v>
      </c>
    </row>
    <row r="9821" ht="15.75" customHeight="1">
      <c r="A9821" s="2" t="s">
        <v>65</v>
      </c>
      <c r="C9821" s="2" t="s">
        <v>64</v>
      </c>
      <c r="E9821" s="2" t="s">
        <v>16</v>
      </c>
      <c r="F9821" s="2" t="s">
        <v>17</v>
      </c>
      <c r="I9821" s="2" t="s">
        <v>327</v>
      </c>
      <c r="L9821" s="2" t="s">
        <v>333</v>
      </c>
      <c r="M9821" s="2" t="s">
        <v>336</v>
      </c>
      <c r="N9821" s="2">
        <v>9.0</v>
      </c>
    </row>
    <row r="9822" ht="15.75" customHeight="1">
      <c r="A9822" s="2" t="s">
        <v>63</v>
      </c>
      <c r="C9822" s="2" t="s">
        <v>64</v>
      </c>
      <c r="E9822" s="2" t="s">
        <v>16</v>
      </c>
      <c r="F9822" s="2" t="s">
        <v>17</v>
      </c>
      <c r="I9822" s="2" t="s">
        <v>327</v>
      </c>
      <c r="L9822" s="2" t="s">
        <v>333</v>
      </c>
      <c r="M9822" s="2" t="s">
        <v>336</v>
      </c>
      <c r="N9822" s="2">
        <v>9.0</v>
      </c>
    </row>
    <row r="9823" ht="15.75" customHeight="1">
      <c r="A9823" s="2" t="s">
        <v>64</v>
      </c>
      <c r="C9823" s="2" t="s">
        <v>64</v>
      </c>
      <c r="E9823" s="2" t="s">
        <v>16</v>
      </c>
      <c r="F9823" s="2" t="s">
        <v>17</v>
      </c>
      <c r="I9823" s="2" t="s">
        <v>327</v>
      </c>
      <c r="L9823" s="2" t="s">
        <v>333</v>
      </c>
      <c r="M9823" s="2" t="s">
        <v>336</v>
      </c>
      <c r="N9823" s="2">
        <v>7.0</v>
      </c>
    </row>
    <row r="9824" ht="15.75" customHeight="1">
      <c r="A9824" s="2" t="s">
        <v>69</v>
      </c>
      <c r="C9824" s="2" t="s">
        <v>64</v>
      </c>
      <c r="E9824" s="2" t="s">
        <v>16</v>
      </c>
      <c r="F9824" s="2" t="s">
        <v>17</v>
      </c>
      <c r="I9824" s="2" t="s">
        <v>327</v>
      </c>
      <c r="L9824" s="2" t="s">
        <v>333</v>
      </c>
      <c r="M9824" s="2" t="s">
        <v>336</v>
      </c>
      <c r="N9824" s="2">
        <v>11.0</v>
      </c>
    </row>
    <row r="9825" ht="15.75" customHeight="1">
      <c r="A9825" s="2" t="s">
        <v>68</v>
      </c>
      <c r="C9825" s="2" t="s">
        <v>64</v>
      </c>
      <c r="E9825" s="2" t="s">
        <v>16</v>
      </c>
      <c r="F9825" s="2" t="s">
        <v>17</v>
      </c>
      <c r="I9825" s="2" t="s">
        <v>327</v>
      </c>
      <c r="L9825" s="2" t="s">
        <v>333</v>
      </c>
      <c r="M9825" s="2" t="s">
        <v>336</v>
      </c>
      <c r="N9825" s="2">
        <v>0.0</v>
      </c>
    </row>
    <row r="9826" ht="15.75" customHeight="1">
      <c r="A9826" s="2" t="s">
        <v>67</v>
      </c>
      <c r="C9826" s="2" t="s">
        <v>64</v>
      </c>
      <c r="E9826" s="2" t="s">
        <v>16</v>
      </c>
      <c r="F9826" s="2" t="s">
        <v>17</v>
      </c>
      <c r="I9826" s="2" t="s">
        <v>327</v>
      </c>
      <c r="L9826" s="2" t="s">
        <v>333</v>
      </c>
      <c r="M9826" s="2" t="s">
        <v>336</v>
      </c>
      <c r="N9826" s="2">
        <v>9.0</v>
      </c>
    </row>
    <row r="9827" ht="15.75" customHeight="1">
      <c r="A9827" s="2" t="s">
        <v>66</v>
      </c>
      <c r="C9827" s="2" t="s">
        <v>64</v>
      </c>
      <c r="E9827" s="2" t="s">
        <v>16</v>
      </c>
      <c r="F9827" s="2" t="s">
        <v>17</v>
      </c>
      <c r="I9827" s="2" t="s">
        <v>327</v>
      </c>
      <c r="L9827" s="2" t="s">
        <v>333</v>
      </c>
      <c r="M9827" s="2" t="s">
        <v>336</v>
      </c>
      <c r="N9827" s="2">
        <v>0.0</v>
      </c>
    </row>
    <row r="9828" ht="15.75" customHeight="1">
      <c r="A9828" s="2" t="s">
        <v>238</v>
      </c>
      <c r="C9828" s="2" t="s">
        <v>235</v>
      </c>
      <c r="E9828" s="2" t="s">
        <v>16</v>
      </c>
      <c r="F9828" s="2" t="s">
        <v>17</v>
      </c>
      <c r="I9828" s="2" t="s">
        <v>327</v>
      </c>
      <c r="L9828" s="2" t="s">
        <v>334</v>
      </c>
      <c r="M9828" s="2" t="s">
        <v>336</v>
      </c>
      <c r="N9828" s="2">
        <v>13.0</v>
      </c>
    </row>
    <row r="9829" ht="15.75" customHeight="1">
      <c r="A9829" s="2" t="s">
        <v>239</v>
      </c>
      <c r="C9829" s="2" t="s">
        <v>235</v>
      </c>
      <c r="E9829" s="2" t="s">
        <v>16</v>
      </c>
      <c r="F9829" s="2" t="s">
        <v>17</v>
      </c>
      <c r="I9829" s="2" t="s">
        <v>327</v>
      </c>
      <c r="L9829" s="2" t="s">
        <v>334</v>
      </c>
      <c r="M9829" s="2" t="s">
        <v>336</v>
      </c>
      <c r="N9829" s="2">
        <v>13.0</v>
      </c>
    </row>
    <row r="9830" ht="15.75" customHeight="1">
      <c r="A9830" s="2" t="s">
        <v>234</v>
      </c>
      <c r="C9830" s="2" t="s">
        <v>235</v>
      </c>
      <c r="E9830" s="2" t="s">
        <v>16</v>
      </c>
      <c r="F9830" s="2" t="s">
        <v>17</v>
      </c>
      <c r="I9830" s="2" t="s">
        <v>327</v>
      </c>
      <c r="L9830" s="2" t="s">
        <v>334</v>
      </c>
      <c r="M9830" s="2" t="s">
        <v>336</v>
      </c>
      <c r="N9830" s="2">
        <v>15.0</v>
      </c>
    </row>
    <row r="9831" ht="15.75" customHeight="1">
      <c r="A9831" s="2" t="s">
        <v>240</v>
      </c>
      <c r="C9831" s="2" t="s">
        <v>235</v>
      </c>
      <c r="E9831" s="2" t="s">
        <v>16</v>
      </c>
      <c r="F9831" s="2" t="s">
        <v>17</v>
      </c>
      <c r="I9831" s="2" t="s">
        <v>327</v>
      </c>
      <c r="L9831" s="2" t="s">
        <v>334</v>
      </c>
      <c r="M9831" s="2" t="s">
        <v>336</v>
      </c>
      <c r="N9831" s="2">
        <v>13.0</v>
      </c>
    </row>
    <row r="9832" ht="15.75" customHeight="1">
      <c r="A9832" s="2" t="s">
        <v>241</v>
      </c>
      <c r="C9832" s="2" t="s">
        <v>235</v>
      </c>
      <c r="E9832" s="2" t="s">
        <v>16</v>
      </c>
      <c r="F9832" s="2" t="s">
        <v>17</v>
      </c>
      <c r="I9832" s="2" t="s">
        <v>327</v>
      </c>
      <c r="L9832" s="2" t="s">
        <v>334</v>
      </c>
      <c r="M9832" s="2" t="s">
        <v>336</v>
      </c>
      <c r="N9832" s="2">
        <v>9.0</v>
      </c>
    </row>
    <row r="9833" ht="15.75" customHeight="1">
      <c r="A9833" s="2" t="s">
        <v>237</v>
      </c>
      <c r="C9833" s="2" t="s">
        <v>235</v>
      </c>
      <c r="E9833" s="2" t="s">
        <v>16</v>
      </c>
      <c r="F9833" s="2" t="s">
        <v>17</v>
      </c>
      <c r="I9833" s="2" t="s">
        <v>327</v>
      </c>
      <c r="L9833" s="2" t="s">
        <v>334</v>
      </c>
      <c r="M9833" s="2" t="s">
        <v>336</v>
      </c>
      <c r="N9833" s="2">
        <v>13.0</v>
      </c>
    </row>
    <row r="9834" ht="15.75" customHeight="1">
      <c r="A9834" s="2" t="s">
        <v>236</v>
      </c>
      <c r="C9834" s="2" t="s">
        <v>235</v>
      </c>
      <c r="E9834" s="2" t="s">
        <v>16</v>
      </c>
      <c r="F9834" s="2" t="s">
        <v>17</v>
      </c>
      <c r="I9834" s="2" t="s">
        <v>327</v>
      </c>
      <c r="L9834" s="2" t="s">
        <v>334</v>
      </c>
      <c r="M9834" s="2" t="s">
        <v>336</v>
      </c>
      <c r="N9834" s="2">
        <v>14.0</v>
      </c>
    </row>
    <row r="9835" ht="15.75" customHeight="1">
      <c r="A9835" s="2" t="s">
        <v>22</v>
      </c>
      <c r="C9835" s="2" t="s">
        <v>15</v>
      </c>
      <c r="E9835" s="2" t="s">
        <v>16</v>
      </c>
      <c r="F9835" s="2" t="s">
        <v>17</v>
      </c>
      <c r="I9835" s="2" t="s">
        <v>327</v>
      </c>
      <c r="L9835" s="2" t="s">
        <v>332</v>
      </c>
      <c r="M9835" s="2" t="s">
        <v>336</v>
      </c>
      <c r="N9835" s="2">
        <v>0.0</v>
      </c>
    </row>
    <row r="9836" ht="15.75" customHeight="1">
      <c r="A9836" s="2" t="s">
        <v>14</v>
      </c>
      <c r="C9836" s="2" t="s">
        <v>15</v>
      </c>
      <c r="E9836" s="2" t="s">
        <v>16</v>
      </c>
      <c r="F9836" s="2" t="s">
        <v>17</v>
      </c>
      <c r="I9836" s="2" t="s">
        <v>327</v>
      </c>
      <c r="L9836" s="2" t="s">
        <v>332</v>
      </c>
      <c r="M9836" s="2" t="s">
        <v>336</v>
      </c>
      <c r="N9836" s="2">
        <v>0.0</v>
      </c>
    </row>
    <row r="9837" ht="15.75" customHeight="1">
      <c r="A9837" s="2" t="s">
        <v>24</v>
      </c>
      <c r="C9837" s="2" t="s">
        <v>15</v>
      </c>
      <c r="E9837" s="2" t="s">
        <v>16</v>
      </c>
      <c r="F9837" s="2" t="s">
        <v>17</v>
      </c>
      <c r="I9837" s="2" t="s">
        <v>327</v>
      </c>
      <c r="L9837" s="2" t="s">
        <v>332</v>
      </c>
      <c r="M9837" s="2" t="s">
        <v>336</v>
      </c>
      <c r="N9837" s="2">
        <v>0.0</v>
      </c>
    </row>
    <row r="9838" ht="15.75" customHeight="1">
      <c r="A9838" s="2" t="s">
        <v>23</v>
      </c>
      <c r="C9838" s="2" t="s">
        <v>15</v>
      </c>
      <c r="E9838" s="2" t="s">
        <v>16</v>
      </c>
      <c r="F9838" s="2" t="s">
        <v>17</v>
      </c>
      <c r="I9838" s="2" t="s">
        <v>327</v>
      </c>
      <c r="L9838" s="2" t="s">
        <v>332</v>
      </c>
      <c r="M9838" s="2" t="s">
        <v>336</v>
      </c>
      <c r="N9838" s="2">
        <v>0.0</v>
      </c>
    </row>
    <row r="9839" ht="15.75" customHeight="1">
      <c r="A9839" s="2" t="s">
        <v>21</v>
      </c>
      <c r="C9839" s="2" t="s">
        <v>15</v>
      </c>
      <c r="E9839" s="2" t="s">
        <v>16</v>
      </c>
      <c r="F9839" s="2" t="s">
        <v>17</v>
      </c>
      <c r="I9839" s="2" t="s">
        <v>327</v>
      </c>
      <c r="L9839" s="2" t="s">
        <v>332</v>
      </c>
      <c r="M9839" s="2" t="s">
        <v>336</v>
      </c>
      <c r="N9839" s="2">
        <v>0.0</v>
      </c>
    </row>
    <row r="9840" ht="15.75" customHeight="1">
      <c r="A9840" s="2" t="s">
        <v>39</v>
      </c>
      <c r="C9840" s="2" t="s">
        <v>40</v>
      </c>
      <c r="E9840" s="2" t="s">
        <v>16</v>
      </c>
      <c r="F9840" s="2" t="s">
        <v>17</v>
      </c>
      <c r="I9840" s="2" t="s">
        <v>327</v>
      </c>
      <c r="L9840" s="2" t="s">
        <v>334</v>
      </c>
      <c r="M9840" s="2" t="s">
        <v>336</v>
      </c>
      <c r="N9840" s="2">
        <v>0.0</v>
      </c>
    </row>
    <row r="9841" ht="15.75" customHeight="1">
      <c r="A9841" s="2" t="s">
        <v>42</v>
      </c>
      <c r="C9841" s="2" t="s">
        <v>40</v>
      </c>
      <c r="E9841" s="2" t="s">
        <v>16</v>
      </c>
      <c r="F9841" s="2" t="s">
        <v>17</v>
      </c>
      <c r="I9841" s="2" t="s">
        <v>327</v>
      </c>
      <c r="L9841" s="2" t="s">
        <v>334</v>
      </c>
      <c r="M9841" s="2" t="s">
        <v>336</v>
      </c>
      <c r="N9841" s="2">
        <v>0.0</v>
      </c>
    </row>
    <row r="9842" ht="15.75" customHeight="1">
      <c r="A9842" s="2" t="s">
        <v>44</v>
      </c>
      <c r="C9842" s="2" t="s">
        <v>40</v>
      </c>
      <c r="E9842" s="2" t="s">
        <v>16</v>
      </c>
      <c r="F9842" s="2" t="s">
        <v>17</v>
      </c>
      <c r="I9842" s="2" t="s">
        <v>327</v>
      </c>
      <c r="L9842" s="2" t="s">
        <v>334</v>
      </c>
      <c r="M9842" s="2" t="s">
        <v>336</v>
      </c>
      <c r="N9842" s="2">
        <v>0.0</v>
      </c>
    </row>
    <row r="9843" ht="15.75" customHeight="1">
      <c r="A9843" s="2" t="s">
        <v>43</v>
      </c>
      <c r="C9843" s="2" t="s">
        <v>40</v>
      </c>
      <c r="E9843" s="2" t="s">
        <v>16</v>
      </c>
      <c r="F9843" s="2" t="s">
        <v>17</v>
      </c>
      <c r="I9843" s="2" t="s">
        <v>327</v>
      </c>
      <c r="L9843" s="2" t="s">
        <v>334</v>
      </c>
      <c r="M9843" s="2" t="s">
        <v>336</v>
      </c>
      <c r="N9843" s="2">
        <v>0.0</v>
      </c>
    </row>
    <row r="9844" ht="15.75" customHeight="1">
      <c r="A9844" s="2" t="s">
        <v>41</v>
      </c>
      <c r="C9844" s="2" t="s">
        <v>40</v>
      </c>
      <c r="E9844" s="2" t="s">
        <v>16</v>
      </c>
      <c r="F9844" s="2" t="s">
        <v>17</v>
      </c>
      <c r="I9844" s="2" t="s">
        <v>327</v>
      </c>
      <c r="L9844" s="2" t="s">
        <v>334</v>
      </c>
      <c r="M9844" s="2" t="s">
        <v>336</v>
      </c>
      <c r="N9844" s="2">
        <v>0.0</v>
      </c>
    </row>
    <row r="9845" ht="15.75" customHeight="1">
      <c r="A9845" s="2" t="s">
        <v>152</v>
      </c>
      <c r="C9845" s="2" t="s">
        <v>153</v>
      </c>
      <c r="E9845" s="2" t="s">
        <v>16</v>
      </c>
      <c r="F9845" s="2" t="s">
        <v>17</v>
      </c>
      <c r="I9845" s="2" t="s">
        <v>327</v>
      </c>
      <c r="L9845" s="2" t="s">
        <v>330</v>
      </c>
      <c r="M9845" s="2" t="s">
        <v>336</v>
      </c>
      <c r="N9845" s="2">
        <v>0.0</v>
      </c>
    </row>
    <row r="9846" ht="15.75" customHeight="1">
      <c r="A9846" s="2" t="s">
        <v>154</v>
      </c>
      <c r="C9846" s="2" t="s">
        <v>153</v>
      </c>
      <c r="E9846" s="2" t="s">
        <v>16</v>
      </c>
      <c r="F9846" s="2" t="s">
        <v>17</v>
      </c>
      <c r="I9846" s="2" t="s">
        <v>327</v>
      </c>
      <c r="L9846" s="2" t="s">
        <v>330</v>
      </c>
      <c r="M9846" s="2" t="s">
        <v>336</v>
      </c>
      <c r="N9846" s="2">
        <v>0.0</v>
      </c>
    </row>
    <row r="9847" ht="15.75" customHeight="1">
      <c r="A9847" s="2" t="s">
        <v>110</v>
      </c>
      <c r="C9847" s="2" t="s">
        <v>153</v>
      </c>
      <c r="E9847" s="2" t="s">
        <v>16</v>
      </c>
      <c r="F9847" s="2" t="s">
        <v>17</v>
      </c>
      <c r="I9847" s="2" t="s">
        <v>327</v>
      </c>
      <c r="L9847" s="2" t="s">
        <v>330</v>
      </c>
      <c r="M9847" s="2" t="s">
        <v>336</v>
      </c>
      <c r="N9847" s="2">
        <v>0.0</v>
      </c>
    </row>
    <row r="9848" ht="15.75" customHeight="1">
      <c r="A9848" s="2" t="s">
        <v>228</v>
      </c>
      <c r="C9848" s="2" t="s">
        <v>225</v>
      </c>
      <c r="E9848" s="2" t="s">
        <v>16</v>
      </c>
      <c r="F9848" s="2" t="s">
        <v>17</v>
      </c>
      <c r="I9848" s="2" t="s">
        <v>327</v>
      </c>
      <c r="L9848" s="2" t="s">
        <v>333</v>
      </c>
      <c r="M9848" s="2" t="s">
        <v>336</v>
      </c>
      <c r="N9848" s="2">
        <v>0.0</v>
      </c>
    </row>
    <row r="9849" ht="15.75" customHeight="1">
      <c r="A9849" s="2" t="s">
        <v>225</v>
      </c>
      <c r="C9849" s="2" t="s">
        <v>225</v>
      </c>
      <c r="E9849" s="2" t="s">
        <v>16</v>
      </c>
      <c r="F9849" s="2" t="s">
        <v>17</v>
      </c>
      <c r="I9849" s="2" t="s">
        <v>327</v>
      </c>
      <c r="L9849" s="2" t="s">
        <v>333</v>
      </c>
      <c r="M9849" s="2" t="s">
        <v>336</v>
      </c>
      <c r="N9849" s="2">
        <v>0.0</v>
      </c>
    </row>
    <row r="9850" ht="15.75" customHeight="1">
      <c r="A9850" s="2" t="s">
        <v>227</v>
      </c>
      <c r="C9850" s="2" t="s">
        <v>225</v>
      </c>
      <c r="E9850" s="2" t="s">
        <v>16</v>
      </c>
      <c r="F9850" s="2" t="s">
        <v>17</v>
      </c>
      <c r="I9850" s="2" t="s">
        <v>327</v>
      </c>
      <c r="L9850" s="2" t="s">
        <v>333</v>
      </c>
      <c r="M9850" s="2" t="s">
        <v>336</v>
      </c>
      <c r="N9850" s="2">
        <v>0.0</v>
      </c>
    </row>
    <row r="9851" ht="15.75" customHeight="1">
      <c r="A9851" s="2" t="s">
        <v>179</v>
      </c>
      <c r="C9851" s="2" t="s">
        <v>225</v>
      </c>
      <c r="E9851" s="2" t="s">
        <v>16</v>
      </c>
      <c r="F9851" s="2" t="s">
        <v>17</v>
      </c>
      <c r="I9851" s="2" t="s">
        <v>327</v>
      </c>
      <c r="L9851" s="2" t="s">
        <v>333</v>
      </c>
      <c r="M9851" s="2" t="s">
        <v>336</v>
      </c>
      <c r="N9851" s="2">
        <v>0.0</v>
      </c>
    </row>
    <row r="9852" ht="15.75" customHeight="1">
      <c r="A9852" s="2" t="s">
        <v>231</v>
      </c>
      <c r="C9852" s="2" t="s">
        <v>225</v>
      </c>
      <c r="E9852" s="2" t="s">
        <v>16</v>
      </c>
      <c r="F9852" s="2" t="s">
        <v>17</v>
      </c>
      <c r="I9852" s="2" t="s">
        <v>327</v>
      </c>
      <c r="L9852" s="2" t="s">
        <v>333</v>
      </c>
      <c r="M9852" s="2" t="s">
        <v>336</v>
      </c>
      <c r="N9852" s="2">
        <v>0.0</v>
      </c>
    </row>
    <row r="9853" ht="15.75" customHeight="1">
      <c r="A9853" s="2" t="s">
        <v>121</v>
      </c>
      <c r="C9853" s="2" t="s">
        <v>225</v>
      </c>
      <c r="E9853" s="2" t="s">
        <v>16</v>
      </c>
      <c r="F9853" s="2" t="s">
        <v>17</v>
      </c>
      <c r="I9853" s="2" t="s">
        <v>327</v>
      </c>
      <c r="L9853" s="2" t="s">
        <v>333</v>
      </c>
      <c r="M9853" s="2" t="s">
        <v>336</v>
      </c>
      <c r="N9853" s="2">
        <v>0.0</v>
      </c>
    </row>
    <row r="9854" ht="15.75" customHeight="1">
      <c r="A9854" s="2" t="s">
        <v>232</v>
      </c>
      <c r="C9854" s="2" t="s">
        <v>225</v>
      </c>
      <c r="E9854" s="2" t="s">
        <v>16</v>
      </c>
      <c r="F9854" s="2" t="s">
        <v>17</v>
      </c>
      <c r="I9854" s="2" t="s">
        <v>327</v>
      </c>
      <c r="L9854" s="2" t="s">
        <v>333</v>
      </c>
      <c r="M9854" s="2" t="s">
        <v>336</v>
      </c>
      <c r="N9854" s="2">
        <v>0.0</v>
      </c>
    </row>
    <row r="9855" ht="15.75" customHeight="1">
      <c r="A9855" s="2" t="s">
        <v>229</v>
      </c>
      <c r="C9855" s="2" t="s">
        <v>225</v>
      </c>
      <c r="E9855" s="2" t="s">
        <v>16</v>
      </c>
      <c r="F9855" s="2" t="s">
        <v>17</v>
      </c>
      <c r="I9855" s="2" t="s">
        <v>327</v>
      </c>
      <c r="L9855" s="2" t="s">
        <v>333</v>
      </c>
      <c r="M9855" s="2" t="s">
        <v>336</v>
      </c>
      <c r="N9855" s="2">
        <v>0.0</v>
      </c>
    </row>
    <row r="9856" ht="15.75" customHeight="1">
      <c r="A9856" s="2" t="s">
        <v>233</v>
      </c>
      <c r="C9856" s="2" t="s">
        <v>225</v>
      </c>
      <c r="E9856" s="2" t="s">
        <v>16</v>
      </c>
      <c r="F9856" s="2" t="s">
        <v>17</v>
      </c>
      <c r="I9856" s="2" t="s">
        <v>327</v>
      </c>
      <c r="L9856" s="2" t="s">
        <v>333</v>
      </c>
      <c r="M9856" s="2" t="s">
        <v>336</v>
      </c>
      <c r="N9856" s="2">
        <v>0.0</v>
      </c>
    </row>
    <row r="9857" ht="15.75" customHeight="1">
      <c r="A9857" s="2" t="s">
        <v>226</v>
      </c>
      <c r="C9857" s="2" t="s">
        <v>225</v>
      </c>
      <c r="E9857" s="2" t="s">
        <v>16</v>
      </c>
      <c r="F9857" s="2" t="s">
        <v>17</v>
      </c>
      <c r="I9857" s="2" t="s">
        <v>327</v>
      </c>
      <c r="L9857" s="2" t="s">
        <v>333</v>
      </c>
      <c r="M9857" s="2" t="s">
        <v>336</v>
      </c>
      <c r="N9857" s="2">
        <v>0.0</v>
      </c>
    </row>
    <row r="9858" ht="15.75" customHeight="1">
      <c r="A9858" s="2" t="s">
        <v>230</v>
      </c>
      <c r="C9858" s="2" t="s">
        <v>225</v>
      </c>
      <c r="E9858" s="2" t="s">
        <v>16</v>
      </c>
      <c r="F9858" s="2" t="s">
        <v>17</v>
      </c>
      <c r="I9858" s="2" t="s">
        <v>327</v>
      </c>
      <c r="L9858" s="2" t="s">
        <v>333</v>
      </c>
      <c r="M9858" s="2" t="s">
        <v>336</v>
      </c>
      <c r="N9858" s="2">
        <v>0.0</v>
      </c>
    </row>
    <row r="9859" ht="15.75" customHeight="1">
      <c r="A9859" s="2" t="s">
        <v>142</v>
      </c>
      <c r="C9859" s="2" t="s">
        <v>140</v>
      </c>
      <c r="E9859" s="2" t="s">
        <v>16</v>
      </c>
      <c r="F9859" s="2" t="s">
        <v>17</v>
      </c>
      <c r="I9859" s="2" t="s">
        <v>327</v>
      </c>
      <c r="L9859" s="2" t="s">
        <v>332</v>
      </c>
      <c r="M9859" s="2" t="s">
        <v>336</v>
      </c>
      <c r="N9859" s="2">
        <v>0.0</v>
      </c>
    </row>
    <row r="9860" ht="15.75" customHeight="1">
      <c r="A9860" s="2" t="s">
        <v>140</v>
      </c>
      <c r="C9860" s="2" t="s">
        <v>140</v>
      </c>
      <c r="E9860" s="2" t="s">
        <v>16</v>
      </c>
      <c r="F9860" s="2" t="s">
        <v>17</v>
      </c>
      <c r="I9860" s="2" t="s">
        <v>327</v>
      </c>
      <c r="L9860" s="2" t="s">
        <v>332</v>
      </c>
      <c r="M9860" s="2" t="s">
        <v>336</v>
      </c>
      <c r="N9860" s="2">
        <v>0.0</v>
      </c>
    </row>
    <row r="9861" ht="15.75" customHeight="1">
      <c r="A9861" s="2" t="s">
        <v>143</v>
      </c>
      <c r="C9861" s="2" t="s">
        <v>140</v>
      </c>
      <c r="E9861" s="2" t="s">
        <v>16</v>
      </c>
      <c r="F9861" s="2" t="s">
        <v>17</v>
      </c>
      <c r="I9861" s="2" t="s">
        <v>327</v>
      </c>
      <c r="L9861" s="2" t="s">
        <v>332</v>
      </c>
      <c r="M9861" s="2" t="s">
        <v>336</v>
      </c>
      <c r="N9861" s="2">
        <v>0.0</v>
      </c>
    </row>
    <row r="9862" ht="15.75" customHeight="1">
      <c r="A9862" s="2" t="s">
        <v>139</v>
      </c>
      <c r="C9862" s="2" t="s">
        <v>140</v>
      </c>
      <c r="E9862" s="2" t="s">
        <v>16</v>
      </c>
      <c r="F9862" s="2" t="s">
        <v>17</v>
      </c>
      <c r="I9862" s="2" t="s">
        <v>327</v>
      </c>
      <c r="L9862" s="2" t="s">
        <v>332</v>
      </c>
      <c r="M9862" s="2" t="s">
        <v>336</v>
      </c>
      <c r="N9862" s="2">
        <v>0.0</v>
      </c>
    </row>
    <row r="9863" ht="15.75" customHeight="1">
      <c r="A9863" s="2" t="s">
        <v>141</v>
      </c>
      <c r="C9863" s="2" t="s">
        <v>140</v>
      </c>
      <c r="E9863" s="2" t="s">
        <v>16</v>
      </c>
      <c r="F9863" s="2" t="s">
        <v>17</v>
      </c>
      <c r="I9863" s="2" t="s">
        <v>327</v>
      </c>
      <c r="L9863" s="2" t="s">
        <v>332</v>
      </c>
      <c r="M9863" s="2" t="s">
        <v>336</v>
      </c>
      <c r="N9863" s="2">
        <v>0.0</v>
      </c>
    </row>
    <row r="9864" ht="15.75" customHeight="1">
      <c r="A9864" s="2" t="s">
        <v>75</v>
      </c>
      <c r="C9864" s="2" t="s">
        <v>207</v>
      </c>
      <c r="E9864" s="2" t="s">
        <v>16</v>
      </c>
      <c r="F9864" s="2" t="s">
        <v>17</v>
      </c>
      <c r="I9864" s="2" t="s">
        <v>327</v>
      </c>
      <c r="L9864" s="2" t="s">
        <v>330</v>
      </c>
      <c r="M9864" s="2" t="s">
        <v>336</v>
      </c>
      <c r="N9864" s="2">
        <v>0.0</v>
      </c>
    </row>
    <row r="9865" ht="15.75" customHeight="1">
      <c r="A9865" s="2" t="s">
        <v>31</v>
      </c>
      <c r="C9865" s="2" t="s">
        <v>207</v>
      </c>
      <c r="E9865" s="2" t="s">
        <v>16</v>
      </c>
      <c r="F9865" s="2" t="s">
        <v>17</v>
      </c>
      <c r="I9865" s="2" t="s">
        <v>327</v>
      </c>
      <c r="L9865" s="2" t="s">
        <v>330</v>
      </c>
      <c r="M9865" s="2" t="s">
        <v>336</v>
      </c>
      <c r="N9865" s="2">
        <v>0.0</v>
      </c>
    </row>
    <row r="9866" ht="15.75" customHeight="1">
      <c r="A9866" s="2" t="s">
        <v>206</v>
      </c>
      <c r="C9866" s="2" t="s">
        <v>207</v>
      </c>
      <c r="E9866" s="2" t="s">
        <v>16</v>
      </c>
      <c r="F9866" s="2" t="s">
        <v>17</v>
      </c>
      <c r="I9866" s="2" t="s">
        <v>327</v>
      </c>
      <c r="L9866" s="2" t="s">
        <v>330</v>
      </c>
      <c r="M9866" s="2" t="s">
        <v>336</v>
      </c>
      <c r="N9866" s="2">
        <v>0.0</v>
      </c>
    </row>
    <row r="9867" ht="15.75" customHeight="1">
      <c r="A9867" s="2" t="s">
        <v>29</v>
      </c>
      <c r="C9867" s="2" t="s">
        <v>207</v>
      </c>
      <c r="E9867" s="2" t="s">
        <v>16</v>
      </c>
      <c r="F9867" s="2" t="s">
        <v>17</v>
      </c>
      <c r="I9867" s="2" t="s">
        <v>327</v>
      </c>
      <c r="L9867" s="2" t="s">
        <v>330</v>
      </c>
      <c r="M9867" s="2" t="s">
        <v>336</v>
      </c>
      <c r="N9867" s="2">
        <v>0.0</v>
      </c>
    </row>
    <row r="9868" ht="15.75" customHeight="1">
      <c r="A9868" s="2" t="s">
        <v>209</v>
      </c>
      <c r="C9868" s="2" t="s">
        <v>207</v>
      </c>
      <c r="E9868" s="2" t="s">
        <v>16</v>
      </c>
      <c r="F9868" s="2" t="s">
        <v>17</v>
      </c>
      <c r="I9868" s="2" t="s">
        <v>327</v>
      </c>
      <c r="L9868" s="2" t="s">
        <v>330</v>
      </c>
      <c r="M9868" s="2" t="s">
        <v>336</v>
      </c>
      <c r="N9868" s="2">
        <v>0.0</v>
      </c>
    </row>
    <row r="9869" ht="15.75" customHeight="1">
      <c r="A9869" s="2" t="s">
        <v>211</v>
      </c>
      <c r="C9869" s="2" t="s">
        <v>207</v>
      </c>
      <c r="E9869" s="2" t="s">
        <v>16</v>
      </c>
      <c r="F9869" s="2" t="s">
        <v>17</v>
      </c>
      <c r="I9869" s="2" t="s">
        <v>327</v>
      </c>
      <c r="L9869" s="2" t="s">
        <v>330</v>
      </c>
      <c r="M9869" s="2" t="s">
        <v>336</v>
      </c>
      <c r="N9869" s="2">
        <v>0.0</v>
      </c>
    </row>
    <row r="9870" ht="15.75" customHeight="1">
      <c r="A9870" s="2" t="s">
        <v>208</v>
      </c>
      <c r="C9870" s="2" t="s">
        <v>207</v>
      </c>
      <c r="E9870" s="2" t="s">
        <v>16</v>
      </c>
      <c r="F9870" s="2" t="s">
        <v>17</v>
      </c>
      <c r="I9870" s="2" t="s">
        <v>327</v>
      </c>
      <c r="L9870" s="2" t="s">
        <v>330</v>
      </c>
      <c r="M9870" s="2" t="s">
        <v>336</v>
      </c>
      <c r="N9870" s="2">
        <v>0.0</v>
      </c>
    </row>
    <row r="9871" ht="15.75" customHeight="1">
      <c r="A9871" s="2" t="s">
        <v>28</v>
      </c>
      <c r="C9871" s="2" t="s">
        <v>207</v>
      </c>
      <c r="E9871" s="2" t="s">
        <v>16</v>
      </c>
      <c r="F9871" s="2" t="s">
        <v>17</v>
      </c>
      <c r="I9871" s="2" t="s">
        <v>327</v>
      </c>
      <c r="L9871" s="2" t="s">
        <v>330</v>
      </c>
      <c r="M9871" s="2" t="s">
        <v>336</v>
      </c>
      <c r="N9871" s="2">
        <v>0.0</v>
      </c>
    </row>
    <row r="9872" ht="15.75" customHeight="1">
      <c r="A9872" s="2" t="s">
        <v>212</v>
      </c>
      <c r="C9872" s="2" t="s">
        <v>207</v>
      </c>
      <c r="E9872" s="2" t="s">
        <v>16</v>
      </c>
      <c r="F9872" s="2" t="s">
        <v>17</v>
      </c>
      <c r="I9872" s="2" t="s">
        <v>327</v>
      </c>
      <c r="L9872" s="2" t="s">
        <v>330</v>
      </c>
      <c r="M9872" s="2" t="s">
        <v>336</v>
      </c>
      <c r="N9872" s="2">
        <v>0.0</v>
      </c>
    </row>
    <row r="9873" ht="15.75" customHeight="1">
      <c r="A9873" s="2" t="s">
        <v>210</v>
      </c>
      <c r="C9873" s="2" t="s">
        <v>207</v>
      </c>
      <c r="E9873" s="2" t="s">
        <v>16</v>
      </c>
      <c r="F9873" s="2" t="s">
        <v>17</v>
      </c>
      <c r="I9873" s="2" t="s">
        <v>327</v>
      </c>
      <c r="L9873" s="2" t="s">
        <v>330</v>
      </c>
      <c r="M9873" s="2" t="s">
        <v>336</v>
      </c>
      <c r="N9873" s="2">
        <v>0.0</v>
      </c>
    </row>
    <row r="9874" ht="15.75" customHeight="1">
      <c r="A9874" s="2" t="s">
        <v>207</v>
      </c>
      <c r="C9874" s="2" t="s">
        <v>207</v>
      </c>
      <c r="E9874" s="2" t="s">
        <v>16</v>
      </c>
      <c r="F9874" s="2" t="s">
        <v>17</v>
      </c>
      <c r="I9874" s="2" t="s">
        <v>327</v>
      </c>
      <c r="L9874" s="2" t="s">
        <v>330</v>
      </c>
      <c r="M9874" s="2" t="s">
        <v>336</v>
      </c>
      <c r="N9874" s="2">
        <v>0.0</v>
      </c>
    </row>
    <row r="9875" ht="15.75" customHeight="1">
      <c r="A9875" s="2" t="s">
        <v>128</v>
      </c>
      <c r="C9875" s="2" t="s">
        <v>164</v>
      </c>
      <c r="E9875" s="2" t="s">
        <v>16</v>
      </c>
      <c r="F9875" s="2" t="s">
        <v>17</v>
      </c>
      <c r="I9875" s="2" t="s">
        <v>327</v>
      </c>
      <c r="L9875" s="2" t="s">
        <v>331</v>
      </c>
      <c r="M9875" s="2" t="s">
        <v>336</v>
      </c>
      <c r="N9875" s="2">
        <v>0.0</v>
      </c>
    </row>
    <row r="9876" ht="15.75" customHeight="1">
      <c r="A9876" s="2" t="s">
        <v>167</v>
      </c>
      <c r="C9876" s="2" t="s">
        <v>164</v>
      </c>
      <c r="E9876" s="2" t="s">
        <v>16</v>
      </c>
      <c r="F9876" s="2" t="s">
        <v>17</v>
      </c>
      <c r="I9876" s="2" t="s">
        <v>327</v>
      </c>
      <c r="L9876" s="2" t="s">
        <v>331</v>
      </c>
      <c r="M9876" s="2" t="s">
        <v>336</v>
      </c>
      <c r="N9876" s="2">
        <v>0.0</v>
      </c>
    </row>
    <row r="9877" ht="15.75" customHeight="1">
      <c r="A9877" s="2" t="s">
        <v>170</v>
      </c>
      <c r="C9877" s="2" t="s">
        <v>164</v>
      </c>
      <c r="E9877" s="2" t="s">
        <v>16</v>
      </c>
      <c r="F9877" s="2" t="s">
        <v>17</v>
      </c>
      <c r="I9877" s="2" t="s">
        <v>327</v>
      </c>
      <c r="L9877" s="2" t="s">
        <v>331</v>
      </c>
      <c r="M9877" s="2" t="s">
        <v>336</v>
      </c>
      <c r="N9877" s="2">
        <v>0.0</v>
      </c>
    </row>
    <row r="9878" ht="15.75" customHeight="1">
      <c r="A9878" s="2" t="s">
        <v>168</v>
      </c>
      <c r="C9878" s="2" t="s">
        <v>164</v>
      </c>
      <c r="E9878" s="2" t="s">
        <v>16</v>
      </c>
      <c r="F9878" s="2" t="s">
        <v>17</v>
      </c>
      <c r="I9878" s="2" t="s">
        <v>327</v>
      </c>
      <c r="L9878" s="2" t="s">
        <v>331</v>
      </c>
      <c r="M9878" s="2" t="s">
        <v>336</v>
      </c>
      <c r="N9878" s="2">
        <v>0.0</v>
      </c>
    </row>
    <row r="9879" ht="15.75" customHeight="1">
      <c r="A9879" s="2" t="s">
        <v>175</v>
      </c>
      <c r="C9879" s="2" t="s">
        <v>164</v>
      </c>
      <c r="E9879" s="2" t="s">
        <v>16</v>
      </c>
      <c r="F9879" s="2" t="s">
        <v>17</v>
      </c>
      <c r="I9879" s="2" t="s">
        <v>327</v>
      </c>
      <c r="L9879" s="2" t="s">
        <v>331</v>
      </c>
      <c r="M9879" s="2" t="s">
        <v>336</v>
      </c>
      <c r="N9879" s="2">
        <v>0.0</v>
      </c>
    </row>
    <row r="9880" ht="15.75" customHeight="1">
      <c r="A9880" s="2" t="s">
        <v>169</v>
      </c>
      <c r="C9880" s="2" t="s">
        <v>164</v>
      </c>
      <c r="E9880" s="2" t="s">
        <v>16</v>
      </c>
      <c r="F9880" s="2" t="s">
        <v>17</v>
      </c>
      <c r="I9880" s="2" t="s">
        <v>327</v>
      </c>
      <c r="L9880" s="2" t="s">
        <v>331</v>
      </c>
      <c r="M9880" s="2" t="s">
        <v>336</v>
      </c>
      <c r="N9880" s="2">
        <v>0.0</v>
      </c>
    </row>
    <row r="9881" ht="15.75" customHeight="1">
      <c r="A9881" s="2" t="s">
        <v>174</v>
      </c>
      <c r="C9881" s="2" t="s">
        <v>164</v>
      </c>
      <c r="E9881" s="2" t="s">
        <v>16</v>
      </c>
      <c r="F9881" s="2" t="s">
        <v>17</v>
      </c>
      <c r="I9881" s="2" t="s">
        <v>327</v>
      </c>
      <c r="L9881" s="2" t="s">
        <v>331</v>
      </c>
      <c r="M9881" s="2" t="s">
        <v>336</v>
      </c>
      <c r="N9881" s="2">
        <v>0.0</v>
      </c>
    </row>
    <row r="9882" ht="15.75" customHeight="1">
      <c r="A9882" s="2" t="s">
        <v>172</v>
      </c>
      <c r="C9882" s="2" t="s">
        <v>164</v>
      </c>
      <c r="E9882" s="2" t="s">
        <v>16</v>
      </c>
      <c r="F9882" s="2" t="s">
        <v>17</v>
      </c>
      <c r="I9882" s="2" t="s">
        <v>327</v>
      </c>
      <c r="L9882" s="2" t="s">
        <v>331</v>
      </c>
      <c r="M9882" s="2" t="s">
        <v>336</v>
      </c>
      <c r="N9882" s="2">
        <v>0.0</v>
      </c>
    </row>
    <row r="9883" ht="15.75" customHeight="1">
      <c r="A9883" s="2" t="s">
        <v>163</v>
      </c>
      <c r="C9883" s="2" t="s">
        <v>164</v>
      </c>
      <c r="E9883" s="2" t="s">
        <v>16</v>
      </c>
      <c r="F9883" s="2" t="s">
        <v>17</v>
      </c>
      <c r="I9883" s="2" t="s">
        <v>327</v>
      </c>
      <c r="L9883" s="2" t="s">
        <v>331</v>
      </c>
      <c r="M9883" s="2" t="s">
        <v>336</v>
      </c>
      <c r="N9883" s="2">
        <v>0.0</v>
      </c>
    </row>
    <row r="9884" ht="15.75" customHeight="1">
      <c r="A9884" s="2" t="s">
        <v>171</v>
      </c>
      <c r="C9884" s="2" t="s">
        <v>164</v>
      </c>
      <c r="E9884" s="2" t="s">
        <v>16</v>
      </c>
      <c r="F9884" s="2" t="s">
        <v>17</v>
      </c>
      <c r="I9884" s="2" t="s">
        <v>327</v>
      </c>
      <c r="L9884" s="2" t="s">
        <v>331</v>
      </c>
      <c r="M9884" s="2" t="s">
        <v>336</v>
      </c>
      <c r="N9884" s="2">
        <v>0.0</v>
      </c>
    </row>
    <row r="9885" ht="15.75" customHeight="1">
      <c r="A9885" s="2" t="s">
        <v>173</v>
      </c>
      <c r="C9885" s="2" t="s">
        <v>164</v>
      </c>
      <c r="E9885" s="2" t="s">
        <v>16</v>
      </c>
      <c r="F9885" s="2" t="s">
        <v>17</v>
      </c>
      <c r="I9885" s="2" t="s">
        <v>327</v>
      </c>
      <c r="L9885" s="2" t="s">
        <v>331</v>
      </c>
      <c r="M9885" s="2" t="s">
        <v>336</v>
      </c>
      <c r="N9885" s="2">
        <v>0.0</v>
      </c>
    </row>
    <row r="9886" ht="15.75" customHeight="1">
      <c r="A9886" s="2" t="s">
        <v>165</v>
      </c>
      <c r="C9886" s="2" t="s">
        <v>164</v>
      </c>
      <c r="E9886" s="2" t="s">
        <v>16</v>
      </c>
      <c r="F9886" s="2" t="s">
        <v>17</v>
      </c>
      <c r="I9886" s="2" t="s">
        <v>327</v>
      </c>
      <c r="L9886" s="2" t="s">
        <v>331</v>
      </c>
      <c r="M9886" s="2" t="s">
        <v>336</v>
      </c>
      <c r="N9886" s="2">
        <v>0.0</v>
      </c>
    </row>
    <row r="9887" ht="15.75" customHeight="1">
      <c r="A9887" s="2" t="s">
        <v>127</v>
      </c>
      <c r="C9887" s="2" t="s">
        <v>164</v>
      </c>
      <c r="E9887" s="2" t="s">
        <v>16</v>
      </c>
      <c r="F9887" s="2" t="s">
        <v>17</v>
      </c>
      <c r="I9887" s="2" t="s">
        <v>327</v>
      </c>
      <c r="L9887" s="2" t="s">
        <v>331</v>
      </c>
      <c r="M9887" s="2" t="s">
        <v>336</v>
      </c>
      <c r="N9887" s="2">
        <v>0.0</v>
      </c>
    </row>
    <row r="9888" ht="15.75" customHeight="1">
      <c r="A9888" s="2" t="s">
        <v>166</v>
      </c>
      <c r="C9888" s="2" t="s">
        <v>164</v>
      </c>
      <c r="E9888" s="2" t="s">
        <v>16</v>
      </c>
      <c r="F9888" s="2" t="s">
        <v>17</v>
      </c>
      <c r="I9888" s="2" t="s">
        <v>327</v>
      </c>
      <c r="L9888" s="2" t="s">
        <v>331</v>
      </c>
      <c r="M9888" s="2" t="s">
        <v>336</v>
      </c>
      <c r="N9888" s="2">
        <v>0.0</v>
      </c>
    </row>
    <row r="9889" ht="15.75" customHeight="1">
      <c r="A9889" s="2" t="s">
        <v>252</v>
      </c>
      <c r="C9889" s="2" t="s">
        <v>250</v>
      </c>
      <c r="E9889" s="2" t="s">
        <v>16</v>
      </c>
      <c r="F9889" s="2" t="s">
        <v>17</v>
      </c>
      <c r="I9889" s="2" t="s">
        <v>327</v>
      </c>
      <c r="L9889" s="2" t="s">
        <v>330</v>
      </c>
      <c r="M9889" s="2" t="s">
        <v>336</v>
      </c>
      <c r="N9889" s="2">
        <v>0.0</v>
      </c>
    </row>
    <row r="9890" ht="15.75" customHeight="1">
      <c r="A9890" s="2" t="s">
        <v>253</v>
      </c>
      <c r="C9890" s="2" t="s">
        <v>250</v>
      </c>
      <c r="E9890" s="2" t="s">
        <v>16</v>
      </c>
      <c r="F9890" s="2" t="s">
        <v>17</v>
      </c>
      <c r="I9890" s="2" t="s">
        <v>327</v>
      </c>
      <c r="L9890" s="2" t="s">
        <v>330</v>
      </c>
      <c r="M9890" s="2" t="s">
        <v>336</v>
      </c>
      <c r="N9890" s="2">
        <v>0.0</v>
      </c>
    </row>
    <row r="9891" ht="15.75" customHeight="1">
      <c r="A9891" s="2" t="s">
        <v>249</v>
      </c>
      <c r="C9891" s="2" t="s">
        <v>250</v>
      </c>
      <c r="E9891" s="2" t="s">
        <v>16</v>
      </c>
      <c r="F9891" s="2" t="s">
        <v>17</v>
      </c>
      <c r="I9891" s="2" t="s">
        <v>327</v>
      </c>
      <c r="L9891" s="2" t="s">
        <v>330</v>
      </c>
      <c r="M9891" s="2" t="s">
        <v>336</v>
      </c>
      <c r="N9891" s="2">
        <v>0.0</v>
      </c>
    </row>
    <row r="9892" ht="15.75" customHeight="1">
      <c r="A9892" s="2" t="s">
        <v>254</v>
      </c>
      <c r="C9892" s="2" t="s">
        <v>250</v>
      </c>
      <c r="E9892" s="2" t="s">
        <v>16</v>
      </c>
      <c r="F9892" s="2" t="s">
        <v>17</v>
      </c>
      <c r="I9892" s="2" t="s">
        <v>327</v>
      </c>
      <c r="L9892" s="2" t="s">
        <v>330</v>
      </c>
      <c r="M9892" s="2" t="s">
        <v>336</v>
      </c>
      <c r="N9892" s="2">
        <v>0.0</v>
      </c>
    </row>
    <row r="9893" ht="15.75" customHeight="1">
      <c r="A9893" s="2" t="s">
        <v>149</v>
      </c>
      <c r="C9893" s="2" t="s">
        <v>145</v>
      </c>
      <c r="E9893" s="2" t="s">
        <v>16</v>
      </c>
      <c r="F9893" s="2" t="s">
        <v>17</v>
      </c>
      <c r="I9893" s="2" t="s">
        <v>327</v>
      </c>
      <c r="L9893" s="2" t="s">
        <v>330</v>
      </c>
      <c r="M9893" s="2" t="s">
        <v>336</v>
      </c>
      <c r="N9893" s="2">
        <v>0.0</v>
      </c>
    </row>
    <row r="9894" ht="15.75" customHeight="1">
      <c r="A9894" s="2" t="s">
        <v>146</v>
      </c>
      <c r="C9894" s="2" t="s">
        <v>145</v>
      </c>
      <c r="E9894" s="2" t="s">
        <v>16</v>
      </c>
      <c r="F9894" s="2" t="s">
        <v>17</v>
      </c>
      <c r="I9894" s="2" t="s">
        <v>327</v>
      </c>
      <c r="L9894" s="2" t="s">
        <v>330</v>
      </c>
      <c r="M9894" s="2" t="s">
        <v>336</v>
      </c>
      <c r="N9894" s="2">
        <v>0.0</v>
      </c>
    </row>
    <row r="9895" ht="15.75" customHeight="1">
      <c r="A9895" s="2" t="s">
        <v>148</v>
      </c>
      <c r="C9895" s="2" t="s">
        <v>145</v>
      </c>
      <c r="E9895" s="2" t="s">
        <v>16</v>
      </c>
      <c r="F9895" s="2" t="s">
        <v>17</v>
      </c>
      <c r="I9895" s="2" t="s">
        <v>327</v>
      </c>
      <c r="L9895" s="2" t="s">
        <v>330</v>
      </c>
      <c r="M9895" s="2" t="s">
        <v>336</v>
      </c>
      <c r="N9895" s="2">
        <v>0.0</v>
      </c>
    </row>
    <row r="9896" ht="15.75" customHeight="1">
      <c r="A9896" s="2" t="s">
        <v>151</v>
      </c>
      <c r="C9896" s="2" t="s">
        <v>145</v>
      </c>
      <c r="E9896" s="2" t="s">
        <v>16</v>
      </c>
      <c r="F9896" s="2" t="s">
        <v>17</v>
      </c>
      <c r="I9896" s="2" t="s">
        <v>327</v>
      </c>
      <c r="L9896" s="2" t="s">
        <v>330</v>
      </c>
      <c r="M9896" s="2" t="s">
        <v>336</v>
      </c>
      <c r="N9896" s="2">
        <v>0.0</v>
      </c>
    </row>
    <row r="9897" ht="15.75" customHeight="1">
      <c r="A9897" s="2" t="s">
        <v>147</v>
      </c>
      <c r="C9897" s="2" t="s">
        <v>145</v>
      </c>
      <c r="E9897" s="2" t="s">
        <v>16</v>
      </c>
      <c r="F9897" s="2" t="s">
        <v>17</v>
      </c>
      <c r="I9897" s="2" t="s">
        <v>327</v>
      </c>
      <c r="L9897" s="2" t="s">
        <v>330</v>
      </c>
      <c r="M9897" s="2" t="s">
        <v>336</v>
      </c>
      <c r="N9897" s="2">
        <v>0.0</v>
      </c>
    </row>
    <row r="9898" ht="15.75" customHeight="1">
      <c r="A9898" s="2" t="s">
        <v>144</v>
      </c>
      <c r="C9898" s="2" t="s">
        <v>145</v>
      </c>
      <c r="E9898" s="2" t="s">
        <v>16</v>
      </c>
      <c r="F9898" s="2" t="s">
        <v>17</v>
      </c>
      <c r="I9898" s="2" t="s">
        <v>327</v>
      </c>
      <c r="L9898" s="2" t="s">
        <v>330</v>
      </c>
      <c r="M9898" s="2" t="s">
        <v>336</v>
      </c>
      <c r="N9898" s="2">
        <v>0.0</v>
      </c>
    </row>
    <row r="9899" ht="15.75" customHeight="1">
      <c r="A9899" s="2" t="s">
        <v>150</v>
      </c>
      <c r="C9899" s="2" t="s">
        <v>145</v>
      </c>
      <c r="E9899" s="2" t="s">
        <v>16</v>
      </c>
      <c r="F9899" s="2" t="s">
        <v>17</v>
      </c>
      <c r="I9899" s="2" t="s">
        <v>327</v>
      </c>
      <c r="L9899" s="2" t="s">
        <v>330</v>
      </c>
      <c r="M9899" s="2" t="s">
        <v>336</v>
      </c>
      <c r="N9899" s="2">
        <v>0.0</v>
      </c>
    </row>
    <row r="9900" ht="15.75" customHeight="1">
      <c r="A9900" s="2" t="s">
        <v>111</v>
      </c>
      <c r="C9900" s="2" t="s">
        <v>112</v>
      </c>
      <c r="E9900" s="2" t="s">
        <v>16</v>
      </c>
      <c r="F9900" s="2" t="s">
        <v>17</v>
      </c>
      <c r="I9900" s="2" t="s">
        <v>327</v>
      </c>
      <c r="L9900" s="2" t="s">
        <v>334</v>
      </c>
      <c r="M9900" s="2" t="s">
        <v>336</v>
      </c>
      <c r="N9900" s="2">
        <v>0.0</v>
      </c>
    </row>
    <row r="9901" ht="15.75" customHeight="1">
      <c r="A9901" s="2" t="s">
        <v>114</v>
      </c>
      <c r="C9901" s="2" t="s">
        <v>112</v>
      </c>
      <c r="E9901" s="2" t="s">
        <v>16</v>
      </c>
      <c r="F9901" s="2" t="s">
        <v>17</v>
      </c>
      <c r="I9901" s="2" t="s">
        <v>327</v>
      </c>
      <c r="L9901" s="2" t="s">
        <v>334</v>
      </c>
      <c r="M9901" s="2" t="s">
        <v>336</v>
      </c>
      <c r="N9901" s="2">
        <v>0.0</v>
      </c>
    </row>
    <row r="9902" ht="15.75" customHeight="1">
      <c r="A9902" s="2" t="s">
        <v>113</v>
      </c>
      <c r="C9902" s="2" t="s">
        <v>112</v>
      </c>
      <c r="E9902" s="2" t="s">
        <v>16</v>
      </c>
      <c r="F9902" s="2" t="s">
        <v>17</v>
      </c>
      <c r="I9902" s="2" t="s">
        <v>327</v>
      </c>
      <c r="L9902" s="2" t="s">
        <v>334</v>
      </c>
      <c r="M9902" s="2" t="s">
        <v>336</v>
      </c>
      <c r="N9902" s="2">
        <v>13.0</v>
      </c>
    </row>
    <row r="9903" ht="15.75" customHeight="1">
      <c r="A9903" s="2" t="s">
        <v>115</v>
      </c>
      <c r="C9903" s="2" t="s">
        <v>112</v>
      </c>
      <c r="E9903" s="2" t="s">
        <v>16</v>
      </c>
      <c r="F9903" s="2" t="s">
        <v>17</v>
      </c>
      <c r="I9903" s="2" t="s">
        <v>327</v>
      </c>
      <c r="L9903" s="2" t="s">
        <v>334</v>
      </c>
      <c r="M9903" s="2" t="s">
        <v>336</v>
      </c>
      <c r="N9903" s="2">
        <v>0.0</v>
      </c>
    </row>
    <row r="9904" ht="15.75" customHeight="1">
      <c r="A9904" s="2" t="s">
        <v>116</v>
      </c>
      <c r="C9904" s="2" t="s">
        <v>112</v>
      </c>
      <c r="E9904" s="2" t="s">
        <v>16</v>
      </c>
      <c r="F9904" s="2" t="s">
        <v>17</v>
      </c>
      <c r="I9904" s="2" t="s">
        <v>327</v>
      </c>
      <c r="L9904" s="2" t="s">
        <v>334</v>
      </c>
      <c r="M9904" s="2" t="s">
        <v>336</v>
      </c>
      <c r="N9904" s="2">
        <v>0.0</v>
      </c>
    </row>
    <row r="9905" ht="15.75" customHeight="1">
      <c r="A9905" s="2" t="s">
        <v>31</v>
      </c>
      <c r="C9905" s="2" t="s">
        <v>26</v>
      </c>
      <c r="E9905" s="2" t="s">
        <v>16</v>
      </c>
      <c r="F9905" s="2" t="s">
        <v>17</v>
      </c>
      <c r="I9905" s="2" t="s">
        <v>327</v>
      </c>
      <c r="L9905" s="2" t="s">
        <v>332</v>
      </c>
      <c r="M9905" s="2" t="s">
        <v>336</v>
      </c>
      <c r="N9905" s="2">
        <v>8.0</v>
      </c>
    </row>
    <row r="9906" ht="15.75" customHeight="1">
      <c r="A9906" s="2" t="s">
        <v>29</v>
      </c>
      <c r="C9906" s="2" t="s">
        <v>26</v>
      </c>
      <c r="E9906" s="2" t="s">
        <v>16</v>
      </c>
      <c r="F9906" s="2" t="s">
        <v>17</v>
      </c>
      <c r="I9906" s="2" t="s">
        <v>327</v>
      </c>
      <c r="L9906" s="2" t="s">
        <v>332</v>
      </c>
      <c r="M9906" s="2" t="s">
        <v>336</v>
      </c>
      <c r="N9906" s="2">
        <v>10.0</v>
      </c>
    </row>
    <row r="9907" ht="15.75" customHeight="1">
      <c r="A9907" s="2" t="s">
        <v>32</v>
      </c>
      <c r="C9907" s="2" t="s">
        <v>26</v>
      </c>
      <c r="E9907" s="2" t="s">
        <v>16</v>
      </c>
      <c r="F9907" s="2" t="s">
        <v>17</v>
      </c>
      <c r="I9907" s="2" t="s">
        <v>327</v>
      </c>
      <c r="L9907" s="2" t="s">
        <v>332</v>
      </c>
      <c r="M9907" s="2" t="s">
        <v>336</v>
      </c>
      <c r="N9907" s="2">
        <v>10.0</v>
      </c>
    </row>
    <row r="9908" ht="15.75" customHeight="1">
      <c r="A9908" s="2" t="s">
        <v>28</v>
      </c>
      <c r="C9908" s="2" t="s">
        <v>26</v>
      </c>
      <c r="E9908" s="2" t="s">
        <v>16</v>
      </c>
      <c r="F9908" s="2" t="s">
        <v>17</v>
      </c>
      <c r="I9908" s="2" t="s">
        <v>327</v>
      </c>
      <c r="L9908" s="2" t="s">
        <v>332</v>
      </c>
      <c r="M9908" s="2" t="s">
        <v>336</v>
      </c>
      <c r="N9908" s="2">
        <v>11.0</v>
      </c>
    </row>
    <row r="9909" ht="15.75" customHeight="1">
      <c r="A9909" s="2" t="s">
        <v>30</v>
      </c>
      <c r="C9909" s="2" t="s">
        <v>26</v>
      </c>
      <c r="E9909" s="2" t="s">
        <v>16</v>
      </c>
      <c r="F9909" s="2" t="s">
        <v>17</v>
      </c>
      <c r="I9909" s="2" t="s">
        <v>327</v>
      </c>
      <c r="L9909" s="2" t="s">
        <v>332</v>
      </c>
      <c r="M9909" s="2" t="s">
        <v>336</v>
      </c>
      <c r="N9909" s="2">
        <v>11.0</v>
      </c>
    </row>
    <row r="9910" ht="15.75" customHeight="1">
      <c r="A9910" s="2" t="s">
        <v>25</v>
      </c>
      <c r="C9910" s="2" t="s">
        <v>26</v>
      </c>
      <c r="E9910" s="2" t="s">
        <v>16</v>
      </c>
      <c r="F9910" s="2" t="s">
        <v>17</v>
      </c>
      <c r="I9910" s="2" t="s">
        <v>327</v>
      </c>
      <c r="L9910" s="2" t="s">
        <v>332</v>
      </c>
      <c r="M9910" s="2" t="s">
        <v>336</v>
      </c>
      <c r="N9910" s="2">
        <v>26.0</v>
      </c>
    </row>
    <row r="9911" ht="15.75" customHeight="1">
      <c r="A9911" s="2" t="s">
        <v>187</v>
      </c>
      <c r="C9911" s="2" t="s">
        <v>187</v>
      </c>
      <c r="E9911" s="2" t="s">
        <v>16</v>
      </c>
      <c r="F9911" s="2" t="s">
        <v>17</v>
      </c>
      <c r="I9911" s="2" t="s">
        <v>327</v>
      </c>
      <c r="L9911" s="2" t="s">
        <v>331</v>
      </c>
      <c r="M9911" s="2" t="s">
        <v>336</v>
      </c>
      <c r="N9911" s="2">
        <v>0.0</v>
      </c>
    </row>
    <row r="9912" ht="15.75" customHeight="1">
      <c r="A9912" s="2" t="s">
        <v>188</v>
      </c>
      <c r="C9912" s="2" t="s">
        <v>187</v>
      </c>
      <c r="E9912" s="2" t="s">
        <v>16</v>
      </c>
      <c r="F9912" s="2" t="s">
        <v>17</v>
      </c>
      <c r="I9912" s="2" t="s">
        <v>327</v>
      </c>
      <c r="L9912" s="2" t="s">
        <v>331</v>
      </c>
      <c r="M9912" s="2" t="s">
        <v>336</v>
      </c>
      <c r="N9912" s="2">
        <v>0.0</v>
      </c>
    </row>
    <row r="9913" ht="15.75" customHeight="1">
      <c r="A9913" s="2" t="s">
        <v>191</v>
      </c>
      <c r="C9913" s="2" t="s">
        <v>187</v>
      </c>
      <c r="E9913" s="2" t="s">
        <v>16</v>
      </c>
      <c r="F9913" s="2" t="s">
        <v>17</v>
      </c>
      <c r="I9913" s="2" t="s">
        <v>327</v>
      </c>
      <c r="L9913" s="2" t="s">
        <v>331</v>
      </c>
      <c r="M9913" s="2" t="s">
        <v>336</v>
      </c>
      <c r="N9913" s="2">
        <v>0.0</v>
      </c>
    </row>
    <row r="9914" ht="15.75" customHeight="1">
      <c r="A9914" s="2" t="s">
        <v>186</v>
      </c>
      <c r="C9914" s="2" t="s">
        <v>187</v>
      </c>
      <c r="E9914" s="2" t="s">
        <v>16</v>
      </c>
      <c r="F9914" s="2" t="s">
        <v>17</v>
      </c>
      <c r="I9914" s="2" t="s">
        <v>327</v>
      </c>
      <c r="L9914" s="2" t="s">
        <v>331</v>
      </c>
      <c r="M9914" s="2" t="s">
        <v>336</v>
      </c>
      <c r="N9914" s="2">
        <v>0.0</v>
      </c>
    </row>
    <row r="9915" ht="15.75" customHeight="1">
      <c r="A9915" s="2" t="s">
        <v>190</v>
      </c>
      <c r="C9915" s="2" t="s">
        <v>187</v>
      </c>
      <c r="E9915" s="2" t="s">
        <v>16</v>
      </c>
      <c r="F9915" s="2" t="s">
        <v>17</v>
      </c>
      <c r="I9915" s="2" t="s">
        <v>327</v>
      </c>
      <c r="L9915" s="2" t="s">
        <v>331</v>
      </c>
      <c r="M9915" s="2" t="s">
        <v>336</v>
      </c>
      <c r="N9915" s="2">
        <v>0.0</v>
      </c>
    </row>
    <row r="9916" ht="15.75" customHeight="1">
      <c r="A9916" s="2" t="s">
        <v>189</v>
      </c>
      <c r="C9916" s="2" t="s">
        <v>187</v>
      </c>
      <c r="E9916" s="2" t="s">
        <v>16</v>
      </c>
      <c r="F9916" s="2" t="s">
        <v>17</v>
      </c>
      <c r="I9916" s="2" t="s">
        <v>327</v>
      </c>
      <c r="L9916" s="2" t="s">
        <v>331</v>
      </c>
      <c r="M9916" s="2" t="s">
        <v>336</v>
      </c>
      <c r="N9916" s="2">
        <v>0.0</v>
      </c>
    </row>
    <row r="9917" ht="15.75" customHeight="1">
      <c r="A9917" s="2" t="s">
        <v>38</v>
      </c>
      <c r="C9917" s="2" t="s">
        <v>33</v>
      </c>
      <c r="E9917" s="2" t="s">
        <v>16</v>
      </c>
      <c r="F9917" s="2" t="s">
        <v>17</v>
      </c>
      <c r="I9917" s="2" t="s">
        <v>327</v>
      </c>
      <c r="L9917" s="2" t="s">
        <v>334</v>
      </c>
      <c r="M9917" s="2" t="s">
        <v>336</v>
      </c>
      <c r="N9917" s="2">
        <v>0.0</v>
      </c>
    </row>
    <row r="9918" ht="15.75" customHeight="1">
      <c r="A9918" s="2" t="s">
        <v>33</v>
      </c>
      <c r="C9918" s="2" t="s">
        <v>33</v>
      </c>
      <c r="E9918" s="2" t="s">
        <v>16</v>
      </c>
      <c r="F9918" s="2" t="s">
        <v>17</v>
      </c>
      <c r="I9918" s="2" t="s">
        <v>327</v>
      </c>
      <c r="L9918" s="2" t="s">
        <v>334</v>
      </c>
      <c r="M9918" s="2" t="s">
        <v>336</v>
      </c>
      <c r="N9918" s="2">
        <v>0.0</v>
      </c>
    </row>
    <row r="9919" ht="15.75" customHeight="1">
      <c r="A9919" s="2" t="s">
        <v>37</v>
      </c>
      <c r="C9919" s="2" t="s">
        <v>33</v>
      </c>
      <c r="E9919" s="2" t="s">
        <v>16</v>
      </c>
      <c r="F9919" s="2" t="s">
        <v>17</v>
      </c>
      <c r="I9919" s="2" t="s">
        <v>327</v>
      </c>
      <c r="L9919" s="2" t="s">
        <v>334</v>
      </c>
      <c r="M9919" s="2" t="s">
        <v>336</v>
      </c>
      <c r="N9919" s="2">
        <v>8.0</v>
      </c>
    </row>
    <row r="9920" ht="15.75" customHeight="1">
      <c r="A9920" s="2" t="s">
        <v>35</v>
      </c>
      <c r="C9920" s="2" t="s">
        <v>33</v>
      </c>
      <c r="E9920" s="2" t="s">
        <v>16</v>
      </c>
      <c r="F9920" s="2" t="s">
        <v>17</v>
      </c>
      <c r="I9920" s="2" t="s">
        <v>327</v>
      </c>
      <c r="L9920" s="2" t="s">
        <v>334</v>
      </c>
      <c r="M9920" s="2" t="s">
        <v>336</v>
      </c>
      <c r="N9920" s="2">
        <v>0.0</v>
      </c>
    </row>
    <row r="9921" ht="15.75" customHeight="1">
      <c r="A9921" s="2" t="s">
        <v>36</v>
      </c>
      <c r="C9921" s="2" t="s">
        <v>33</v>
      </c>
      <c r="E9921" s="2" t="s">
        <v>16</v>
      </c>
      <c r="F9921" s="2" t="s">
        <v>17</v>
      </c>
      <c r="I9921" s="2" t="s">
        <v>327</v>
      </c>
      <c r="L9921" s="2" t="s">
        <v>334</v>
      </c>
      <c r="M9921" s="2" t="s">
        <v>336</v>
      </c>
      <c r="N9921" s="2">
        <v>0.0</v>
      </c>
    </row>
    <row r="9922" ht="15.75" customHeight="1">
      <c r="A9922" s="2" t="s">
        <v>259</v>
      </c>
      <c r="C9922" s="2" t="s">
        <v>256</v>
      </c>
      <c r="E9922" s="2" t="s">
        <v>16</v>
      </c>
      <c r="F9922" s="2" t="s">
        <v>17</v>
      </c>
      <c r="I9922" s="2" t="s">
        <v>327</v>
      </c>
      <c r="L9922" s="2" t="s">
        <v>332</v>
      </c>
      <c r="M9922" s="2" t="s">
        <v>336</v>
      </c>
      <c r="N9922" s="2">
        <v>0.0</v>
      </c>
    </row>
    <row r="9923" ht="15.75" customHeight="1">
      <c r="A9923" s="2" t="s">
        <v>257</v>
      </c>
      <c r="C9923" s="2" t="s">
        <v>256</v>
      </c>
      <c r="E9923" s="2" t="s">
        <v>16</v>
      </c>
      <c r="F9923" s="2" t="s">
        <v>17</v>
      </c>
      <c r="I9923" s="2" t="s">
        <v>327</v>
      </c>
      <c r="L9923" s="2" t="s">
        <v>332</v>
      </c>
      <c r="M9923" s="2" t="s">
        <v>336</v>
      </c>
      <c r="N9923" s="2">
        <v>0.0</v>
      </c>
    </row>
    <row r="9924" ht="15.75" customHeight="1">
      <c r="A9924" s="2" t="s">
        <v>183</v>
      </c>
      <c r="C9924" s="2" t="s">
        <v>256</v>
      </c>
      <c r="E9924" s="2" t="s">
        <v>16</v>
      </c>
      <c r="F9924" s="2" t="s">
        <v>17</v>
      </c>
      <c r="I9924" s="2" t="s">
        <v>327</v>
      </c>
      <c r="L9924" s="2" t="s">
        <v>332</v>
      </c>
      <c r="M9924" s="2" t="s">
        <v>336</v>
      </c>
      <c r="N9924" s="2">
        <v>0.0</v>
      </c>
    </row>
    <row r="9925" ht="15.75" customHeight="1">
      <c r="A9925" s="2" t="s">
        <v>255</v>
      </c>
      <c r="C9925" s="2" t="s">
        <v>256</v>
      </c>
      <c r="E9925" s="2" t="s">
        <v>16</v>
      </c>
      <c r="F9925" s="2" t="s">
        <v>17</v>
      </c>
      <c r="I9925" s="2" t="s">
        <v>327</v>
      </c>
      <c r="L9925" s="2" t="s">
        <v>332</v>
      </c>
      <c r="M9925" s="2" t="s">
        <v>336</v>
      </c>
      <c r="N9925" s="2">
        <v>0.0</v>
      </c>
    </row>
    <row r="9926" ht="15.75" customHeight="1">
      <c r="A9926" s="2" t="s">
        <v>258</v>
      </c>
      <c r="C9926" s="2" t="s">
        <v>256</v>
      </c>
      <c r="E9926" s="2" t="s">
        <v>16</v>
      </c>
      <c r="F9926" s="2" t="s">
        <v>17</v>
      </c>
      <c r="I9926" s="2" t="s">
        <v>327</v>
      </c>
      <c r="L9926" s="2" t="s">
        <v>332</v>
      </c>
      <c r="M9926" s="2" t="s">
        <v>336</v>
      </c>
      <c r="N9926" s="2">
        <v>0.0</v>
      </c>
    </row>
    <row r="9927" ht="15.75" customHeight="1">
      <c r="A9927" s="2" t="s">
        <v>47</v>
      </c>
      <c r="C9927" s="2" t="s">
        <v>46</v>
      </c>
      <c r="E9927" s="2" t="s">
        <v>16</v>
      </c>
      <c r="F9927" s="2" t="s">
        <v>17</v>
      </c>
      <c r="I9927" s="2" t="s">
        <v>327</v>
      </c>
      <c r="L9927" s="2" t="s">
        <v>334</v>
      </c>
      <c r="M9927" s="2" t="s">
        <v>336</v>
      </c>
      <c r="N9927" s="2">
        <v>11.0</v>
      </c>
    </row>
    <row r="9928" ht="15.75" customHeight="1">
      <c r="A9928" s="2" t="s">
        <v>51</v>
      </c>
      <c r="C9928" s="2" t="s">
        <v>46</v>
      </c>
      <c r="E9928" s="2" t="s">
        <v>16</v>
      </c>
      <c r="F9928" s="2" t="s">
        <v>17</v>
      </c>
      <c r="I9928" s="2" t="s">
        <v>327</v>
      </c>
      <c r="L9928" s="2" t="s">
        <v>334</v>
      </c>
      <c r="M9928" s="2" t="s">
        <v>336</v>
      </c>
      <c r="N9928" s="2">
        <v>13.0</v>
      </c>
    </row>
    <row r="9929" ht="15.75" customHeight="1">
      <c r="A9929" s="2" t="s">
        <v>48</v>
      </c>
      <c r="C9929" s="2" t="s">
        <v>46</v>
      </c>
      <c r="E9929" s="2" t="s">
        <v>16</v>
      </c>
      <c r="F9929" s="2" t="s">
        <v>17</v>
      </c>
      <c r="I9929" s="2" t="s">
        <v>327</v>
      </c>
      <c r="L9929" s="2" t="s">
        <v>334</v>
      </c>
      <c r="M9929" s="2" t="s">
        <v>336</v>
      </c>
      <c r="N9929" s="2">
        <v>14.0</v>
      </c>
    </row>
    <row r="9930" ht="15.75" customHeight="1">
      <c r="A9930" s="2" t="s">
        <v>50</v>
      </c>
      <c r="C9930" s="2" t="s">
        <v>46</v>
      </c>
      <c r="E9930" s="2" t="s">
        <v>16</v>
      </c>
      <c r="F9930" s="2" t="s">
        <v>17</v>
      </c>
      <c r="I9930" s="2" t="s">
        <v>327</v>
      </c>
      <c r="L9930" s="2" t="s">
        <v>334</v>
      </c>
      <c r="M9930" s="2" t="s">
        <v>336</v>
      </c>
      <c r="N9930" s="2">
        <v>5.0</v>
      </c>
    </row>
    <row r="9931" ht="15.75" customHeight="1">
      <c r="A9931" s="2" t="s">
        <v>45</v>
      </c>
      <c r="C9931" s="2" t="s">
        <v>46</v>
      </c>
      <c r="E9931" s="2" t="s">
        <v>16</v>
      </c>
      <c r="F9931" s="2" t="s">
        <v>17</v>
      </c>
      <c r="I9931" s="2" t="s">
        <v>327</v>
      </c>
      <c r="L9931" s="2" t="s">
        <v>334</v>
      </c>
      <c r="M9931" s="2" t="s">
        <v>336</v>
      </c>
      <c r="N9931" s="2">
        <v>20.0</v>
      </c>
    </row>
    <row r="9932" ht="15.75" customHeight="1">
      <c r="A9932" s="2" t="s">
        <v>49</v>
      </c>
      <c r="C9932" s="2" t="s">
        <v>46</v>
      </c>
      <c r="E9932" s="2" t="s">
        <v>16</v>
      </c>
      <c r="F9932" s="2" t="s">
        <v>17</v>
      </c>
      <c r="I9932" s="2" t="s">
        <v>327</v>
      </c>
      <c r="L9932" s="2" t="s">
        <v>334</v>
      </c>
      <c r="M9932" s="2" t="s">
        <v>336</v>
      </c>
      <c r="N9932" s="2">
        <v>20.0</v>
      </c>
    </row>
    <row r="9933" ht="15.75" customHeight="1">
      <c r="A9933" s="2" t="s">
        <v>52</v>
      </c>
      <c r="C9933" s="2" t="s">
        <v>46</v>
      </c>
      <c r="E9933" s="2" t="s">
        <v>16</v>
      </c>
      <c r="F9933" s="2" t="s">
        <v>17</v>
      </c>
      <c r="I9933" s="2" t="s">
        <v>327</v>
      </c>
      <c r="L9933" s="2" t="s">
        <v>334</v>
      </c>
      <c r="M9933" s="2" t="s">
        <v>336</v>
      </c>
      <c r="N9933" s="2">
        <v>7.0</v>
      </c>
    </row>
    <row r="9934" ht="15.75" customHeight="1">
      <c r="A9934" s="2" t="s">
        <v>53</v>
      </c>
      <c r="C9934" s="2" t="s">
        <v>46</v>
      </c>
      <c r="E9934" s="2" t="s">
        <v>16</v>
      </c>
      <c r="F9934" s="2" t="s">
        <v>17</v>
      </c>
      <c r="I9934" s="2" t="s">
        <v>327</v>
      </c>
      <c r="L9934" s="2" t="s">
        <v>334</v>
      </c>
      <c r="M9934" s="2" t="s">
        <v>336</v>
      </c>
      <c r="N9934" s="2">
        <v>11.0</v>
      </c>
    </row>
    <row r="9935" ht="15.75" customHeight="1">
      <c r="A9935" s="2" t="s">
        <v>101</v>
      </c>
      <c r="C9935" s="2" t="s">
        <v>98</v>
      </c>
      <c r="E9935" s="2" t="s">
        <v>16</v>
      </c>
      <c r="F9935" s="2" t="s">
        <v>17</v>
      </c>
      <c r="I9935" s="2" t="s">
        <v>327</v>
      </c>
      <c r="L9935" s="2" t="s">
        <v>332</v>
      </c>
      <c r="M9935" s="2" t="s">
        <v>336</v>
      </c>
      <c r="N9935" s="2">
        <v>0.0</v>
      </c>
    </row>
    <row r="9936" ht="15.75" customHeight="1">
      <c r="A9936" s="2" t="s">
        <v>100</v>
      </c>
      <c r="C9936" s="2" t="s">
        <v>98</v>
      </c>
      <c r="E9936" s="2" t="s">
        <v>16</v>
      </c>
      <c r="F9936" s="2" t="s">
        <v>17</v>
      </c>
      <c r="I9936" s="2" t="s">
        <v>327</v>
      </c>
      <c r="L9936" s="2" t="s">
        <v>332</v>
      </c>
      <c r="M9936" s="2" t="s">
        <v>336</v>
      </c>
      <c r="N9936" s="2">
        <v>0.0</v>
      </c>
    </row>
    <row r="9937" ht="15.75" customHeight="1">
      <c r="A9937" s="2" t="s">
        <v>109</v>
      </c>
      <c r="C9937" s="2" t="s">
        <v>98</v>
      </c>
      <c r="E9937" s="2" t="s">
        <v>16</v>
      </c>
      <c r="F9937" s="2" t="s">
        <v>17</v>
      </c>
      <c r="I9937" s="2" t="s">
        <v>327</v>
      </c>
      <c r="L9937" s="2" t="s">
        <v>332</v>
      </c>
      <c r="M9937" s="2" t="s">
        <v>336</v>
      </c>
      <c r="N9937" s="2">
        <v>0.0</v>
      </c>
    </row>
    <row r="9938" ht="15.75" customHeight="1">
      <c r="A9938" s="2" t="s">
        <v>102</v>
      </c>
      <c r="C9938" s="2" t="s">
        <v>98</v>
      </c>
      <c r="E9938" s="2" t="s">
        <v>16</v>
      </c>
      <c r="F9938" s="2" t="s">
        <v>17</v>
      </c>
      <c r="I9938" s="2" t="s">
        <v>327</v>
      </c>
      <c r="L9938" s="2" t="s">
        <v>332</v>
      </c>
      <c r="M9938" s="2" t="s">
        <v>336</v>
      </c>
      <c r="N9938" s="2">
        <v>0.0</v>
      </c>
    </row>
    <row r="9939" ht="15.75" customHeight="1">
      <c r="A9939" s="2" t="s">
        <v>104</v>
      </c>
      <c r="C9939" s="2" t="s">
        <v>98</v>
      </c>
      <c r="E9939" s="2" t="s">
        <v>16</v>
      </c>
      <c r="F9939" s="2" t="s">
        <v>17</v>
      </c>
      <c r="I9939" s="2" t="s">
        <v>327</v>
      </c>
      <c r="L9939" s="2" t="s">
        <v>332</v>
      </c>
      <c r="M9939" s="2" t="s">
        <v>336</v>
      </c>
      <c r="N9939" s="2">
        <v>0.0</v>
      </c>
    </row>
    <row r="9940" ht="15.75" customHeight="1">
      <c r="A9940" s="2" t="s">
        <v>103</v>
      </c>
      <c r="C9940" s="2" t="s">
        <v>98</v>
      </c>
      <c r="E9940" s="2" t="s">
        <v>16</v>
      </c>
      <c r="F9940" s="2" t="s">
        <v>17</v>
      </c>
      <c r="I9940" s="2" t="s">
        <v>327</v>
      </c>
      <c r="L9940" s="2" t="s">
        <v>332</v>
      </c>
      <c r="M9940" s="2" t="s">
        <v>336</v>
      </c>
      <c r="N9940" s="2">
        <v>0.0</v>
      </c>
    </row>
    <row r="9941" ht="15.75" customHeight="1">
      <c r="A9941" s="2" t="s">
        <v>106</v>
      </c>
      <c r="C9941" s="2" t="s">
        <v>98</v>
      </c>
      <c r="E9941" s="2" t="s">
        <v>16</v>
      </c>
      <c r="F9941" s="2" t="s">
        <v>17</v>
      </c>
      <c r="I9941" s="2" t="s">
        <v>327</v>
      </c>
      <c r="L9941" s="2" t="s">
        <v>332</v>
      </c>
      <c r="M9941" s="2" t="s">
        <v>336</v>
      </c>
      <c r="N9941" s="2">
        <v>0.0</v>
      </c>
    </row>
    <row r="9942" ht="15.75" customHeight="1">
      <c r="A9942" s="2" t="s">
        <v>107</v>
      </c>
      <c r="C9942" s="2" t="s">
        <v>98</v>
      </c>
      <c r="E9942" s="2" t="s">
        <v>16</v>
      </c>
      <c r="F9942" s="2" t="s">
        <v>17</v>
      </c>
      <c r="I9942" s="2" t="s">
        <v>327</v>
      </c>
      <c r="L9942" s="2" t="s">
        <v>332</v>
      </c>
      <c r="M9942" s="2" t="s">
        <v>336</v>
      </c>
      <c r="N9942" s="2">
        <v>0.0</v>
      </c>
    </row>
    <row r="9943" ht="15.75" customHeight="1">
      <c r="A9943" s="2" t="s">
        <v>108</v>
      </c>
      <c r="C9943" s="2" t="s">
        <v>98</v>
      </c>
      <c r="E9943" s="2" t="s">
        <v>16</v>
      </c>
      <c r="F9943" s="2" t="s">
        <v>17</v>
      </c>
      <c r="I9943" s="2" t="s">
        <v>327</v>
      </c>
      <c r="L9943" s="2" t="s">
        <v>332</v>
      </c>
      <c r="M9943" s="2" t="s">
        <v>336</v>
      </c>
      <c r="N9943" s="2">
        <v>0.0</v>
      </c>
    </row>
    <row r="9944" ht="15.75" customHeight="1">
      <c r="A9944" s="2" t="s">
        <v>97</v>
      </c>
      <c r="C9944" s="2" t="s">
        <v>98</v>
      </c>
      <c r="E9944" s="2" t="s">
        <v>16</v>
      </c>
      <c r="F9944" s="2" t="s">
        <v>17</v>
      </c>
      <c r="I9944" s="2" t="s">
        <v>327</v>
      </c>
      <c r="L9944" s="2" t="s">
        <v>332</v>
      </c>
      <c r="M9944" s="2" t="s">
        <v>336</v>
      </c>
      <c r="N9944" s="2">
        <v>0.0</v>
      </c>
    </row>
    <row r="9945" ht="15.75" customHeight="1">
      <c r="A9945" s="2" t="s">
        <v>105</v>
      </c>
      <c r="C9945" s="2" t="s">
        <v>98</v>
      </c>
      <c r="E9945" s="2" t="s">
        <v>16</v>
      </c>
      <c r="F9945" s="2" t="s">
        <v>17</v>
      </c>
      <c r="I9945" s="2" t="s">
        <v>327</v>
      </c>
      <c r="L9945" s="2" t="s">
        <v>332</v>
      </c>
      <c r="M9945" s="2" t="s">
        <v>336</v>
      </c>
      <c r="N9945" s="2">
        <v>0.0</v>
      </c>
    </row>
    <row r="9946" ht="15.75" customHeight="1">
      <c r="A9946" s="2" t="s">
        <v>99</v>
      </c>
      <c r="C9946" s="2" t="s">
        <v>98</v>
      </c>
      <c r="E9946" s="2" t="s">
        <v>16</v>
      </c>
      <c r="F9946" s="2" t="s">
        <v>17</v>
      </c>
      <c r="I9946" s="2" t="s">
        <v>327</v>
      </c>
      <c r="L9946" s="2" t="s">
        <v>332</v>
      </c>
      <c r="M9946" s="2" t="s">
        <v>336</v>
      </c>
      <c r="N9946" s="2">
        <v>0.0</v>
      </c>
    </row>
    <row r="9947" ht="15.75" customHeight="1">
      <c r="A9947" s="2" t="s">
        <v>110</v>
      </c>
      <c r="C9947" s="2" t="s">
        <v>98</v>
      </c>
      <c r="E9947" s="2" t="s">
        <v>16</v>
      </c>
      <c r="F9947" s="2" t="s">
        <v>17</v>
      </c>
      <c r="I9947" s="2" t="s">
        <v>327</v>
      </c>
      <c r="L9947" s="2" t="s">
        <v>332</v>
      </c>
      <c r="M9947" s="2" t="s">
        <v>336</v>
      </c>
      <c r="N9947" s="2">
        <v>0.0</v>
      </c>
    </row>
    <row r="9948" ht="15.75" customHeight="1">
      <c r="A9948" s="2" t="s">
        <v>138</v>
      </c>
      <c r="C9948" s="2" t="s">
        <v>138</v>
      </c>
      <c r="E9948" s="2" t="s">
        <v>16</v>
      </c>
      <c r="F9948" s="2" t="s">
        <v>17</v>
      </c>
      <c r="I9948" s="2" t="s">
        <v>327</v>
      </c>
      <c r="L9948" s="2" t="s">
        <v>328</v>
      </c>
      <c r="M9948" s="2" t="s">
        <v>336</v>
      </c>
      <c r="N9948" s="2">
        <v>10.0</v>
      </c>
    </row>
    <row r="9949" ht="15.75" customHeight="1">
      <c r="A9949" s="2" t="s">
        <v>137</v>
      </c>
      <c r="C9949" s="2" t="s">
        <v>138</v>
      </c>
      <c r="E9949" s="2" t="s">
        <v>16</v>
      </c>
      <c r="F9949" s="2" t="s">
        <v>17</v>
      </c>
      <c r="I9949" s="2" t="s">
        <v>327</v>
      </c>
      <c r="L9949" s="2" t="s">
        <v>328</v>
      </c>
      <c r="M9949" s="2" t="s">
        <v>336</v>
      </c>
      <c r="N9949" s="2">
        <v>6.0</v>
      </c>
    </row>
    <row r="9950" ht="15.75" customHeight="1">
      <c r="A9950" s="2" t="s">
        <v>128</v>
      </c>
      <c r="C9950" s="2" t="s">
        <v>125</v>
      </c>
      <c r="E9950" s="2" t="s">
        <v>16</v>
      </c>
      <c r="F9950" s="2" t="s">
        <v>17</v>
      </c>
      <c r="I9950" s="2" t="s">
        <v>327</v>
      </c>
      <c r="L9950" s="2" t="s">
        <v>331</v>
      </c>
      <c r="M9950" s="2" t="s">
        <v>336</v>
      </c>
      <c r="N9950" s="2">
        <v>0.0</v>
      </c>
    </row>
    <row r="9951" ht="15.75" customHeight="1">
      <c r="A9951" s="2" t="s">
        <v>126</v>
      </c>
      <c r="C9951" s="2" t="s">
        <v>125</v>
      </c>
      <c r="E9951" s="2" t="s">
        <v>16</v>
      </c>
      <c r="F9951" s="2" t="s">
        <v>17</v>
      </c>
      <c r="I9951" s="2" t="s">
        <v>327</v>
      </c>
      <c r="L9951" s="2" t="s">
        <v>331</v>
      </c>
      <c r="M9951" s="2" t="s">
        <v>336</v>
      </c>
      <c r="N9951" s="2">
        <v>0.0</v>
      </c>
    </row>
    <row r="9952" ht="15.75" customHeight="1">
      <c r="A9952" s="2" t="s">
        <v>124</v>
      </c>
      <c r="C9952" s="2" t="s">
        <v>125</v>
      </c>
      <c r="E9952" s="2" t="s">
        <v>16</v>
      </c>
      <c r="F9952" s="2" t="s">
        <v>17</v>
      </c>
      <c r="I9952" s="2" t="s">
        <v>327</v>
      </c>
      <c r="L9952" s="2" t="s">
        <v>331</v>
      </c>
      <c r="M9952" s="2" t="s">
        <v>336</v>
      </c>
      <c r="N9952" s="2">
        <v>0.0</v>
      </c>
    </row>
    <row r="9953" ht="15.75" customHeight="1">
      <c r="A9953" s="2" t="s">
        <v>127</v>
      </c>
      <c r="C9953" s="2" t="s">
        <v>125</v>
      </c>
      <c r="E9953" s="2" t="s">
        <v>16</v>
      </c>
      <c r="F9953" s="2" t="s">
        <v>17</v>
      </c>
      <c r="I9953" s="2" t="s">
        <v>327</v>
      </c>
      <c r="L9953" s="2" t="s">
        <v>331</v>
      </c>
      <c r="M9953" s="2" t="s">
        <v>336</v>
      </c>
      <c r="N9953" s="2">
        <v>0.0</v>
      </c>
    </row>
    <row r="9954" ht="15.75" customHeight="1">
      <c r="A9954" s="2" t="s">
        <v>242</v>
      </c>
      <c r="C9954" s="2" t="s">
        <v>243</v>
      </c>
      <c r="E9954" s="2" t="s">
        <v>16</v>
      </c>
      <c r="F9954" s="2" t="s">
        <v>17</v>
      </c>
      <c r="I9954" s="2" t="s">
        <v>327</v>
      </c>
      <c r="L9954" s="2" t="s">
        <v>330</v>
      </c>
      <c r="M9954" s="2" t="s">
        <v>336</v>
      </c>
      <c r="N9954" s="2">
        <v>0.0</v>
      </c>
    </row>
    <row r="9955" ht="15.75" customHeight="1">
      <c r="A9955" s="2" t="s">
        <v>244</v>
      </c>
      <c r="C9955" s="2" t="s">
        <v>243</v>
      </c>
      <c r="E9955" s="2" t="s">
        <v>16</v>
      </c>
      <c r="F9955" s="2" t="s">
        <v>17</v>
      </c>
      <c r="I9955" s="2" t="s">
        <v>327</v>
      </c>
      <c r="L9955" s="2" t="s">
        <v>330</v>
      </c>
      <c r="M9955" s="2" t="s">
        <v>336</v>
      </c>
      <c r="N9955" s="2">
        <v>0.0</v>
      </c>
    </row>
    <row r="9956" ht="15.75" customHeight="1">
      <c r="A9956" s="2" t="s">
        <v>165</v>
      </c>
      <c r="C9956" s="2" t="s">
        <v>243</v>
      </c>
      <c r="E9956" s="2" t="s">
        <v>16</v>
      </c>
      <c r="F9956" s="2" t="s">
        <v>17</v>
      </c>
      <c r="I9956" s="2" t="s">
        <v>327</v>
      </c>
      <c r="L9956" s="2" t="s">
        <v>330</v>
      </c>
      <c r="M9956" s="2" t="s">
        <v>336</v>
      </c>
      <c r="N9956" s="2">
        <v>0.0</v>
      </c>
    </row>
    <row r="9957" ht="15.75" customHeight="1">
      <c r="A9957" s="2" t="s">
        <v>243</v>
      </c>
      <c r="C9957" s="2" t="s">
        <v>243</v>
      </c>
      <c r="E9957" s="2" t="s">
        <v>16</v>
      </c>
      <c r="F9957" s="2" t="s">
        <v>17</v>
      </c>
      <c r="I9957" s="2" t="s">
        <v>327</v>
      </c>
      <c r="L9957" s="2" t="s">
        <v>330</v>
      </c>
      <c r="M9957" s="2" t="s">
        <v>336</v>
      </c>
      <c r="N9957" s="2">
        <v>0.0</v>
      </c>
    </row>
    <row r="9958" ht="15.75" customHeight="1">
      <c r="A9958" s="2" t="s">
        <v>134</v>
      </c>
      <c r="C9958" s="2" t="s">
        <v>130</v>
      </c>
      <c r="E9958" s="2" t="s">
        <v>16</v>
      </c>
      <c r="F9958" s="2" t="s">
        <v>17</v>
      </c>
      <c r="I9958" s="2" t="s">
        <v>327</v>
      </c>
      <c r="L9958" s="2" t="s">
        <v>331</v>
      </c>
      <c r="M9958" s="2" t="s">
        <v>336</v>
      </c>
      <c r="N9958" s="2">
        <v>0.0</v>
      </c>
    </row>
    <row r="9959" ht="15.75" customHeight="1">
      <c r="A9959" s="2" t="s">
        <v>129</v>
      </c>
      <c r="C9959" s="2" t="s">
        <v>130</v>
      </c>
      <c r="E9959" s="2" t="s">
        <v>16</v>
      </c>
      <c r="F9959" s="2" t="s">
        <v>17</v>
      </c>
      <c r="I9959" s="2" t="s">
        <v>327</v>
      </c>
      <c r="L9959" s="2" t="s">
        <v>331</v>
      </c>
      <c r="M9959" s="2" t="s">
        <v>336</v>
      </c>
      <c r="N9959" s="2">
        <v>0.0</v>
      </c>
    </row>
    <row r="9960" ht="15.75" customHeight="1">
      <c r="A9960" s="2" t="s">
        <v>133</v>
      </c>
      <c r="C9960" s="2" t="s">
        <v>130</v>
      </c>
      <c r="E9960" s="2" t="s">
        <v>16</v>
      </c>
      <c r="F9960" s="2" t="s">
        <v>17</v>
      </c>
      <c r="I9960" s="2" t="s">
        <v>327</v>
      </c>
      <c r="L9960" s="2" t="s">
        <v>331</v>
      </c>
      <c r="M9960" s="2" t="s">
        <v>336</v>
      </c>
      <c r="N9960" s="2">
        <v>0.0</v>
      </c>
    </row>
    <row r="9961" ht="15.75" customHeight="1">
      <c r="A9961" s="2" t="s">
        <v>131</v>
      </c>
      <c r="C9961" s="2" t="s">
        <v>130</v>
      </c>
      <c r="E9961" s="2" t="s">
        <v>16</v>
      </c>
      <c r="F9961" s="2" t="s">
        <v>17</v>
      </c>
      <c r="I9961" s="2" t="s">
        <v>327</v>
      </c>
      <c r="L9961" s="2" t="s">
        <v>331</v>
      </c>
      <c r="M9961" s="2" t="s">
        <v>336</v>
      </c>
      <c r="N9961" s="2">
        <v>0.0</v>
      </c>
    </row>
    <row r="9962" ht="15.75" customHeight="1">
      <c r="A9962" s="2" t="s">
        <v>135</v>
      </c>
      <c r="C9962" s="2" t="s">
        <v>130</v>
      </c>
      <c r="E9962" s="2" t="s">
        <v>16</v>
      </c>
      <c r="F9962" s="2" t="s">
        <v>17</v>
      </c>
      <c r="I9962" s="2" t="s">
        <v>327</v>
      </c>
      <c r="L9962" s="2" t="s">
        <v>331</v>
      </c>
      <c r="M9962" s="2" t="s">
        <v>336</v>
      </c>
      <c r="N9962" s="2">
        <v>0.0</v>
      </c>
    </row>
    <row r="9963" ht="15.75" customHeight="1">
      <c r="A9963" s="2" t="s">
        <v>136</v>
      </c>
      <c r="C9963" s="2" t="s">
        <v>130</v>
      </c>
      <c r="E9963" s="2" t="s">
        <v>16</v>
      </c>
      <c r="F9963" s="2" t="s">
        <v>17</v>
      </c>
      <c r="I9963" s="2" t="s">
        <v>327</v>
      </c>
      <c r="L9963" s="2" t="s">
        <v>331</v>
      </c>
      <c r="M9963" s="2" t="s">
        <v>336</v>
      </c>
      <c r="N9963" s="2">
        <v>0.0</v>
      </c>
    </row>
    <row r="9964" ht="15.75" customHeight="1">
      <c r="A9964" s="2" t="s">
        <v>132</v>
      </c>
      <c r="C9964" s="2" t="s">
        <v>130</v>
      </c>
      <c r="E9964" s="2" t="s">
        <v>16</v>
      </c>
      <c r="F9964" s="2" t="s">
        <v>17</v>
      </c>
      <c r="I9964" s="2" t="s">
        <v>327</v>
      </c>
      <c r="L9964" s="2" t="s">
        <v>331</v>
      </c>
      <c r="M9964" s="2" t="s">
        <v>336</v>
      </c>
      <c r="N9964" s="2">
        <v>0.0</v>
      </c>
    </row>
    <row r="9965" ht="15.75" customHeight="1">
      <c r="A9965" s="2" t="s">
        <v>90</v>
      </c>
      <c r="C9965" s="2" t="s">
        <v>89</v>
      </c>
      <c r="E9965" s="2" t="s">
        <v>16</v>
      </c>
      <c r="F9965" s="2" t="s">
        <v>17</v>
      </c>
      <c r="I9965" s="2" t="s">
        <v>327</v>
      </c>
      <c r="L9965" s="2" t="s">
        <v>334</v>
      </c>
      <c r="M9965" s="2" t="s">
        <v>336</v>
      </c>
      <c r="N9965" s="2">
        <v>10.0</v>
      </c>
    </row>
    <row r="9966" ht="15.75" customHeight="1">
      <c r="A9966" s="2" t="s">
        <v>91</v>
      </c>
      <c r="C9966" s="2" t="s">
        <v>89</v>
      </c>
      <c r="E9966" s="2" t="s">
        <v>16</v>
      </c>
      <c r="F9966" s="2" t="s">
        <v>17</v>
      </c>
      <c r="I9966" s="2" t="s">
        <v>327</v>
      </c>
      <c r="L9966" s="2" t="s">
        <v>334</v>
      </c>
      <c r="M9966" s="2" t="s">
        <v>336</v>
      </c>
      <c r="N9966" s="2">
        <v>14.0</v>
      </c>
    </row>
    <row r="9967" ht="15.75" customHeight="1">
      <c r="A9967" s="2" t="s">
        <v>95</v>
      </c>
      <c r="C9967" s="2" t="s">
        <v>89</v>
      </c>
      <c r="E9967" s="2" t="s">
        <v>16</v>
      </c>
      <c r="F9967" s="2" t="s">
        <v>17</v>
      </c>
      <c r="I9967" s="2" t="s">
        <v>327</v>
      </c>
      <c r="L9967" s="2" t="s">
        <v>334</v>
      </c>
      <c r="M9967" s="2" t="s">
        <v>336</v>
      </c>
      <c r="N9967" s="2">
        <v>9.0</v>
      </c>
    </row>
    <row r="9968" ht="15.75" customHeight="1">
      <c r="A9968" s="2" t="s">
        <v>96</v>
      </c>
      <c r="C9968" s="2" t="s">
        <v>89</v>
      </c>
      <c r="E9968" s="2" t="s">
        <v>16</v>
      </c>
      <c r="F9968" s="2" t="s">
        <v>17</v>
      </c>
      <c r="I9968" s="2" t="s">
        <v>327</v>
      </c>
      <c r="L9968" s="2" t="s">
        <v>334</v>
      </c>
      <c r="M9968" s="2" t="s">
        <v>336</v>
      </c>
      <c r="N9968" s="2">
        <v>9.0</v>
      </c>
    </row>
    <row r="9969" ht="15.75" customHeight="1">
      <c r="A9969" s="2" t="s">
        <v>94</v>
      </c>
      <c r="C9969" s="2" t="s">
        <v>89</v>
      </c>
      <c r="E9969" s="2" t="s">
        <v>16</v>
      </c>
      <c r="F9969" s="2" t="s">
        <v>17</v>
      </c>
      <c r="I9969" s="2" t="s">
        <v>327</v>
      </c>
      <c r="L9969" s="2" t="s">
        <v>334</v>
      </c>
      <c r="M9969" s="2" t="s">
        <v>336</v>
      </c>
      <c r="N9969" s="2">
        <v>8.0</v>
      </c>
    </row>
    <row r="9970" ht="15.75" customHeight="1">
      <c r="A9970" s="2" t="s">
        <v>92</v>
      </c>
      <c r="C9970" s="2" t="s">
        <v>89</v>
      </c>
      <c r="E9970" s="2" t="s">
        <v>16</v>
      </c>
      <c r="F9970" s="2" t="s">
        <v>17</v>
      </c>
      <c r="I9970" s="2" t="s">
        <v>327</v>
      </c>
      <c r="L9970" s="2" t="s">
        <v>334</v>
      </c>
      <c r="M9970" s="2" t="s">
        <v>336</v>
      </c>
      <c r="N9970" s="2">
        <v>11.0</v>
      </c>
    </row>
    <row r="9971" ht="15.75" customHeight="1">
      <c r="A9971" s="2" t="s">
        <v>93</v>
      </c>
      <c r="C9971" s="2" t="s">
        <v>89</v>
      </c>
      <c r="E9971" s="2" t="s">
        <v>16</v>
      </c>
      <c r="F9971" s="2" t="s">
        <v>17</v>
      </c>
      <c r="I9971" s="2" t="s">
        <v>327</v>
      </c>
      <c r="L9971" s="2" t="s">
        <v>334</v>
      </c>
      <c r="M9971" s="2" t="s">
        <v>336</v>
      </c>
      <c r="N9971" s="2">
        <v>11.0</v>
      </c>
    </row>
    <row r="9972" ht="15.75" customHeight="1">
      <c r="A9972" s="2" t="s">
        <v>88</v>
      </c>
      <c r="C9972" s="2" t="s">
        <v>89</v>
      </c>
      <c r="E9972" s="2" t="s">
        <v>16</v>
      </c>
      <c r="F9972" s="2" t="s">
        <v>17</v>
      </c>
      <c r="I9972" s="2" t="s">
        <v>327</v>
      </c>
      <c r="L9972" s="2" t="s">
        <v>334</v>
      </c>
      <c r="M9972" s="2" t="s">
        <v>336</v>
      </c>
      <c r="N9972" s="2">
        <v>9.0</v>
      </c>
    </row>
    <row r="9973" ht="15.75" customHeight="1">
      <c r="A9973" s="2" t="s">
        <v>199</v>
      </c>
      <c r="C9973" s="2" t="s">
        <v>193</v>
      </c>
      <c r="E9973" s="2" t="s">
        <v>16</v>
      </c>
      <c r="F9973" s="2" t="s">
        <v>17</v>
      </c>
      <c r="I9973" s="2" t="s">
        <v>327</v>
      </c>
      <c r="L9973" s="2" t="s">
        <v>332</v>
      </c>
      <c r="M9973" s="2" t="s">
        <v>336</v>
      </c>
      <c r="N9973" s="2">
        <v>8.0</v>
      </c>
    </row>
    <row r="9974" ht="15.75" customHeight="1">
      <c r="A9974" s="2" t="s">
        <v>205</v>
      </c>
      <c r="C9974" s="2" t="s">
        <v>193</v>
      </c>
      <c r="E9974" s="2" t="s">
        <v>16</v>
      </c>
      <c r="F9974" s="2" t="s">
        <v>17</v>
      </c>
      <c r="I9974" s="2" t="s">
        <v>327</v>
      </c>
      <c r="L9974" s="2" t="s">
        <v>332</v>
      </c>
      <c r="M9974" s="2" t="s">
        <v>336</v>
      </c>
      <c r="N9974" s="2">
        <v>10.0</v>
      </c>
    </row>
    <row r="9975" ht="15.75" customHeight="1">
      <c r="A9975" s="2" t="s">
        <v>111</v>
      </c>
      <c r="C9975" s="2" t="s">
        <v>193</v>
      </c>
      <c r="E9975" s="2" t="s">
        <v>16</v>
      </c>
      <c r="F9975" s="2" t="s">
        <v>17</v>
      </c>
      <c r="I9975" s="2" t="s">
        <v>327</v>
      </c>
      <c r="L9975" s="2" t="s">
        <v>332</v>
      </c>
      <c r="M9975" s="2" t="s">
        <v>336</v>
      </c>
      <c r="N9975" s="2">
        <v>9.0</v>
      </c>
    </row>
    <row r="9976" ht="15.75" customHeight="1">
      <c r="A9976" s="2" t="s">
        <v>194</v>
      </c>
      <c r="C9976" s="2" t="s">
        <v>193</v>
      </c>
      <c r="E9976" s="2" t="s">
        <v>16</v>
      </c>
      <c r="F9976" s="2" t="s">
        <v>17</v>
      </c>
      <c r="I9976" s="2" t="s">
        <v>327</v>
      </c>
      <c r="L9976" s="2" t="s">
        <v>332</v>
      </c>
      <c r="M9976" s="2" t="s">
        <v>336</v>
      </c>
      <c r="N9976" s="2">
        <v>13.0</v>
      </c>
    </row>
    <row r="9977" ht="15.75" customHeight="1">
      <c r="A9977" s="2" t="s">
        <v>196</v>
      </c>
      <c r="C9977" s="2" t="s">
        <v>193</v>
      </c>
      <c r="E9977" s="2" t="s">
        <v>16</v>
      </c>
      <c r="F9977" s="2" t="s">
        <v>17</v>
      </c>
      <c r="I9977" s="2" t="s">
        <v>327</v>
      </c>
      <c r="L9977" s="2" t="s">
        <v>332</v>
      </c>
      <c r="M9977" s="2" t="s">
        <v>336</v>
      </c>
      <c r="N9977" s="2">
        <v>15.0</v>
      </c>
    </row>
    <row r="9978" ht="15.75" customHeight="1">
      <c r="A9978" s="2" t="s">
        <v>195</v>
      </c>
      <c r="C9978" s="2" t="s">
        <v>193</v>
      </c>
      <c r="E9978" s="2" t="s">
        <v>16</v>
      </c>
      <c r="F9978" s="2" t="s">
        <v>17</v>
      </c>
      <c r="I9978" s="2" t="s">
        <v>327</v>
      </c>
      <c r="L9978" s="2" t="s">
        <v>332</v>
      </c>
      <c r="M9978" s="2" t="s">
        <v>336</v>
      </c>
      <c r="N9978" s="2">
        <v>10.0</v>
      </c>
    </row>
    <row r="9979" ht="15.75" customHeight="1">
      <c r="A9979" s="2" t="s">
        <v>92</v>
      </c>
      <c r="C9979" s="2" t="s">
        <v>193</v>
      </c>
      <c r="E9979" s="2" t="s">
        <v>16</v>
      </c>
      <c r="F9979" s="2" t="s">
        <v>17</v>
      </c>
      <c r="I9979" s="2" t="s">
        <v>327</v>
      </c>
      <c r="L9979" s="2" t="s">
        <v>332</v>
      </c>
      <c r="M9979" s="2" t="s">
        <v>336</v>
      </c>
      <c r="N9979" s="2">
        <v>7.0</v>
      </c>
    </row>
    <row r="9980" ht="15.75" customHeight="1">
      <c r="A9980" s="2" t="s">
        <v>201</v>
      </c>
      <c r="C9980" s="2" t="s">
        <v>193</v>
      </c>
      <c r="E9980" s="2" t="s">
        <v>16</v>
      </c>
      <c r="F9980" s="2" t="s">
        <v>17</v>
      </c>
      <c r="I9980" s="2" t="s">
        <v>327</v>
      </c>
      <c r="L9980" s="2" t="s">
        <v>332</v>
      </c>
      <c r="M9980" s="2" t="s">
        <v>336</v>
      </c>
      <c r="N9980" s="2">
        <v>16.0</v>
      </c>
    </row>
    <row r="9981" ht="15.75" customHeight="1">
      <c r="A9981" s="2" t="s">
        <v>200</v>
      </c>
      <c r="C9981" s="2" t="s">
        <v>193</v>
      </c>
      <c r="E9981" s="2" t="s">
        <v>16</v>
      </c>
      <c r="F9981" s="2" t="s">
        <v>17</v>
      </c>
      <c r="I9981" s="2" t="s">
        <v>327</v>
      </c>
      <c r="L9981" s="2" t="s">
        <v>332</v>
      </c>
      <c r="M9981" s="2" t="s">
        <v>336</v>
      </c>
      <c r="N9981" s="2">
        <v>9.0</v>
      </c>
    </row>
    <row r="9982" ht="15.75" customHeight="1">
      <c r="A9982" s="2" t="s">
        <v>202</v>
      </c>
      <c r="C9982" s="2" t="s">
        <v>193</v>
      </c>
      <c r="E9982" s="2" t="s">
        <v>16</v>
      </c>
      <c r="F9982" s="2" t="s">
        <v>17</v>
      </c>
      <c r="I9982" s="2" t="s">
        <v>327</v>
      </c>
      <c r="L9982" s="2" t="s">
        <v>332</v>
      </c>
      <c r="M9982" s="2" t="s">
        <v>336</v>
      </c>
      <c r="N9982" s="2">
        <v>10.0</v>
      </c>
    </row>
    <row r="9983" ht="15.75" customHeight="1">
      <c r="A9983" s="2" t="s">
        <v>192</v>
      </c>
      <c r="C9983" s="2" t="s">
        <v>193</v>
      </c>
      <c r="E9983" s="2" t="s">
        <v>16</v>
      </c>
      <c r="F9983" s="2" t="s">
        <v>17</v>
      </c>
      <c r="I9983" s="2" t="s">
        <v>327</v>
      </c>
      <c r="L9983" s="2" t="s">
        <v>332</v>
      </c>
      <c r="M9983" s="2" t="s">
        <v>336</v>
      </c>
      <c r="N9983" s="2">
        <v>8.0</v>
      </c>
    </row>
    <row r="9984" ht="15.75" customHeight="1">
      <c r="A9984" s="2" t="s">
        <v>203</v>
      </c>
      <c r="C9984" s="2" t="s">
        <v>193</v>
      </c>
      <c r="E9984" s="2" t="s">
        <v>16</v>
      </c>
      <c r="F9984" s="2" t="s">
        <v>17</v>
      </c>
      <c r="I9984" s="2" t="s">
        <v>327</v>
      </c>
      <c r="L9984" s="2" t="s">
        <v>332</v>
      </c>
      <c r="M9984" s="2" t="s">
        <v>336</v>
      </c>
      <c r="N9984" s="2">
        <v>12.0</v>
      </c>
    </row>
    <row r="9985" ht="15.75" customHeight="1">
      <c r="A9985" s="2" t="s">
        <v>204</v>
      </c>
      <c r="C9985" s="2" t="s">
        <v>193</v>
      </c>
      <c r="E9985" s="2" t="s">
        <v>16</v>
      </c>
      <c r="F9985" s="2" t="s">
        <v>17</v>
      </c>
      <c r="I9985" s="2" t="s">
        <v>327</v>
      </c>
      <c r="L9985" s="2" t="s">
        <v>332</v>
      </c>
      <c r="M9985" s="2" t="s">
        <v>336</v>
      </c>
      <c r="N9985" s="2">
        <v>14.0</v>
      </c>
    </row>
    <row r="9986" ht="15.75" customHeight="1">
      <c r="A9986" s="2" t="s">
        <v>198</v>
      </c>
      <c r="C9986" s="2" t="s">
        <v>193</v>
      </c>
      <c r="E9986" s="2" t="s">
        <v>16</v>
      </c>
      <c r="F9986" s="2" t="s">
        <v>17</v>
      </c>
      <c r="I9986" s="2" t="s">
        <v>327</v>
      </c>
      <c r="L9986" s="2" t="s">
        <v>332</v>
      </c>
      <c r="M9986" s="2" t="s">
        <v>336</v>
      </c>
      <c r="N9986" s="2">
        <v>7.0</v>
      </c>
    </row>
    <row r="9987" ht="15.75" customHeight="1">
      <c r="A9987" s="2" t="s">
        <v>197</v>
      </c>
      <c r="C9987" s="2" t="s">
        <v>193</v>
      </c>
      <c r="E9987" s="2" t="s">
        <v>16</v>
      </c>
      <c r="F9987" s="2" t="s">
        <v>17</v>
      </c>
      <c r="I9987" s="2" t="s">
        <v>327</v>
      </c>
      <c r="L9987" s="2" t="s">
        <v>332</v>
      </c>
      <c r="M9987" s="2" t="s">
        <v>336</v>
      </c>
      <c r="N9987" s="2">
        <v>14.0</v>
      </c>
    </row>
    <row r="9988" ht="15.75" customHeight="1">
      <c r="A9988" s="2" t="s">
        <v>120</v>
      </c>
      <c r="C9988" s="2" t="s">
        <v>118</v>
      </c>
      <c r="E9988" s="2" t="s">
        <v>16</v>
      </c>
      <c r="F9988" s="2" t="s">
        <v>17</v>
      </c>
      <c r="I9988" s="2" t="s">
        <v>327</v>
      </c>
      <c r="L9988" s="2" t="s">
        <v>333</v>
      </c>
      <c r="M9988" s="2" t="s">
        <v>336</v>
      </c>
      <c r="N9988" s="2">
        <v>0.0</v>
      </c>
    </row>
    <row r="9989" ht="15.75" customHeight="1">
      <c r="A9989" s="2" t="s">
        <v>122</v>
      </c>
      <c r="C9989" s="2" t="s">
        <v>118</v>
      </c>
      <c r="E9989" s="2" t="s">
        <v>16</v>
      </c>
      <c r="F9989" s="2" t="s">
        <v>17</v>
      </c>
      <c r="I9989" s="2" t="s">
        <v>327</v>
      </c>
      <c r="L9989" s="2" t="s">
        <v>333</v>
      </c>
      <c r="M9989" s="2" t="s">
        <v>336</v>
      </c>
      <c r="N9989" s="2">
        <v>0.0</v>
      </c>
    </row>
    <row r="9990" ht="15.75" customHeight="1">
      <c r="A9990" s="2" t="s">
        <v>123</v>
      </c>
      <c r="C9990" s="2" t="s">
        <v>118</v>
      </c>
      <c r="E9990" s="2" t="s">
        <v>16</v>
      </c>
      <c r="F9990" s="2" t="s">
        <v>17</v>
      </c>
      <c r="I9990" s="2" t="s">
        <v>327</v>
      </c>
      <c r="L9990" s="2" t="s">
        <v>333</v>
      </c>
      <c r="M9990" s="2" t="s">
        <v>336</v>
      </c>
      <c r="N9990" s="2">
        <v>0.0</v>
      </c>
    </row>
    <row r="9991" ht="15.75" customHeight="1">
      <c r="A9991" s="2" t="s">
        <v>121</v>
      </c>
      <c r="C9991" s="2" t="s">
        <v>118</v>
      </c>
      <c r="E9991" s="2" t="s">
        <v>16</v>
      </c>
      <c r="F9991" s="2" t="s">
        <v>17</v>
      </c>
      <c r="I9991" s="2" t="s">
        <v>327</v>
      </c>
      <c r="L9991" s="2" t="s">
        <v>333</v>
      </c>
      <c r="M9991" s="2" t="s">
        <v>336</v>
      </c>
      <c r="N9991" s="2">
        <v>0.0</v>
      </c>
    </row>
    <row r="9992" ht="15.75" customHeight="1">
      <c r="A9992" s="2" t="s">
        <v>117</v>
      </c>
      <c r="C9992" s="2" t="s">
        <v>118</v>
      </c>
      <c r="E9992" s="2" t="s">
        <v>16</v>
      </c>
      <c r="F9992" s="2" t="s">
        <v>17</v>
      </c>
      <c r="I9992" s="2" t="s">
        <v>327</v>
      </c>
      <c r="L9992" s="2" t="s">
        <v>333</v>
      </c>
      <c r="M9992" s="2" t="s">
        <v>336</v>
      </c>
      <c r="N9992" s="2">
        <v>0.0</v>
      </c>
    </row>
    <row r="9993" ht="15.75" customHeight="1">
      <c r="A9993" s="2" t="s">
        <v>267</v>
      </c>
      <c r="C9993" s="2" t="s">
        <v>261</v>
      </c>
      <c r="E9993" s="2" t="s">
        <v>16</v>
      </c>
      <c r="F9993" s="2" t="s">
        <v>17</v>
      </c>
      <c r="I9993" s="2" t="s">
        <v>327</v>
      </c>
      <c r="L9993" s="2" t="s">
        <v>331</v>
      </c>
      <c r="M9993" s="2" t="s">
        <v>336</v>
      </c>
      <c r="N9993" s="2">
        <v>12.0</v>
      </c>
    </row>
    <row r="9994" ht="15.75" customHeight="1">
      <c r="A9994" s="2" t="s">
        <v>260</v>
      </c>
      <c r="C9994" s="2" t="s">
        <v>261</v>
      </c>
      <c r="E9994" s="2" t="s">
        <v>16</v>
      </c>
      <c r="F9994" s="2" t="s">
        <v>17</v>
      </c>
      <c r="I9994" s="2" t="s">
        <v>327</v>
      </c>
      <c r="L9994" s="2" t="s">
        <v>331</v>
      </c>
      <c r="M9994" s="2" t="s">
        <v>336</v>
      </c>
      <c r="N9994" s="2">
        <v>14.0</v>
      </c>
    </row>
    <row r="9995" ht="15.75" customHeight="1">
      <c r="A9995" s="2" t="s">
        <v>265</v>
      </c>
      <c r="C9995" s="2" t="s">
        <v>261</v>
      </c>
      <c r="E9995" s="2" t="s">
        <v>16</v>
      </c>
      <c r="F9995" s="2" t="s">
        <v>17</v>
      </c>
      <c r="I9995" s="2" t="s">
        <v>327</v>
      </c>
      <c r="L9995" s="2" t="s">
        <v>331</v>
      </c>
      <c r="M9995" s="2" t="s">
        <v>336</v>
      </c>
      <c r="N9995" s="2">
        <v>12.0</v>
      </c>
    </row>
    <row r="9996" ht="15.75" customHeight="1">
      <c r="A9996" s="2" t="s">
        <v>263</v>
      </c>
      <c r="C9996" s="2" t="s">
        <v>261</v>
      </c>
      <c r="E9996" s="2" t="s">
        <v>16</v>
      </c>
      <c r="F9996" s="2" t="s">
        <v>17</v>
      </c>
      <c r="I9996" s="2" t="s">
        <v>327</v>
      </c>
      <c r="L9996" s="2" t="s">
        <v>331</v>
      </c>
      <c r="M9996" s="2" t="s">
        <v>336</v>
      </c>
      <c r="N9996" s="2">
        <v>12.0</v>
      </c>
    </row>
    <row r="9997" ht="15.75" customHeight="1">
      <c r="A9997" s="2" t="s">
        <v>266</v>
      </c>
      <c r="C9997" s="2" t="s">
        <v>261</v>
      </c>
      <c r="E9997" s="2" t="s">
        <v>16</v>
      </c>
      <c r="F9997" s="2" t="s">
        <v>17</v>
      </c>
      <c r="I9997" s="2" t="s">
        <v>327</v>
      </c>
      <c r="L9997" s="2" t="s">
        <v>331</v>
      </c>
      <c r="M9997" s="2" t="s">
        <v>336</v>
      </c>
      <c r="N9997" s="2">
        <v>13.0</v>
      </c>
    </row>
    <row r="9998" ht="15.75" customHeight="1">
      <c r="A9998" s="2" t="s">
        <v>262</v>
      </c>
      <c r="C9998" s="2" t="s">
        <v>261</v>
      </c>
      <c r="E9998" s="2" t="s">
        <v>16</v>
      </c>
      <c r="F9998" s="2" t="s">
        <v>17</v>
      </c>
      <c r="I9998" s="2" t="s">
        <v>327</v>
      </c>
      <c r="L9998" s="2" t="s">
        <v>331</v>
      </c>
      <c r="M9998" s="2" t="s">
        <v>336</v>
      </c>
      <c r="N9998" s="2">
        <v>10.0</v>
      </c>
    </row>
    <row r="9999" ht="15.75" customHeight="1">
      <c r="A9999" s="2" t="s">
        <v>264</v>
      </c>
      <c r="C9999" s="2" t="s">
        <v>261</v>
      </c>
      <c r="E9999" s="2" t="s">
        <v>16</v>
      </c>
      <c r="F9999" s="2" t="s">
        <v>17</v>
      </c>
      <c r="I9999" s="2" t="s">
        <v>327</v>
      </c>
      <c r="L9999" s="2" t="s">
        <v>331</v>
      </c>
      <c r="M9999" s="2" t="s">
        <v>336</v>
      </c>
      <c r="N9999" s="2">
        <v>20.0</v>
      </c>
    </row>
    <row r="10000" ht="15.75" customHeight="1">
      <c r="A10000" s="2" t="s">
        <v>62</v>
      </c>
      <c r="C10000" s="2" t="s">
        <v>55</v>
      </c>
      <c r="E10000" s="2" t="s">
        <v>16</v>
      </c>
      <c r="F10000" s="2" t="s">
        <v>17</v>
      </c>
      <c r="I10000" s="2" t="s">
        <v>327</v>
      </c>
      <c r="L10000" s="2" t="s">
        <v>328</v>
      </c>
      <c r="M10000" s="2" t="s">
        <v>336</v>
      </c>
      <c r="N10000" s="2">
        <v>0.0</v>
      </c>
    </row>
    <row r="10001" ht="15.75" customHeight="1">
      <c r="A10001" s="2" t="s">
        <v>58</v>
      </c>
      <c r="C10001" s="2" t="s">
        <v>55</v>
      </c>
      <c r="E10001" s="2" t="s">
        <v>16</v>
      </c>
      <c r="F10001" s="2" t="s">
        <v>17</v>
      </c>
      <c r="I10001" s="2" t="s">
        <v>327</v>
      </c>
      <c r="L10001" s="2" t="s">
        <v>328</v>
      </c>
      <c r="M10001" s="2" t="s">
        <v>336</v>
      </c>
      <c r="N10001" s="2">
        <v>0.0</v>
      </c>
    </row>
    <row r="10002" ht="15.75" customHeight="1">
      <c r="A10002" s="2" t="s">
        <v>61</v>
      </c>
      <c r="C10002" s="2" t="s">
        <v>55</v>
      </c>
      <c r="E10002" s="2" t="s">
        <v>16</v>
      </c>
      <c r="F10002" s="2" t="s">
        <v>17</v>
      </c>
      <c r="I10002" s="2" t="s">
        <v>327</v>
      </c>
      <c r="L10002" s="2" t="s">
        <v>328</v>
      </c>
      <c r="M10002" s="2" t="s">
        <v>336</v>
      </c>
      <c r="N10002" s="2">
        <v>0.0</v>
      </c>
    </row>
    <row r="10003" ht="15.75" customHeight="1">
      <c r="A10003" s="2" t="s">
        <v>60</v>
      </c>
      <c r="C10003" s="2" t="s">
        <v>55</v>
      </c>
      <c r="E10003" s="2" t="s">
        <v>16</v>
      </c>
      <c r="F10003" s="2" t="s">
        <v>17</v>
      </c>
      <c r="I10003" s="2" t="s">
        <v>327</v>
      </c>
      <c r="L10003" s="2" t="s">
        <v>328</v>
      </c>
      <c r="M10003" s="2" t="s">
        <v>336</v>
      </c>
      <c r="N10003" s="2">
        <v>0.0</v>
      </c>
    </row>
    <row r="10004" ht="15.75" customHeight="1">
      <c r="A10004" s="2" t="s">
        <v>57</v>
      </c>
      <c r="C10004" s="2" t="s">
        <v>55</v>
      </c>
      <c r="E10004" s="2" t="s">
        <v>16</v>
      </c>
      <c r="F10004" s="2" t="s">
        <v>17</v>
      </c>
      <c r="I10004" s="2" t="s">
        <v>327</v>
      </c>
      <c r="L10004" s="2" t="s">
        <v>328</v>
      </c>
      <c r="M10004" s="2" t="s">
        <v>336</v>
      </c>
      <c r="N10004" s="2">
        <v>1.0</v>
      </c>
    </row>
    <row r="10005" ht="15.75" customHeight="1">
      <c r="A10005" s="2" t="s">
        <v>59</v>
      </c>
      <c r="C10005" s="2" t="s">
        <v>55</v>
      </c>
      <c r="E10005" s="2" t="s">
        <v>16</v>
      </c>
      <c r="F10005" s="2" t="s">
        <v>17</v>
      </c>
      <c r="I10005" s="2" t="s">
        <v>327</v>
      </c>
      <c r="L10005" s="2" t="s">
        <v>328</v>
      </c>
      <c r="M10005" s="2" t="s">
        <v>336</v>
      </c>
      <c r="N10005" s="2">
        <v>0.0</v>
      </c>
    </row>
    <row r="10006" ht="15.75" customHeight="1">
      <c r="A10006" s="2" t="s">
        <v>54</v>
      </c>
      <c r="C10006" s="2" t="s">
        <v>55</v>
      </c>
      <c r="E10006" s="2" t="s">
        <v>16</v>
      </c>
      <c r="F10006" s="2" t="s">
        <v>17</v>
      </c>
      <c r="I10006" s="2" t="s">
        <v>327</v>
      </c>
      <c r="L10006" s="2" t="s">
        <v>328</v>
      </c>
      <c r="M10006" s="2" t="s">
        <v>336</v>
      </c>
      <c r="N10006" s="2">
        <v>0.0</v>
      </c>
    </row>
    <row r="10007" ht="15.75" customHeight="1">
      <c r="A10007" s="2" t="s">
        <v>185</v>
      </c>
      <c r="C10007" s="2" t="s">
        <v>181</v>
      </c>
      <c r="E10007" s="2" t="s">
        <v>16</v>
      </c>
      <c r="F10007" s="2" t="s">
        <v>17</v>
      </c>
      <c r="I10007" s="2" t="s">
        <v>327</v>
      </c>
      <c r="L10007" s="2" t="s">
        <v>328</v>
      </c>
      <c r="M10007" s="2" t="s">
        <v>337</v>
      </c>
      <c r="N10007" s="2">
        <v>0.0</v>
      </c>
    </row>
    <row r="10008" ht="15.75" customHeight="1">
      <c r="A10008" s="2" t="s">
        <v>182</v>
      </c>
      <c r="C10008" s="2" t="s">
        <v>181</v>
      </c>
      <c r="E10008" s="2" t="s">
        <v>16</v>
      </c>
      <c r="F10008" s="2" t="s">
        <v>17</v>
      </c>
      <c r="I10008" s="2" t="s">
        <v>327</v>
      </c>
      <c r="L10008" s="2" t="s">
        <v>328</v>
      </c>
      <c r="M10008" s="2" t="s">
        <v>337</v>
      </c>
      <c r="N10008" s="2">
        <v>0.0</v>
      </c>
    </row>
    <row r="10009" ht="15.75" customHeight="1">
      <c r="A10009" s="2" t="s">
        <v>184</v>
      </c>
      <c r="C10009" s="2" t="s">
        <v>181</v>
      </c>
      <c r="E10009" s="2" t="s">
        <v>16</v>
      </c>
      <c r="F10009" s="2" t="s">
        <v>17</v>
      </c>
      <c r="I10009" s="2" t="s">
        <v>327</v>
      </c>
      <c r="L10009" s="2" t="s">
        <v>328</v>
      </c>
      <c r="M10009" s="2" t="s">
        <v>337</v>
      </c>
      <c r="N10009" s="2">
        <v>0.0</v>
      </c>
    </row>
    <row r="10010" ht="15.75" customHeight="1">
      <c r="A10010" s="2" t="s">
        <v>180</v>
      </c>
      <c r="C10010" s="2" t="s">
        <v>181</v>
      </c>
      <c r="E10010" s="2" t="s">
        <v>16</v>
      </c>
      <c r="F10010" s="2" t="s">
        <v>17</v>
      </c>
      <c r="I10010" s="2" t="s">
        <v>327</v>
      </c>
      <c r="L10010" s="2" t="s">
        <v>328</v>
      </c>
      <c r="M10010" s="2" t="s">
        <v>337</v>
      </c>
      <c r="N10010" s="2">
        <v>0.0</v>
      </c>
    </row>
    <row r="10011" ht="15.75" customHeight="1">
      <c r="A10011" s="2" t="s">
        <v>183</v>
      </c>
      <c r="C10011" s="2" t="s">
        <v>181</v>
      </c>
      <c r="E10011" s="2" t="s">
        <v>16</v>
      </c>
      <c r="F10011" s="2" t="s">
        <v>17</v>
      </c>
      <c r="I10011" s="2" t="s">
        <v>327</v>
      </c>
      <c r="L10011" s="2" t="s">
        <v>328</v>
      </c>
      <c r="M10011" s="2" t="s">
        <v>337</v>
      </c>
      <c r="N10011" s="2">
        <v>0.0</v>
      </c>
    </row>
    <row r="10012" ht="15.75" customHeight="1">
      <c r="A10012" s="2" t="s">
        <v>86</v>
      </c>
      <c r="C10012" s="2" t="s">
        <v>80</v>
      </c>
      <c r="E10012" s="2" t="s">
        <v>16</v>
      </c>
      <c r="F10012" s="2" t="s">
        <v>17</v>
      </c>
      <c r="I10012" s="2" t="s">
        <v>327</v>
      </c>
      <c r="L10012" s="2" t="s">
        <v>328</v>
      </c>
      <c r="M10012" s="2" t="s">
        <v>337</v>
      </c>
      <c r="N10012" s="2">
        <v>0.0</v>
      </c>
    </row>
    <row r="10013" ht="15.75" customHeight="1">
      <c r="A10013" s="2" t="s">
        <v>79</v>
      </c>
      <c r="C10013" s="2" t="s">
        <v>80</v>
      </c>
      <c r="E10013" s="2" t="s">
        <v>16</v>
      </c>
      <c r="F10013" s="2" t="s">
        <v>17</v>
      </c>
      <c r="I10013" s="2" t="s">
        <v>327</v>
      </c>
      <c r="L10013" s="2" t="s">
        <v>328</v>
      </c>
      <c r="M10013" s="2" t="s">
        <v>337</v>
      </c>
      <c r="N10013" s="2">
        <v>0.0</v>
      </c>
    </row>
    <row r="10014" ht="15.75" customHeight="1">
      <c r="A10014" s="2" t="s">
        <v>81</v>
      </c>
      <c r="C10014" s="2" t="s">
        <v>80</v>
      </c>
      <c r="E10014" s="2" t="s">
        <v>16</v>
      </c>
      <c r="F10014" s="2" t="s">
        <v>17</v>
      </c>
      <c r="I10014" s="2" t="s">
        <v>327</v>
      </c>
      <c r="L10014" s="2" t="s">
        <v>328</v>
      </c>
      <c r="M10014" s="2" t="s">
        <v>337</v>
      </c>
      <c r="N10014" s="2">
        <v>0.0</v>
      </c>
    </row>
    <row r="10015" ht="15.75" customHeight="1">
      <c r="A10015" s="2" t="s">
        <v>84</v>
      </c>
      <c r="C10015" s="2" t="s">
        <v>80</v>
      </c>
      <c r="E10015" s="2" t="s">
        <v>16</v>
      </c>
      <c r="F10015" s="2" t="s">
        <v>17</v>
      </c>
      <c r="I10015" s="2" t="s">
        <v>327</v>
      </c>
      <c r="L10015" s="2" t="s">
        <v>328</v>
      </c>
      <c r="M10015" s="2" t="s">
        <v>337</v>
      </c>
      <c r="N10015" s="2">
        <v>0.0</v>
      </c>
    </row>
    <row r="10016" ht="15.75" customHeight="1">
      <c r="A10016" s="2" t="s">
        <v>87</v>
      </c>
      <c r="C10016" s="2" t="s">
        <v>80</v>
      </c>
      <c r="E10016" s="2" t="s">
        <v>16</v>
      </c>
      <c r="F10016" s="2" t="s">
        <v>17</v>
      </c>
      <c r="I10016" s="2" t="s">
        <v>327</v>
      </c>
      <c r="L10016" s="2" t="s">
        <v>328</v>
      </c>
      <c r="M10016" s="2" t="s">
        <v>337</v>
      </c>
      <c r="N10016" s="2">
        <v>0.0</v>
      </c>
    </row>
    <row r="10017" ht="15.75" customHeight="1">
      <c r="A10017" s="2" t="s">
        <v>80</v>
      </c>
      <c r="C10017" s="2" t="s">
        <v>80</v>
      </c>
      <c r="E10017" s="2" t="s">
        <v>16</v>
      </c>
      <c r="F10017" s="2" t="s">
        <v>17</v>
      </c>
      <c r="I10017" s="2" t="s">
        <v>327</v>
      </c>
      <c r="L10017" s="2" t="s">
        <v>328</v>
      </c>
      <c r="M10017" s="2" t="s">
        <v>337</v>
      </c>
      <c r="N10017" s="2">
        <v>0.0</v>
      </c>
    </row>
    <row r="10018" ht="15.75" customHeight="1">
      <c r="A10018" s="2" t="s">
        <v>85</v>
      </c>
      <c r="C10018" s="2" t="s">
        <v>80</v>
      </c>
      <c r="E10018" s="2" t="s">
        <v>16</v>
      </c>
      <c r="F10018" s="2" t="s">
        <v>17</v>
      </c>
      <c r="I10018" s="2" t="s">
        <v>327</v>
      </c>
      <c r="L10018" s="2" t="s">
        <v>328</v>
      </c>
      <c r="M10018" s="2" t="s">
        <v>337</v>
      </c>
      <c r="N10018" s="2">
        <v>0.0</v>
      </c>
    </row>
    <row r="10019" ht="15.75" customHeight="1">
      <c r="A10019" s="2" t="s">
        <v>82</v>
      </c>
      <c r="C10019" s="2" t="s">
        <v>80</v>
      </c>
      <c r="E10019" s="2" t="s">
        <v>16</v>
      </c>
      <c r="F10019" s="2" t="s">
        <v>17</v>
      </c>
      <c r="I10019" s="2" t="s">
        <v>327</v>
      </c>
      <c r="L10019" s="2" t="s">
        <v>328</v>
      </c>
      <c r="M10019" s="2" t="s">
        <v>337</v>
      </c>
      <c r="N10019" s="2">
        <v>0.0</v>
      </c>
    </row>
    <row r="10020" ht="15.75" customHeight="1">
      <c r="A10020" s="2" t="s">
        <v>83</v>
      </c>
      <c r="C10020" s="2" t="s">
        <v>80</v>
      </c>
      <c r="E10020" s="2" t="s">
        <v>16</v>
      </c>
      <c r="F10020" s="2" t="s">
        <v>17</v>
      </c>
      <c r="I10020" s="2" t="s">
        <v>327</v>
      </c>
      <c r="L10020" s="2" t="s">
        <v>328</v>
      </c>
      <c r="M10020" s="2" t="s">
        <v>337</v>
      </c>
      <c r="N10020" s="2">
        <v>0.0</v>
      </c>
    </row>
    <row r="10021" ht="15.75" customHeight="1">
      <c r="A10021" s="2" t="s">
        <v>73</v>
      </c>
      <c r="C10021" s="2" t="s">
        <v>71</v>
      </c>
      <c r="E10021" s="2" t="s">
        <v>16</v>
      </c>
      <c r="F10021" s="2" t="s">
        <v>17</v>
      </c>
      <c r="I10021" s="2" t="s">
        <v>327</v>
      </c>
      <c r="L10021" s="2" t="s">
        <v>330</v>
      </c>
      <c r="M10021" s="2" t="s">
        <v>337</v>
      </c>
      <c r="N10021" s="2">
        <v>0.0</v>
      </c>
    </row>
    <row r="10022" ht="15.75" customHeight="1">
      <c r="A10022" s="2" t="s">
        <v>75</v>
      </c>
      <c r="C10022" s="2" t="s">
        <v>71</v>
      </c>
      <c r="E10022" s="2" t="s">
        <v>16</v>
      </c>
      <c r="F10022" s="2" t="s">
        <v>17</v>
      </c>
      <c r="I10022" s="2" t="s">
        <v>327</v>
      </c>
      <c r="L10022" s="2" t="s">
        <v>330</v>
      </c>
      <c r="M10022" s="2" t="s">
        <v>337</v>
      </c>
      <c r="N10022" s="2">
        <v>1.0</v>
      </c>
    </row>
    <row r="10023" ht="15.75" customHeight="1">
      <c r="A10023" s="2" t="s">
        <v>74</v>
      </c>
      <c r="C10023" s="2" t="s">
        <v>71</v>
      </c>
      <c r="E10023" s="2" t="s">
        <v>16</v>
      </c>
      <c r="F10023" s="2" t="s">
        <v>17</v>
      </c>
      <c r="I10023" s="2" t="s">
        <v>327</v>
      </c>
      <c r="L10023" s="2" t="s">
        <v>330</v>
      </c>
      <c r="M10023" s="2" t="s">
        <v>337</v>
      </c>
      <c r="N10023" s="2">
        <v>1.0</v>
      </c>
    </row>
    <row r="10024" ht="15.75" customHeight="1">
      <c r="A10024" s="2" t="s">
        <v>70</v>
      </c>
      <c r="C10024" s="2" t="s">
        <v>71</v>
      </c>
      <c r="E10024" s="2" t="s">
        <v>16</v>
      </c>
      <c r="F10024" s="2" t="s">
        <v>17</v>
      </c>
      <c r="I10024" s="2" t="s">
        <v>327</v>
      </c>
      <c r="L10024" s="2" t="s">
        <v>330</v>
      </c>
      <c r="M10024" s="2" t="s">
        <v>337</v>
      </c>
      <c r="N10024" s="2">
        <v>2.0</v>
      </c>
    </row>
    <row r="10025" ht="15.75" customHeight="1">
      <c r="A10025" s="2" t="s">
        <v>77</v>
      </c>
      <c r="C10025" s="2" t="s">
        <v>71</v>
      </c>
      <c r="E10025" s="2" t="s">
        <v>16</v>
      </c>
      <c r="F10025" s="2" t="s">
        <v>17</v>
      </c>
      <c r="I10025" s="2" t="s">
        <v>327</v>
      </c>
      <c r="L10025" s="2" t="s">
        <v>330</v>
      </c>
      <c r="M10025" s="2" t="s">
        <v>337</v>
      </c>
      <c r="N10025" s="2">
        <v>8.0</v>
      </c>
    </row>
    <row r="10026" ht="15.75" customHeight="1">
      <c r="A10026" s="2" t="s">
        <v>78</v>
      </c>
      <c r="C10026" s="2" t="s">
        <v>71</v>
      </c>
      <c r="E10026" s="2" t="s">
        <v>16</v>
      </c>
      <c r="F10026" s="2" t="s">
        <v>17</v>
      </c>
      <c r="I10026" s="2" t="s">
        <v>327</v>
      </c>
      <c r="L10026" s="2" t="s">
        <v>330</v>
      </c>
      <c r="M10026" s="2" t="s">
        <v>337</v>
      </c>
      <c r="N10026" s="2">
        <v>0.0</v>
      </c>
    </row>
    <row r="10027" ht="15.75" customHeight="1">
      <c r="A10027" s="2" t="s">
        <v>76</v>
      </c>
      <c r="C10027" s="2" t="s">
        <v>71</v>
      </c>
      <c r="E10027" s="2" t="s">
        <v>16</v>
      </c>
      <c r="F10027" s="2" t="s">
        <v>17</v>
      </c>
      <c r="I10027" s="2" t="s">
        <v>327</v>
      </c>
      <c r="L10027" s="2" t="s">
        <v>330</v>
      </c>
      <c r="M10027" s="2" t="s">
        <v>337</v>
      </c>
      <c r="N10027" s="2">
        <v>0.0</v>
      </c>
    </row>
    <row r="10028" ht="15.75" customHeight="1">
      <c r="A10028" s="2" t="s">
        <v>104</v>
      </c>
      <c r="C10028" s="2" t="s">
        <v>246</v>
      </c>
      <c r="E10028" s="2" t="s">
        <v>16</v>
      </c>
      <c r="F10028" s="2" t="s">
        <v>17</v>
      </c>
      <c r="I10028" s="2" t="s">
        <v>327</v>
      </c>
      <c r="L10028" s="2" t="s">
        <v>331</v>
      </c>
      <c r="M10028" s="2" t="s">
        <v>337</v>
      </c>
      <c r="N10028" s="2">
        <v>0.0</v>
      </c>
    </row>
    <row r="10029" ht="15.75" customHeight="1">
      <c r="A10029" s="2" t="s">
        <v>247</v>
      </c>
      <c r="C10029" s="2" t="s">
        <v>246</v>
      </c>
      <c r="E10029" s="2" t="s">
        <v>16</v>
      </c>
      <c r="F10029" s="2" t="s">
        <v>17</v>
      </c>
      <c r="I10029" s="2" t="s">
        <v>327</v>
      </c>
      <c r="L10029" s="2" t="s">
        <v>331</v>
      </c>
      <c r="M10029" s="2" t="s">
        <v>337</v>
      </c>
      <c r="N10029" s="2">
        <v>0.0</v>
      </c>
    </row>
    <row r="10030" ht="15.75" customHeight="1">
      <c r="A10030" s="2" t="s">
        <v>106</v>
      </c>
      <c r="C10030" s="2" t="s">
        <v>246</v>
      </c>
      <c r="E10030" s="2" t="s">
        <v>16</v>
      </c>
      <c r="F10030" s="2" t="s">
        <v>17</v>
      </c>
      <c r="I10030" s="2" t="s">
        <v>327</v>
      </c>
      <c r="L10030" s="2" t="s">
        <v>331</v>
      </c>
      <c r="M10030" s="2" t="s">
        <v>337</v>
      </c>
      <c r="N10030" s="2">
        <v>0.0</v>
      </c>
    </row>
    <row r="10031" ht="15.75" customHeight="1">
      <c r="A10031" s="2" t="s">
        <v>248</v>
      </c>
      <c r="C10031" s="2" t="s">
        <v>246</v>
      </c>
      <c r="E10031" s="2" t="s">
        <v>16</v>
      </c>
      <c r="F10031" s="2" t="s">
        <v>17</v>
      </c>
      <c r="I10031" s="2" t="s">
        <v>327</v>
      </c>
      <c r="L10031" s="2" t="s">
        <v>331</v>
      </c>
      <c r="M10031" s="2" t="s">
        <v>337</v>
      </c>
      <c r="N10031" s="2">
        <v>0.0</v>
      </c>
    </row>
    <row r="10032" ht="15.75" customHeight="1">
      <c r="A10032" s="2" t="s">
        <v>107</v>
      </c>
      <c r="C10032" s="2" t="s">
        <v>246</v>
      </c>
      <c r="E10032" s="2" t="s">
        <v>16</v>
      </c>
      <c r="F10032" s="2" t="s">
        <v>17</v>
      </c>
      <c r="I10032" s="2" t="s">
        <v>327</v>
      </c>
      <c r="L10032" s="2" t="s">
        <v>331</v>
      </c>
      <c r="M10032" s="2" t="s">
        <v>337</v>
      </c>
      <c r="N10032" s="2">
        <v>0.0</v>
      </c>
    </row>
    <row r="10033" ht="15.75" customHeight="1">
      <c r="A10033" s="2" t="s">
        <v>245</v>
      </c>
      <c r="C10033" s="2" t="s">
        <v>246</v>
      </c>
      <c r="E10033" s="2" t="s">
        <v>16</v>
      </c>
      <c r="F10033" s="2" t="s">
        <v>17</v>
      </c>
      <c r="I10033" s="2" t="s">
        <v>327</v>
      </c>
      <c r="L10033" s="2" t="s">
        <v>331</v>
      </c>
      <c r="M10033" s="2" t="s">
        <v>337</v>
      </c>
      <c r="N10033" s="2">
        <v>0.0</v>
      </c>
    </row>
    <row r="10034" ht="15.75" customHeight="1">
      <c r="A10034" s="2" t="s">
        <v>246</v>
      </c>
      <c r="C10034" s="2" t="s">
        <v>246</v>
      </c>
      <c r="E10034" s="2" t="s">
        <v>16</v>
      </c>
      <c r="F10034" s="2" t="s">
        <v>17</v>
      </c>
      <c r="I10034" s="2" t="s">
        <v>327</v>
      </c>
      <c r="L10034" s="2" t="s">
        <v>331</v>
      </c>
      <c r="M10034" s="2" t="s">
        <v>337</v>
      </c>
      <c r="N10034" s="2">
        <v>0.0</v>
      </c>
    </row>
    <row r="10035" ht="15.75" customHeight="1">
      <c r="A10035" s="2" t="s">
        <v>97</v>
      </c>
      <c r="C10035" s="2" t="s">
        <v>246</v>
      </c>
      <c r="E10035" s="2" t="s">
        <v>16</v>
      </c>
      <c r="F10035" s="2" t="s">
        <v>17</v>
      </c>
      <c r="I10035" s="2" t="s">
        <v>327</v>
      </c>
      <c r="L10035" s="2" t="s">
        <v>331</v>
      </c>
      <c r="M10035" s="2" t="s">
        <v>337</v>
      </c>
      <c r="N10035" s="2">
        <v>0.0</v>
      </c>
    </row>
    <row r="10036" ht="15.75" customHeight="1">
      <c r="A10036" s="2" t="s">
        <v>99</v>
      </c>
      <c r="C10036" s="2" t="s">
        <v>246</v>
      </c>
      <c r="E10036" s="2" t="s">
        <v>16</v>
      </c>
      <c r="F10036" s="2" t="s">
        <v>17</v>
      </c>
      <c r="I10036" s="2" t="s">
        <v>327</v>
      </c>
      <c r="L10036" s="2" t="s">
        <v>331</v>
      </c>
      <c r="M10036" s="2" t="s">
        <v>337</v>
      </c>
      <c r="N10036" s="2">
        <v>0.0</v>
      </c>
    </row>
    <row r="10037" ht="15.75" customHeight="1">
      <c r="A10037" s="2" t="s">
        <v>217</v>
      </c>
      <c r="C10037" s="2" t="s">
        <v>214</v>
      </c>
      <c r="E10037" s="2" t="s">
        <v>16</v>
      </c>
      <c r="F10037" s="2" t="s">
        <v>17</v>
      </c>
      <c r="I10037" s="2" t="s">
        <v>327</v>
      </c>
      <c r="L10037" s="2" t="s">
        <v>328</v>
      </c>
      <c r="M10037" s="2" t="s">
        <v>337</v>
      </c>
      <c r="N10037" s="2">
        <v>0.0</v>
      </c>
    </row>
    <row r="10038" ht="15.75" customHeight="1">
      <c r="A10038" s="2" t="s">
        <v>223</v>
      </c>
      <c r="C10038" s="2" t="s">
        <v>214</v>
      </c>
      <c r="E10038" s="2" t="s">
        <v>16</v>
      </c>
      <c r="F10038" s="2" t="s">
        <v>17</v>
      </c>
      <c r="I10038" s="2" t="s">
        <v>327</v>
      </c>
      <c r="L10038" s="2" t="s">
        <v>328</v>
      </c>
      <c r="M10038" s="2" t="s">
        <v>337</v>
      </c>
      <c r="N10038" s="2">
        <v>0.0</v>
      </c>
    </row>
    <row r="10039" ht="15.75" customHeight="1">
      <c r="A10039" s="2" t="s">
        <v>62</v>
      </c>
      <c r="C10039" s="2" t="s">
        <v>214</v>
      </c>
      <c r="E10039" s="2" t="s">
        <v>16</v>
      </c>
      <c r="F10039" s="2" t="s">
        <v>17</v>
      </c>
      <c r="I10039" s="2" t="s">
        <v>327</v>
      </c>
      <c r="L10039" s="2" t="s">
        <v>328</v>
      </c>
      <c r="M10039" s="2" t="s">
        <v>337</v>
      </c>
      <c r="N10039" s="2">
        <v>0.0</v>
      </c>
    </row>
    <row r="10040" ht="15.75" customHeight="1">
      <c r="A10040" s="2" t="s">
        <v>61</v>
      </c>
      <c r="C10040" s="2" t="s">
        <v>214</v>
      </c>
      <c r="E10040" s="2" t="s">
        <v>16</v>
      </c>
      <c r="F10040" s="2" t="s">
        <v>17</v>
      </c>
      <c r="I10040" s="2" t="s">
        <v>327</v>
      </c>
      <c r="L10040" s="2" t="s">
        <v>328</v>
      </c>
      <c r="M10040" s="2" t="s">
        <v>337</v>
      </c>
      <c r="N10040" s="2">
        <v>0.0</v>
      </c>
    </row>
    <row r="10041" ht="15.75" customHeight="1">
      <c r="A10041" s="2" t="s">
        <v>222</v>
      </c>
      <c r="C10041" s="2" t="s">
        <v>214</v>
      </c>
      <c r="E10041" s="2" t="s">
        <v>16</v>
      </c>
      <c r="F10041" s="2" t="s">
        <v>17</v>
      </c>
      <c r="I10041" s="2" t="s">
        <v>327</v>
      </c>
      <c r="L10041" s="2" t="s">
        <v>328</v>
      </c>
      <c r="M10041" s="2" t="s">
        <v>337</v>
      </c>
      <c r="N10041" s="2">
        <v>0.0</v>
      </c>
    </row>
    <row r="10042" ht="15.75" customHeight="1">
      <c r="A10042" s="2" t="s">
        <v>215</v>
      </c>
      <c r="C10042" s="2" t="s">
        <v>214</v>
      </c>
      <c r="E10042" s="2" t="s">
        <v>16</v>
      </c>
      <c r="F10042" s="2" t="s">
        <v>17</v>
      </c>
      <c r="I10042" s="2" t="s">
        <v>327</v>
      </c>
      <c r="L10042" s="2" t="s">
        <v>328</v>
      </c>
      <c r="M10042" s="2" t="s">
        <v>337</v>
      </c>
      <c r="N10042" s="2">
        <v>0.0</v>
      </c>
    </row>
    <row r="10043" ht="15.75" customHeight="1">
      <c r="A10043" s="2" t="s">
        <v>60</v>
      </c>
      <c r="C10043" s="2" t="s">
        <v>214</v>
      </c>
      <c r="E10043" s="2" t="s">
        <v>16</v>
      </c>
      <c r="F10043" s="2" t="s">
        <v>17</v>
      </c>
      <c r="I10043" s="2" t="s">
        <v>327</v>
      </c>
      <c r="L10043" s="2" t="s">
        <v>328</v>
      </c>
      <c r="M10043" s="2" t="s">
        <v>337</v>
      </c>
      <c r="N10043" s="2">
        <v>0.0</v>
      </c>
    </row>
    <row r="10044" ht="15.75" customHeight="1">
      <c r="A10044" s="2" t="s">
        <v>221</v>
      </c>
      <c r="C10044" s="2" t="s">
        <v>214</v>
      </c>
      <c r="E10044" s="2" t="s">
        <v>16</v>
      </c>
      <c r="F10044" s="2" t="s">
        <v>17</v>
      </c>
      <c r="I10044" s="2" t="s">
        <v>327</v>
      </c>
      <c r="L10044" s="2" t="s">
        <v>328</v>
      </c>
      <c r="M10044" s="2" t="s">
        <v>337</v>
      </c>
      <c r="N10044" s="2">
        <v>0.0</v>
      </c>
    </row>
    <row r="10045" ht="15.75" customHeight="1">
      <c r="A10045" s="2" t="s">
        <v>224</v>
      </c>
      <c r="C10045" s="2" t="s">
        <v>214</v>
      </c>
      <c r="E10045" s="2" t="s">
        <v>16</v>
      </c>
      <c r="F10045" s="2" t="s">
        <v>17</v>
      </c>
      <c r="I10045" s="2" t="s">
        <v>327</v>
      </c>
      <c r="L10045" s="2" t="s">
        <v>328</v>
      </c>
      <c r="M10045" s="2" t="s">
        <v>337</v>
      </c>
      <c r="N10045" s="2">
        <v>0.0</v>
      </c>
    </row>
    <row r="10046" ht="15.75" customHeight="1">
      <c r="A10046" s="2" t="s">
        <v>220</v>
      </c>
      <c r="C10046" s="2" t="s">
        <v>214</v>
      </c>
      <c r="E10046" s="2" t="s">
        <v>16</v>
      </c>
      <c r="F10046" s="2" t="s">
        <v>17</v>
      </c>
      <c r="I10046" s="2" t="s">
        <v>327</v>
      </c>
      <c r="L10046" s="2" t="s">
        <v>328</v>
      </c>
      <c r="M10046" s="2" t="s">
        <v>337</v>
      </c>
      <c r="N10046" s="2">
        <v>0.0</v>
      </c>
    </row>
    <row r="10047" ht="15.75" customHeight="1">
      <c r="A10047" s="2" t="s">
        <v>59</v>
      </c>
      <c r="C10047" s="2" t="s">
        <v>214</v>
      </c>
      <c r="E10047" s="2" t="s">
        <v>16</v>
      </c>
      <c r="F10047" s="2" t="s">
        <v>17</v>
      </c>
      <c r="I10047" s="2" t="s">
        <v>327</v>
      </c>
      <c r="L10047" s="2" t="s">
        <v>328</v>
      </c>
      <c r="M10047" s="2" t="s">
        <v>337</v>
      </c>
      <c r="N10047" s="2">
        <v>0.0</v>
      </c>
    </row>
    <row r="10048" ht="15.75" customHeight="1">
      <c r="A10048" s="2" t="s">
        <v>213</v>
      </c>
      <c r="C10048" s="2" t="s">
        <v>214</v>
      </c>
      <c r="E10048" s="2" t="s">
        <v>16</v>
      </c>
      <c r="F10048" s="2" t="s">
        <v>17</v>
      </c>
      <c r="I10048" s="2" t="s">
        <v>327</v>
      </c>
      <c r="L10048" s="2" t="s">
        <v>328</v>
      </c>
      <c r="M10048" s="2" t="s">
        <v>337</v>
      </c>
      <c r="N10048" s="2">
        <v>0.0</v>
      </c>
    </row>
    <row r="10049" ht="15.75" customHeight="1">
      <c r="A10049" s="2" t="s">
        <v>216</v>
      </c>
      <c r="C10049" s="2" t="s">
        <v>214</v>
      </c>
      <c r="E10049" s="2" t="s">
        <v>16</v>
      </c>
      <c r="F10049" s="2" t="s">
        <v>17</v>
      </c>
      <c r="I10049" s="2" t="s">
        <v>327</v>
      </c>
      <c r="L10049" s="2" t="s">
        <v>328</v>
      </c>
      <c r="M10049" s="2" t="s">
        <v>337</v>
      </c>
      <c r="N10049" s="2">
        <v>0.0</v>
      </c>
    </row>
    <row r="10050" ht="15.75" customHeight="1">
      <c r="A10050" s="2" t="s">
        <v>218</v>
      </c>
      <c r="C10050" s="2" t="s">
        <v>214</v>
      </c>
      <c r="E10050" s="2" t="s">
        <v>16</v>
      </c>
      <c r="F10050" s="2" t="s">
        <v>17</v>
      </c>
      <c r="I10050" s="2" t="s">
        <v>327</v>
      </c>
      <c r="L10050" s="2" t="s">
        <v>328</v>
      </c>
      <c r="M10050" s="2" t="s">
        <v>337</v>
      </c>
      <c r="N10050" s="2">
        <v>0.0</v>
      </c>
    </row>
    <row r="10051" ht="15.75" customHeight="1">
      <c r="A10051" s="2" t="s">
        <v>219</v>
      </c>
      <c r="C10051" s="2" t="s">
        <v>214</v>
      </c>
      <c r="E10051" s="2" t="s">
        <v>16</v>
      </c>
      <c r="F10051" s="2" t="s">
        <v>17</v>
      </c>
      <c r="I10051" s="2" t="s">
        <v>327</v>
      </c>
      <c r="L10051" s="2" t="s">
        <v>328</v>
      </c>
      <c r="M10051" s="2" t="s">
        <v>337</v>
      </c>
      <c r="N10051" s="2">
        <v>0.0</v>
      </c>
    </row>
    <row r="10052" ht="15.75" customHeight="1">
      <c r="A10052" s="2" t="s">
        <v>178</v>
      </c>
      <c r="C10052" s="2" t="s">
        <v>177</v>
      </c>
      <c r="E10052" s="2" t="s">
        <v>16</v>
      </c>
      <c r="F10052" s="2" t="s">
        <v>17</v>
      </c>
      <c r="I10052" s="2" t="s">
        <v>327</v>
      </c>
      <c r="L10052" s="2" t="s">
        <v>332</v>
      </c>
      <c r="M10052" s="2" t="s">
        <v>337</v>
      </c>
      <c r="N10052" s="2">
        <v>0.0</v>
      </c>
    </row>
    <row r="10053" ht="15.75" customHeight="1">
      <c r="A10053" s="2" t="s">
        <v>179</v>
      </c>
      <c r="C10053" s="2" t="s">
        <v>177</v>
      </c>
      <c r="E10053" s="2" t="s">
        <v>16</v>
      </c>
      <c r="F10053" s="2" t="s">
        <v>17</v>
      </c>
      <c r="I10053" s="2" t="s">
        <v>327</v>
      </c>
      <c r="L10053" s="2" t="s">
        <v>332</v>
      </c>
      <c r="M10053" s="2" t="s">
        <v>337</v>
      </c>
      <c r="N10053" s="2">
        <v>0.0</v>
      </c>
    </row>
    <row r="10054" ht="15.75" customHeight="1">
      <c r="A10054" s="2" t="s">
        <v>14</v>
      </c>
      <c r="C10054" s="2" t="s">
        <v>177</v>
      </c>
      <c r="E10054" s="2" t="s">
        <v>16</v>
      </c>
      <c r="F10054" s="2" t="s">
        <v>17</v>
      </c>
      <c r="I10054" s="2" t="s">
        <v>327</v>
      </c>
      <c r="L10054" s="2" t="s">
        <v>332</v>
      </c>
      <c r="M10054" s="2" t="s">
        <v>337</v>
      </c>
      <c r="N10054" s="2">
        <v>0.0</v>
      </c>
    </row>
    <row r="10055" ht="15.75" customHeight="1">
      <c r="A10055" s="2" t="s">
        <v>121</v>
      </c>
      <c r="C10055" s="2" t="s">
        <v>177</v>
      </c>
      <c r="E10055" s="2" t="s">
        <v>16</v>
      </c>
      <c r="F10055" s="2" t="s">
        <v>17</v>
      </c>
      <c r="I10055" s="2" t="s">
        <v>327</v>
      </c>
      <c r="L10055" s="2" t="s">
        <v>332</v>
      </c>
      <c r="M10055" s="2" t="s">
        <v>337</v>
      </c>
      <c r="N10055" s="2">
        <v>0.0</v>
      </c>
    </row>
    <row r="10056" ht="15.75" customHeight="1">
      <c r="A10056" s="2" t="s">
        <v>24</v>
      </c>
      <c r="C10056" s="2" t="s">
        <v>177</v>
      </c>
      <c r="E10056" s="2" t="s">
        <v>16</v>
      </c>
      <c r="F10056" s="2" t="s">
        <v>17</v>
      </c>
      <c r="I10056" s="2" t="s">
        <v>327</v>
      </c>
      <c r="L10056" s="2" t="s">
        <v>332</v>
      </c>
      <c r="M10056" s="2" t="s">
        <v>337</v>
      </c>
      <c r="N10056" s="2">
        <v>0.0</v>
      </c>
    </row>
    <row r="10057" ht="15.75" customHeight="1">
      <c r="A10057" s="2" t="s">
        <v>176</v>
      </c>
      <c r="C10057" s="2" t="s">
        <v>177</v>
      </c>
      <c r="E10057" s="2" t="s">
        <v>16</v>
      </c>
      <c r="F10057" s="2" t="s">
        <v>17</v>
      </c>
      <c r="I10057" s="2" t="s">
        <v>327</v>
      </c>
      <c r="L10057" s="2" t="s">
        <v>332</v>
      </c>
      <c r="M10057" s="2" t="s">
        <v>337</v>
      </c>
      <c r="N10057" s="2">
        <v>0.0</v>
      </c>
    </row>
    <row r="10058" ht="15.75" customHeight="1">
      <c r="A10058" s="2" t="s">
        <v>157</v>
      </c>
      <c r="C10058" s="2" t="s">
        <v>156</v>
      </c>
      <c r="E10058" s="2" t="s">
        <v>16</v>
      </c>
      <c r="F10058" s="2" t="s">
        <v>17</v>
      </c>
      <c r="I10058" s="2" t="s">
        <v>327</v>
      </c>
      <c r="L10058" s="2" t="s">
        <v>328</v>
      </c>
      <c r="M10058" s="2" t="s">
        <v>337</v>
      </c>
      <c r="N10058" s="2">
        <v>1.0</v>
      </c>
    </row>
    <row r="10059" ht="15.75" customHeight="1">
      <c r="A10059" s="2" t="s">
        <v>155</v>
      </c>
      <c r="C10059" s="2" t="s">
        <v>156</v>
      </c>
      <c r="E10059" s="2" t="s">
        <v>16</v>
      </c>
      <c r="F10059" s="2" t="s">
        <v>17</v>
      </c>
      <c r="I10059" s="2" t="s">
        <v>327</v>
      </c>
      <c r="L10059" s="2" t="s">
        <v>328</v>
      </c>
      <c r="M10059" s="2" t="s">
        <v>337</v>
      </c>
      <c r="N10059" s="2">
        <v>1.0</v>
      </c>
    </row>
    <row r="10060" ht="15.75" customHeight="1">
      <c r="A10060" s="2" t="s">
        <v>158</v>
      </c>
      <c r="C10060" s="2" t="s">
        <v>156</v>
      </c>
      <c r="E10060" s="2" t="s">
        <v>16</v>
      </c>
      <c r="F10060" s="2" t="s">
        <v>17</v>
      </c>
      <c r="I10060" s="2" t="s">
        <v>327</v>
      </c>
      <c r="L10060" s="2" t="s">
        <v>328</v>
      </c>
      <c r="M10060" s="2" t="s">
        <v>337</v>
      </c>
      <c r="N10060" s="2">
        <v>3.0</v>
      </c>
    </row>
    <row r="10061" ht="15.75" customHeight="1">
      <c r="A10061" s="2" t="s">
        <v>159</v>
      </c>
      <c r="C10061" s="2" t="s">
        <v>156</v>
      </c>
      <c r="E10061" s="2" t="s">
        <v>16</v>
      </c>
      <c r="F10061" s="2" t="s">
        <v>17</v>
      </c>
      <c r="I10061" s="2" t="s">
        <v>327</v>
      </c>
      <c r="L10061" s="2" t="s">
        <v>328</v>
      </c>
      <c r="M10061" s="2" t="s">
        <v>337</v>
      </c>
      <c r="N10061" s="2">
        <v>0.0</v>
      </c>
    </row>
    <row r="10062" ht="15.75" customHeight="1">
      <c r="A10062" s="2" t="s">
        <v>162</v>
      </c>
      <c r="C10062" s="2" t="s">
        <v>156</v>
      </c>
      <c r="E10062" s="2" t="s">
        <v>16</v>
      </c>
      <c r="F10062" s="2" t="s">
        <v>17</v>
      </c>
      <c r="I10062" s="2" t="s">
        <v>327</v>
      </c>
      <c r="L10062" s="2" t="s">
        <v>328</v>
      </c>
      <c r="M10062" s="2" t="s">
        <v>337</v>
      </c>
      <c r="N10062" s="2">
        <v>4.0</v>
      </c>
    </row>
    <row r="10063" ht="15.75" customHeight="1">
      <c r="A10063" s="2" t="s">
        <v>160</v>
      </c>
      <c r="C10063" s="2" t="s">
        <v>156</v>
      </c>
      <c r="E10063" s="2" t="s">
        <v>16</v>
      </c>
      <c r="F10063" s="2" t="s">
        <v>17</v>
      </c>
      <c r="I10063" s="2" t="s">
        <v>327</v>
      </c>
      <c r="L10063" s="2" t="s">
        <v>328</v>
      </c>
      <c r="M10063" s="2" t="s">
        <v>337</v>
      </c>
      <c r="N10063" s="2">
        <v>2.0</v>
      </c>
    </row>
    <row r="10064" ht="15.75" customHeight="1">
      <c r="A10064" s="2" t="s">
        <v>161</v>
      </c>
      <c r="C10064" s="2" t="s">
        <v>156</v>
      </c>
      <c r="E10064" s="2" t="s">
        <v>16</v>
      </c>
      <c r="F10064" s="2" t="s">
        <v>17</v>
      </c>
      <c r="I10064" s="2" t="s">
        <v>327</v>
      </c>
      <c r="L10064" s="2" t="s">
        <v>328</v>
      </c>
      <c r="M10064" s="2" t="s">
        <v>337</v>
      </c>
      <c r="N10064" s="2">
        <v>1.0</v>
      </c>
    </row>
    <row r="10065" ht="15.75" customHeight="1">
      <c r="A10065" s="2" t="s">
        <v>65</v>
      </c>
      <c r="C10065" s="2" t="s">
        <v>64</v>
      </c>
      <c r="E10065" s="2" t="s">
        <v>16</v>
      </c>
      <c r="F10065" s="2" t="s">
        <v>17</v>
      </c>
      <c r="I10065" s="2" t="s">
        <v>327</v>
      </c>
      <c r="L10065" s="2" t="s">
        <v>333</v>
      </c>
      <c r="M10065" s="2" t="s">
        <v>337</v>
      </c>
      <c r="N10065" s="2">
        <v>6.0</v>
      </c>
    </row>
    <row r="10066" ht="15.75" customHeight="1">
      <c r="A10066" s="2" t="s">
        <v>63</v>
      </c>
      <c r="C10066" s="2" t="s">
        <v>64</v>
      </c>
      <c r="E10066" s="2" t="s">
        <v>16</v>
      </c>
      <c r="F10066" s="2" t="s">
        <v>17</v>
      </c>
      <c r="I10066" s="2" t="s">
        <v>327</v>
      </c>
      <c r="L10066" s="2" t="s">
        <v>333</v>
      </c>
      <c r="M10066" s="2" t="s">
        <v>337</v>
      </c>
      <c r="N10066" s="2">
        <v>0.0</v>
      </c>
    </row>
    <row r="10067" ht="15.75" customHeight="1">
      <c r="A10067" s="2" t="s">
        <v>64</v>
      </c>
      <c r="C10067" s="2" t="s">
        <v>64</v>
      </c>
      <c r="E10067" s="2" t="s">
        <v>16</v>
      </c>
      <c r="F10067" s="2" t="s">
        <v>17</v>
      </c>
      <c r="I10067" s="2" t="s">
        <v>327</v>
      </c>
      <c r="L10067" s="2" t="s">
        <v>333</v>
      </c>
      <c r="M10067" s="2" t="s">
        <v>337</v>
      </c>
      <c r="N10067" s="2">
        <v>2.0</v>
      </c>
    </row>
    <row r="10068" ht="15.75" customHeight="1">
      <c r="A10068" s="2" t="s">
        <v>69</v>
      </c>
      <c r="C10068" s="2" t="s">
        <v>64</v>
      </c>
      <c r="E10068" s="2" t="s">
        <v>16</v>
      </c>
      <c r="F10068" s="2" t="s">
        <v>17</v>
      </c>
      <c r="I10068" s="2" t="s">
        <v>327</v>
      </c>
      <c r="L10068" s="2" t="s">
        <v>333</v>
      </c>
      <c r="M10068" s="2" t="s">
        <v>337</v>
      </c>
      <c r="N10068" s="2">
        <v>0.0</v>
      </c>
    </row>
    <row r="10069" ht="15.75" customHeight="1">
      <c r="A10069" s="2" t="s">
        <v>68</v>
      </c>
      <c r="C10069" s="2" t="s">
        <v>64</v>
      </c>
      <c r="E10069" s="2" t="s">
        <v>16</v>
      </c>
      <c r="F10069" s="2" t="s">
        <v>17</v>
      </c>
      <c r="I10069" s="2" t="s">
        <v>327</v>
      </c>
      <c r="L10069" s="2" t="s">
        <v>333</v>
      </c>
      <c r="M10069" s="2" t="s">
        <v>337</v>
      </c>
      <c r="N10069" s="2">
        <v>0.0</v>
      </c>
    </row>
    <row r="10070" ht="15.75" customHeight="1">
      <c r="A10070" s="2" t="s">
        <v>67</v>
      </c>
      <c r="C10070" s="2" t="s">
        <v>64</v>
      </c>
      <c r="E10070" s="2" t="s">
        <v>16</v>
      </c>
      <c r="F10070" s="2" t="s">
        <v>17</v>
      </c>
      <c r="I10070" s="2" t="s">
        <v>327</v>
      </c>
      <c r="L10070" s="2" t="s">
        <v>333</v>
      </c>
      <c r="M10070" s="2" t="s">
        <v>337</v>
      </c>
      <c r="N10070" s="2">
        <v>0.0</v>
      </c>
    </row>
    <row r="10071" ht="15.75" customHeight="1">
      <c r="A10071" s="2" t="s">
        <v>66</v>
      </c>
      <c r="C10071" s="2" t="s">
        <v>64</v>
      </c>
      <c r="E10071" s="2" t="s">
        <v>16</v>
      </c>
      <c r="F10071" s="2" t="s">
        <v>17</v>
      </c>
      <c r="I10071" s="2" t="s">
        <v>327</v>
      </c>
      <c r="L10071" s="2" t="s">
        <v>333</v>
      </c>
      <c r="M10071" s="2" t="s">
        <v>337</v>
      </c>
      <c r="N10071" s="2">
        <v>0.0</v>
      </c>
    </row>
    <row r="10072" ht="15.75" customHeight="1">
      <c r="A10072" s="2" t="s">
        <v>238</v>
      </c>
      <c r="C10072" s="2" t="s">
        <v>235</v>
      </c>
      <c r="E10072" s="2" t="s">
        <v>16</v>
      </c>
      <c r="F10072" s="2" t="s">
        <v>17</v>
      </c>
      <c r="I10072" s="2" t="s">
        <v>327</v>
      </c>
      <c r="L10072" s="2" t="s">
        <v>334</v>
      </c>
      <c r="M10072" s="2" t="s">
        <v>337</v>
      </c>
      <c r="N10072" s="2">
        <v>6.0</v>
      </c>
    </row>
    <row r="10073" ht="15.75" customHeight="1">
      <c r="A10073" s="2" t="s">
        <v>239</v>
      </c>
      <c r="C10073" s="2" t="s">
        <v>235</v>
      </c>
      <c r="E10073" s="2" t="s">
        <v>16</v>
      </c>
      <c r="F10073" s="2" t="s">
        <v>17</v>
      </c>
      <c r="I10073" s="2" t="s">
        <v>327</v>
      </c>
      <c r="L10073" s="2" t="s">
        <v>334</v>
      </c>
      <c r="M10073" s="2" t="s">
        <v>337</v>
      </c>
      <c r="N10073" s="2">
        <v>0.0</v>
      </c>
    </row>
    <row r="10074" ht="15.75" customHeight="1">
      <c r="A10074" s="2" t="s">
        <v>234</v>
      </c>
      <c r="C10074" s="2" t="s">
        <v>235</v>
      </c>
      <c r="E10074" s="2" t="s">
        <v>16</v>
      </c>
      <c r="F10074" s="2" t="s">
        <v>17</v>
      </c>
      <c r="I10074" s="2" t="s">
        <v>327</v>
      </c>
      <c r="L10074" s="2" t="s">
        <v>334</v>
      </c>
      <c r="M10074" s="2" t="s">
        <v>337</v>
      </c>
      <c r="N10074" s="2">
        <v>0.0</v>
      </c>
    </row>
    <row r="10075" ht="15.75" customHeight="1">
      <c r="A10075" s="2" t="s">
        <v>240</v>
      </c>
      <c r="C10075" s="2" t="s">
        <v>235</v>
      </c>
      <c r="E10075" s="2" t="s">
        <v>16</v>
      </c>
      <c r="F10075" s="2" t="s">
        <v>17</v>
      </c>
      <c r="I10075" s="2" t="s">
        <v>327</v>
      </c>
      <c r="L10075" s="2" t="s">
        <v>334</v>
      </c>
      <c r="M10075" s="2" t="s">
        <v>337</v>
      </c>
      <c r="N10075" s="2">
        <v>4.0</v>
      </c>
    </row>
    <row r="10076" ht="15.75" customHeight="1">
      <c r="A10076" s="2" t="s">
        <v>241</v>
      </c>
      <c r="C10076" s="2" t="s">
        <v>235</v>
      </c>
      <c r="E10076" s="2" t="s">
        <v>16</v>
      </c>
      <c r="F10076" s="2" t="s">
        <v>17</v>
      </c>
      <c r="I10076" s="2" t="s">
        <v>327</v>
      </c>
      <c r="L10076" s="2" t="s">
        <v>334</v>
      </c>
      <c r="M10076" s="2" t="s">
        <v>337</v>
      </c>
      <c r="N10076" s="2">
        <v>3.0</v>
      </c>
    </row>
    <row r="10077" ht="15.75" customHeight="1">
      <c r="A10077" s="2" t="s">
        <v>237</v>
      </c>
      <c r="C10077" s="2" t="s">
        <v>235</v>
      </c>
      <c r="E10077" s="2" t="s">
        <v>16</v>
      </c>
      <c r="F10077" s="2" t="s">
        <v>17</v>
      </c>
      <c r="I10077" s="2" t="s">
        <v>327</v>
      </c>
      <c r="L10077" s="2" t="s">
        <v>334</v>
      </c>
      <c r="M10077" s="2" t="s">
        <v>337</v>
      </c>
      <c r="N10077" s="2">
        <v>7.0</v>
      </c>
    </row>
    <row r="10078" ht="15.75" customHeight="1">
      <c r="A10078" s="2" t="s">
        <v>236</v>
      </c>
      <c r="C10078" s="2" t="s">
        <v>235</v>
      </c>
      <c r="E10078" s="2" t="s">
        <v>16</v>
      </c>
      <c r="F10078" s="2" t="s">
        <v>17</v>
      </c>
      <c r="I10078" s="2" t="s">
        <v>327</v>
      </c>
      <c r="L10078" s="2" t="s">
        <v>334</v>
      </c>
      <c r="M10078" s="2" t="s">
        <v>337</v>
      </c>
      <c r="N10078" s="2">
        <v>2.0</v>
      </c>
    </row>
    <row r="10079" ht="15.75" customHeight="1">
      <c r="A10079" s="2" t="s">
        <v>22</v>
      </c>
      <c r="C10079" s="2" t="s">
        <v>15</v>
      </c>
      <c r="E10079" s="2" t="s">
        <v>16</v>
      </c>
      <c r="F10079" s="2" t="s">
        <v>17</v>
      </c>
      <c r="I10079" s="2" t="s">
        <v>327</v>
      </c>
      <c r="L10079" s="2" t="s">
        <v>332</v>
      </c>
      <c r="M10079" s="2" t="s">
        <v>337</v>
      </c>
      <c r="N10079" s="2">
        <v>0.0</v>
      </c>
    </row>
    <row r="10080" ht="15.75" customHeight="1">
      <c r="A10080" s="2" t="s">
        <v>14</v>
      </c>
      <c r="C10080" s="2" t="s">
        <v>15</v>
      </c>
      <c r="E10080" s="2" t="s">
        <v>16</v>
      </c>
      <c r="F10080" s="2" t="s">
        <v>17</v>
      </c>
      <c r="I10080" s="2" t="s">
        <v>327</v>
      </c>
      <c r="L10080" s="2" t="s">
        <v>332</v>
      </c>
      <c r="M10080" s="2" t="s">
        <v>337</v>
      </c>
      <c r="N10080" s="2">
        <v>0.0</v>
      </c>
    </row>
    <row r="10081" ht="15.75" customHeight="1">
      <c r="A10081" s="2" t="s">
        <v>24</v>
      </c>
      <c r="C10081" s="2" t="s">
        <v>15</v>
      </c>
      <c r="E10081" s="2" t="s">
        <v>16</v>
      </c>
      <c r="F10081" s="2" t="s">
        <v>17</v>
      </c>
      <c r="I10081" s="2" t="s">
        <v>327</v>
      </c>
      <c r="L10081" s="2" t="s">
        <v>332</v>
      </c>
      <c r="M10081" s="2" t="s">
        <v>337</v>
      </c>
      <c r="N10081" s="2">
        <v>0.0</v>
      </c>
    </row>
    <row r="10082" ht="15.75" customHeight="1">
      <c r="A10082" s="2" t="s">
        <v>23</v>
      </c>
      <c r="C10082" s="2" t="s">
        <v>15</v>
      </c>
      <c r="E10082" s="2" t="s">
        <v>16</v>
      </c>
      <c r="F10082" s="2" t="s">
        <v>17</v>
      </c>
      <c r="I10082" s="2" t="s">
        <v>327</v>
      </c>
      <c r="L10082" s="2" t="s">
        <v>332</v>
      </c>
      <c r="M10082" s="2" t="s">
        <v>337</v>
      </c>
      <c r="N10082" s="2">
        <v>0.0</v>
      </c>
    </row>
    <row r="10083" ht="15.75" customHeight="1">
      <c r="A10083" s="2" t="s">
        <v>21</v>
      </c>
      <c r="C10083" s="2" t="s">
        <v>15</v>
      </c>
      <c r="E10083" s="2" t="s">
        <v>16</v>
      </c>
      <c r="F10083" s="2" t="s">
        <v>17</v>
      </c>
      <c r="I10083" s="2" t="s">
        <v>327</v>
      </c>
      <c r="L10083" s="2" t="s">
        <v>332</v>
      </c>
      <c r="M10083" s="2" t="s">
        <v>337</v>
      </c>
      <c r="N10083" s="2">
        <v>0.0</v>
      </c>
    </row>
    <row r="10084" ht="15.75" customHeight="1">
      <c r="A10084" s="2" t="s">
        <v>39</v>
      </c>
      <c r="C10084" s="2" t="s">
        <v>40</v>
      </c>
      <c r="E10084" s="2" t="s">
        <v>16</v>
      </c>
      <c r="F10084" s="2" t="s">
        <v>17</v>
      </c>
      <c r="I10084" s="2" t="s">
        <v>327</v>
      </c>
      <c r="L10084" s="2" t="s">
        <v>334</v>
      </c>
      <c r="M10084" s="2" t="s">
        <v>337</v>
      </c>
      <c r="N10084" s="2">
        <v>0.0</v>
      </c>
    </row>
    <row r="10085" ht="15.75" customHeight="1">
      <c r="A10085" s="2" t="s">
        <v>42</v>
      </c>
      <c r="C10085" s="2" t="s">
        <v>40</v>
      </c>
      <c r="E10085" s="2" t="s">
        <v>16</v>
      </c>
      <c r="F10085" s="2" t="s">
        <v>17</v>
      </c>
      <c r="I10085" s="2" t="s">
        <v>327</v>
      </c>
      <c r="L10085" s="2" t="s">
        <v>334</v>
      </c>
      <c r="M10085" s="2" t="s">
        <v>337</v>
      </c>
      <c r="N10085" s="2">
        <v>0.0</v>
      </c>
    </row>
    <row r="10086" ht="15.75" customHeight="1">
      <c r="A10086" s="2" t="s">
        <v>44</v>
      </c>
      <c r="C10086" s="2" t="s">
        <v>40</v>
      </c>
      <c r="E10086" s="2" t="s">
        <v>16</v>
      </c>
      <c r="F10086" s="2" t="s">
        <v>17</v>
      </c>
      <c r="I10086" s="2" t="s">
        <v>327</v>
      </c>
      <c r="L10086" s="2" t="s">
        <v>334</v>
      </c>
      <c r="M10086" s="2" t="s">
        <v>337</v>
      </c>
      <c r="N10086" s="2">
        <v>0.0</v>
      </c>
    </row>
    <row r="10087" ht="15.75" customHeight="1">
      <c r="A10087" s="2" t="s">
        <v>43</v>
      </c>
      <c r="C10087" s="2" t="s">
        <v>40</v>
      </c>
      <c r="E10087" s="2" t="s">
        <v>16</v>
      </c>
      <c r="F10087" s="2" t="s">
        <v>17</v>
      </c>
      <c r="I10087" s="2" t="s">
        <v>327</v>
      </c>
      <c r="L10087" s="2" t="s">
        <v>334</v>
      </c>
      <c r="M10087" s="2" t="s">
        <v>337</v>
      </c>
      <c r="N10087" s="2">
        <v>0.0</v>
      </c>
    </row>
    <row r="10088" ht="15.75" customHeight="1">
      <c r="A10088" s="2" t="s">
        <v>41</v>
      </c>
      <c r="C10088" s="2" t="s">
        <v>40</v>
      </c>
      <c r="E10088" s="2" t="s">
        <v>16</v>
      </c>
      <c r="F10088" s="2" t="s">
        <v>17</v>
      </c>
      <c r="I10088" s="2" t="s">
        <v>327</v>
      </c>
      <c r="L10088" s="2" t="s">
        <v>334</v>
      </c>
      <c r="M10088" s="2" t="s">
        <v>337</v>
      </c>
      <c r="N10088" s="2">
        <v>0.0</v>
      </c>
    </row>
    <row r="10089" ht="15.75" customHeight="1">
      <c r="A10089" s="2" t="s">
        <v>152</v>
      </c>
      <c r="C10089" s="2" t="s">
        <v>153</v>
      </c>
      <c r="E10089" s="2" t="s">
        <v>16</v>
      </c>
      <c r="F10089" s="2" t="s">
        <v>17</v>
      </c>
      <c r="I10089" s="2" t="s">
        <v>327</v>
      </c>
      <c r="L10089" s="2" t="s">
        <v>330</v>
      </c>
      <c r="M10089" s="2" t="s">
        <v>337</v>
      </c>
      <c r="N10089" s="2">
        <v>0.0</v>
      </c>
    </row>
    <row r="10090" ht="15.75" customHeight="1">
      <c r="A10090" s="2" t="s">
        <v>154</v>
      </c>
      <c r="C10090" s="2" t="s">
        <v>153</v>
      </c>
      <c r="E10090" s="2" t="s">
        <v>16</v>
      </c>
      <c r="F10090" s="2" t="s">
        <v>17</v>
      </c>
      <c r="I10090" s="2" t="s">
        <v>327</v>
      </c>
      <c r="L10090" s="2" t="s">
        <v>330</v>
      </c>
      <c r="M10090" s="2" t="s">
        <v>337</v>
      </c>
      <c r="N10090" s="2">
        <v>0.0</v>
      </c>
    </row>
    <row r="10091" ht="15.75" customHeight="1">
      <c r="A10091" s="2" t="s">
        <v>110</v>
      </c>
      <c r="C10091" s="2" t="s">
        <v>153</v>
      </c>
      <c r="E10091" s="2" t="s">
        <v>16</v>
      </c>
      <c r="F10091" s="2" t="s">
        <v>17</v>
      </c>
      <c r="I10091" s="2" t="s">
        <v>327</v>
      </c>
      <c r="L10091" s="2" t="s">
        <v>330</v>
      </c>
      <c r="M10091" s="2" t="s">
        <v>337</v>
      </c>
      <c r="N10091" s="2">
        <v>0.0</v>
      </c>
    </row>
    <row r="10092" ht="15.75" customHeight="1">
      <c r="A10092" s="2" t="s">
        <v>228</v>
      </c>
      <c r="C10092" s="2" t="s">
        <v>225</v>
      </c>
      <c r="E10092" s="2" t="s">
        <v>16</v>
      </c>
      <c r="F10092" s="2" t="s">
        <v>17</v>
      </c>
      <c r="I10092" s="2" t="s">
        <v>327</v>
      </c>
      <c r="L10092" s="2" t="s">
        <v>333</v>
      </c>
      <c r="M10092" s="2" t="s">
        <v>337</v>
      </c>
      <c r="N10092" s="2">
        <v>0.0</v>
      </c>
    </row>
    <row r="10093" ht="15.75" customHeight="1">
      <c r="A10093" s="2" t="s">
        <v>225</v>
      </c>
      <c r="C10093" s="2" t="s">
        <v>225</v>
      </c>
      <c r="E10093" s="2" t="s">
        <v>16</v>
      </c>
      <c r="F10093" s="2" t="s">
        <v>17</v>
      </c>
      <c r="I10093" s="2" t="s">
        <v>327</v>
      </c>
      <c r="L10093" s="2" t="s">
        <v>333</v>
      </c>
      <c r="M10093" s="2" t="s">
        <v>337</v>
      </c>
      <c r="N10093" s="2">
        <v>0.0</v>
      </c>
    </row>
    <row r="10094" ht="15.75" customHeight="1">
      <c r="A10094" s="2" t="s">
        <v>227</v>
      </c>
      <c r="C10094" s="2" t="s">
        <v>225</v>
      </c>
      <c r="E10094" s="2" t="s">
        <v>16</v>
      </c>
      <c r="F10094" s="2" t="s">
        <v>17</v>
      </c>
      <c r="I10094" s="2" t="s">
        <v>327</v>
      </c>
      <c r="L10094" s="2" t="s">
        <v>333</v>
      </c>
      <c r="M10094" s="2" t="s">
        <v>337</v>
      </c>
      <c r="N10094" s="2">
        <v>0.0</v>
      </c>
    </row>
    <row r="10095" ht="15.75" customHeight="1">
      <c r="A10095" s="2" t="s">
        <v>179</v>
      </c>
      <c r="C10095" s="2" t="s">
        <v>225</v>
      </c>
      <c r="E10095" s="2" t="s">
        <v>16</v>
      </c>
      <c r="F10095" s="2" t="s">
        <v>17</v>
      </c>
      <c r="I10095" s="2" t="s">
        <v>327</v>
      </c>
      <c r="L10095" s="2" t="s">
        <v>333</v>
      </c>
      <c r="M10095" s="2" t="s">
        <v>337</v>
      </c>
      <c r="N10095" s="2">
        <v>0.0</v>
      </c>
    </row>
    <row r="10096" ht="15.75" customHeight="1">
      <c r="A10096" s="2" t="s">
        <v>231</v>
      </c>
      <c r="C10096" s="2" t="s">
        <v>225</v>
      </c>
      <c r="E10096" s="2" t="s">
        <v>16</v>
      </c>
      <c r="F10096" s="2" t="s">
        <v>17</v>
      </c>
      <c r="I10096" s="2" t="s">
        <v>327</v>
      </c>
      <c r="L10096" s="2" t="s">
        <v>333</v>
      </c>
      <c r="M10096" s="2" t="s">
        <v>337</v>
      </c>
      <c r="N10096" s="2">
        <v>0.0</v>
      </c>
    </row>
    <row r="10097" ht="15.75" customHeight="1">
      <c r="A10097" s="2" t="s">
        <v>121</v>
      </c>
      <c r="C10097" s="2" t="s">
        <v>225</v>
      </c>
      <c r="E10097" s="2" t="s">
        <v>16</v>
      </c>
      <c r="F10097" s="2" t="s">
        <v>17</v>
      </c>
      <c r="I10097" s="2" t="s">
        <v>327</v>
      </c>
      <c r="L10097" s="2" t="s">
        <v>333</v>
      </c>
      <c r="M10097" s="2" t="s">
        <v>337</v>
      </c>
      <c r="N10097" s="2">
        <v>0.0</v>
      </c>
    </row>
    <row r="10098" ht="15.75" customHeight="1">
      <c r="A10098" s="2" t="s">
        <v>232</v>
      </c>
      <c r="C10098" s="2" t="s">
        <v>225</v>
      </c>
      <c r="E10098" s="2" t="s">
        <v>16</v>
      </c>
      <c r="F10098" s="2" t="s">
        <v>17</v>
      </c>
      <c r="I10098" s="2" t="s">
        <v>327</v>
      </c>
      <c r="L10098" s="2" t="s">
        <v>333</v>
      </c>
      <c r="M10098" s="2" t="s">
        <v>337</v>
      </c>
      <c r="N10098" s="2">
        <v>0.0</v>
      </c>
    </row>
    <row r="10099" ht="15.75" customHeight="1">
      <c r="A10099" s="2" t="s">
        <v>229</v>
      </c>
      <c r="C10099" s="2" t="s">
        <v>225</v>
      </c>
      <c r="E10099" s="2" t="s">
        <v>16</v>
      </c>
      <c r="F10099" s="2" t="s">
        <v>17</v>
      </c>
      <c r="I10099" s="2" t="s">
        <v>327</v>
      </c>
      <c r="L10099" s="2" t="s">
        <v>333</v>
      </c>
      <c r="M10099" s="2" t="s">
        <v>337</v>
      </c>
      <c r="N10099" s="2">
        <v>0.0</v>
      </c>
    </row>
    <row r="10100" ht="15.75" customHeight="1">
      <c r="A10100" s="2" t="s">
        <v>233</v>
      </c>
      <c r="C10100" s="2" t="s">
        <v>225</v>
      </c>
      <c r="E10100" s="2" t="s">
        <v>16</v>
      </c>
      <c r="F10100" s="2" t="s">
        <v>17</v>
      </c>
      <c r="I10100" s="2" t="s">
        <v>327</v>
      </c>
      <c r="L10100" s="2" t="s">
        <v>333</v>
      </c>
      <c r="M10100" s="2" t="s">
        <v>337</v>
      </c>
      <c r="N10100" s="2">
        <v>0.0</v>
      </c>
    </row>
    <row r="10101" ht="15.75" customHeight="1">
      <c r="A10101" s="2" t="s">
        <v>226</v>
      </c>
      <c r="C10101" s="2" t="s">
        <v>225</v>
      </c>
      <c r="E10101" s="2" t="s">
        <v>16</v>
      </c>
      <c r="F10101" s="2" t="s">
        <v>17</v>
      </c>
      <c r="I10101" s="2" t="s">
        <v>327</v>
      </c>
      <c r="L10101" s="2" t="s">
        <v>333</v>
      </c>
      <c r="M10101" s="2" t="s">
        <v>337</v>
      </c>
      <c r="N10101" s="2">
        <v>0.0</v>
      </c>
    </row>
    <row r="10102" ht="15.75" customHeight="1">
      <c r="A10102" s="2" t="s">
        <v>230</v>
      </c>
      <c r="C10102" s="2" t="s">
        <v>225</v>
      </c>
      <c r="E10102" s="2" t="s">
        <v>16</v>
      </c>
      <c r="F10102" s="2" t="s">
        <v>17</v>
      </c>
      <c r="I10102" s="2" t="s">
        <v>327</v>
      </c>
      <c r="L10102" s="2" t="s">
        <v>333</v>
      </c>
      <c r="M10102" s="2" t="s">
        <v>337</v>
      </c>
      <c r="N10102" s="2">
        <v>0.0</v>
      </c>
    </row>
    <row r="10103" ht="15.75" customHeight="1">
      <c r="A10103" s="2" t="s">
        <v>142</v>
      </c>
      <c r="C10103" s="2" t="s">
        <v>140</v>
      </c>
      <c r="E10103" s="2" t="s">
        <v>16</v>
      </c>
      <c r="F10103" s="2" t="s">
        <v>17</v>
      </c>
      <c r="I10103" s="2" t="s">
        <v>327</v>
      </c>
      <c r="L10103" s="2" t="s">
        <v>332</v>
      </c>
      <c r="M10103" s="2" t="s">
        <v>337</v>
      </c>
      <c r="N10103" s="2">
        <v>0.0</v>
      </c>
    </row>
    <row r="10104" ht="15.75" customHeight="1">
      <c r="A10104" s="2" t="s">
        <v>140</v>
      </c>
      <c r="C10104" s="2" t="s">
        <v>140</v>
      </c>
      <c r="E10104" s="2" t="s">
        <v>16</v>
      </c>
      <c r="F10104" s="2" t="s">
        <v>17</v>
      </c>
      <c r="I10104" s="2" t="s">
        <v>327</v>
      </c>
      <c r="L10104" s="2" t="s">
        <v>332</v>
      </c>
      <c r="M10104" s="2" t="s">
        <v>337</v>
      </c>
      <c r="N10104" s="2">
        <v>0.0</v>
      </c>
    </row>
    <row r="10105" ht="15.75" customHeight="1">
      <c r="A10105" s="2" t="s">
        <v>143</v>
      </c>
      <c r="C10105" s="2" t="s">
        <v>140</v>
      </c>
      <c r="E10105" s="2" t="s">
        <v>16</v>
      </c>
      <c r="F10105" s="2" t="s">
        <v>17</v>
      </c>
      <c r="I10105" s="2" t="s">
        <v>327</v>
      </c>
      <c r="L10105" s="2" t="s">
        <v>332</v>
      </c>
      <c r="M10105" s="2" t="s">
        <v>337</v>
      </c>
      <c r="N10105" s="2">
        <v>0.0</v>
      </c>
    </row>
    <row r="10106" ht="15.75" customHeight="1">
      <c r="A10106" s="2" t="s">
        <v>139</v>
      </c>
      <c r="C10106" s="2" t="s">
        <v>140</v>
      </c>
      <c r="E10106" s="2" t="s">
        <v>16</v>
      </c>
      <c r="F10106" s="2" t="s">
        <v>17</v>
      </c>
      <c r="I10106" s="2" t="s">
        <v>327</v>
      </c>
      <c r="L10106" s="2" t="s">
        <v>332</v>
      </c>
      <c r="M10106" s="2" t="s">
        <v>337</v>
      </c>
      <c r="N10106" s="2">
        <v>0.0</v>
      </c>
    </row>
    <row r="10107" ht="15.75" customHeight="1">
      <c r="A10107" s="2" t="s">
        <v>141</v>
      </c>
      <c r="C10107" s="2" t="s">
        <v>140</v>
      </c>
      <c r="E10107" s="2" t="s">
        <v>16</v>
      </c>
      <c r="F10107" s="2" t="s">
        <v>17</v>
      </c>
      <c r="I10107" s="2" t="s">
        <v>327</v>
      </c>
      <c r="L10107" s="2" t="s">
        <v>332</v>
      </c>
      <c r="M10107" s="2" t="s">
        <v>337</v>
      </c>
      <c r="N10107" s="2">
        <v>0.0</v>
      </c>
    </row>
    <row r="10108" ht="15.75" customHeight="1">
      <c r="A10108" s="2" t="s">
        <v>75</v>
      </c>
      <c r="C10108" s="2" t="s">
        <v>207</v>
      </c>
      <c r="E10108" s="2" t="s">
        <v>16</v>
      </c>
      <c r="F10108" s="2" t="s">
        <v>17</v>
      </c>
      <c r="I10108" s="2" t="s">
        <v>327</v>
      </c>
      <c r="L10108" s="2" t="s">
        <v>330</v>
      </c>
      <c r="M10108" s="2" t="s">
        <v>337</v>
      </c>
      <c r="N10108" s="2">
        <v>0.0</v>
      </c>
    </row>
    <row r="10109" ht="15.75" customHeight="1">
      <c r="A10109" s="2" t="s">
        <v>31</v>
      </c>
      <c r="C10109" s="2" t="s">
        <v>207</v>
      </c>
      <c r="E10109" s="2" t="s">
        <v>16</v>
      </c>
      <c r="F10109" s="2" t="s">
        <v>17</v>
      </c>
      <c r="I10109" s="2" t="s">
        <v>327</v>
      </c>
      <c r="L10109" s="2" t="s">
        <v>330</v>
      </c>
      <c r="M10109" s="2" t="s">
        <v>337</v>
      </c>
      <c r="N10109" s="2">
        <v>0.0</v>
      </c>
    </row>
    <row r="10110" ht="15.75" customHeight="1">
      <c r="A10110" s="2" t="s">
        <v>206</v>
      </c>
      <c r="C10110" s="2" t="s">
        <v>207</v>
      </c>
      <c r="E10110" s="2" t="s">
        <v>16</v>
      </c>
      <c r="F10110" s="2" t="s">
        <v>17</v>
      </c>
      <c r="I10110" s="2" t="s">
        <v>327</v>
      </c>
      <c r="L10110" s="2" t="s">
        <v>330</v>
      </c>
      <c r="M10110" s="2" t="s">
        <v>337</v>
      </c>
      <c r="N10110" s="2">
        <v>0.0</v>
      </c>
    </row>
    <row r="10111" ht="15.75" customHeight="1">
      <c r="A10111" s="2" t="s">
        <v>29</v>
      </c>
      <c r="C10111" s="2" t="s">
        <v>207</v>
      </c>
      <c r="E10111" s="2" t="s">
        <v>16</v>
      </c>
      <c r="F10111" s="2" t="s">
        <v>17</v>
      </c>
      <c r="I10111" s="2" t="s">
        <v>327</v>
      </c>
      <c r="L10111" s="2" t="s">
        <v>330</v>
      </c>
      <c r="M10111" s="2" t="s">
        <v>337</v>
      </c>
      <c r="N10111" s="2">
        <v>0.0</v>
      </c>
    </row>
    <row r="10112" ht="15.75" customHeight="1">
      <c r="A10112" s="2" t="s">
        <v>209</v>
      </c>
      <c r="C10112" s="2" t="s">
        <v>207</v>
      </c>
      <c r="E10112" s="2" t="s">
        <v>16</v>
      </c>
      <c r="F10112" s="2" t="s">
        <v>17</v>
      </c>
      <c r="I10112" s="2" t="s">
        <v>327</v>
      </c>
      <c r="L10112" s="2" t="s">
        <v>330</v>
      </c>
      <c r="M10112" s="2" t="s">
        <v>337</v>
      </c>
      <c r="N10112" s="2">
        <v>0.0</v>
      </c>
    </row>
    <row r="10113" ht="15.75" customHeight="1">
      <c r="A10113" s="2" t="s">
        <v>211</v>
      </c>
      <c r="C10113" s="2" t="s">
        <v>207</v>
      </c>
      <c r="E10113" s="2" t="s">
        <v>16</v>
      </c>
      <c r="F10113" s="2" t="s">
        <v>17</v>
      </c>
      <c r="I10113" s="2" t="s">
        <v>327</v>
      </c>
      <c r="L10113" s="2" t="s">
        <v>330</v>
      </c>
      <c r="M10113" s="2" t="s">
        <v>337</v>
      </c>
      <c r="N10113" s="2">
        <v>0.0</v>
      </c>
    </row>
    <row r="10114" ht="15.75" customHeight="1">
      <c r="A10114" s="2" t="s">
        <v>208</v>
      </c>
      <c r="C10114" s="2" t="s">
        <v>207</v>
      </c>
      <c r="E10114" s="2" t="s">
        <v>16</v>
      </c>
      <c r="F10114" s="2" t="s">
        <v>17</v>
      </c>
      <c r="I10114" s="2" t="s">
        <v>327</v>
      </c>
      <c r="L10114" s="2" t="s">
        <v>330</v>
      </c>
      <c r="M10114" s="2" t="s">
        <v>337</v>
      </c>
      <c r="N10114" s="2">
        <v>0.0</v>
      </c>
    </row>
    <row r="10115" ht="15.75" customHeight="1">
      <c r="A10115" s="2" t="s">
        <v>28</v>
      </c>
      <c r="C10115" s="2" t="s">
        <v>207</v>
      </c>
      <c r="E10115" s="2" t="s">
        <v>16</v>
      </c>
      <c r="F10115" s="2" t="s">
        <v>17</v>
      </c>
      <c r="I10115" s="2" t="s">
        <v>327</v>
      </c>
      <c r="L10115" s="2" t="s">
        <v>330</v>
      </c>
      <c r="M10115" s="2" t="s">
        <v>337</v>
      </c>
      <c r="N10115" s="2">
        <v>0.0</v>
      </c>
    </row>
    <row r="10116" ht="15.75" customHeight="1">
      <c r="A10116" s="2" t="s">
        <v>212</v>
      </c>
      <c r="C10116" s="2" t="s">
        <v>207</v>
      </c>
      <c r="E10116" s="2" t="s">
        <v>16</v>
      </c>
      <c r="F10116" s="2" t="s">
        <v>17</v>
      </c>
      <c r="I10116" s="2" t="s">
        <v>327</v>
      </c>
      <c r="L10116" s="2" t="s">
        <v>330</v>
      </c>
      <c r="M10116" s="2" t="s">
        <v>337</v>
      </c>
      <c r="N10116" s="2">
        <v>0.0</v>
      </c>
    </row>
    <row r="10117" ht="15.75" customHeight="1">
      <c r="A10117" s="2" t="s">
        <v>210</v>
      </c>
      <c r="C10117" s="2" t="s">
        <v>207</v>
      </c>
      <c r="E10117" s="2" t="s">
        <v>16</v>
      </c>
      <c r="F10117" s="2" t="s">
        <v>17</v>
      </c>
      <c r="I10117" s="2" t="s">
        <v>327</v>
      </c>
      <c r="L10117" s="2" t="s">
        <v>330</v>
      </c>
      <c r="M10117" s="2" t="s">
        <v>337</v>
      </c>
      <c r="N10117" s="2">
        <v>0.0</v>
      </c>
    </row>
    <row r="10118" ht="15.75" customHeight="1">
      <c r="A10118" s="2" t="s">
        <v>207</v>
      </c>
      <c r="C10118" s="2" t="s">
        <v>207</v>
      </c>
      <c r="E10118" s="2" t="s">
        <v>16</v>
      </c>
      <c r="F10118" s="2" t="s">
        <v>17</v>
      </c>
      <c r="I10118" s="2" t="s">
        <v>327</v>
      </c>
      <c r="L10118" s="2" t="s">
        <v>330</v>
      </c>
      <c r="M10118" s="2" t="s">
        <v>337</v>
      </c>
      <c r="N10118" s="2">
        <v>0.0</v>
      </c>
    </row>
    <row r="10119" ht="15.75" customHeight="1">
      <c r="A10119" s="2" t="s">
        <v>128</v>
      </c>
      <c r="C10119" s="2" t="s">
        <v>164</v>
      </c>
      <c r="E10119" s="2" t="s">
        <v>16</v>
      </c>
      <c r="F10119" s="2" t="s">
        <v>17</v>
      </c>
      <c r="I10119" s="2" t="s">
        <v>327</v>
      </c>
      <c r="L10119" s="2" t="s">
        <v>331</v>
      </c>
      <c r="M10119" s="2" t="s">
        <v>337</v>
      </c>
      <c r="N10119" s="2">
        <v>0.0</v>
      </c>
    </row>
    <row r="10120" ht="15.75" customHeight="1">
      <c r="A10120" s="2" t="s">
        <v>167</v>
      </c>
      <c r="C10120" s="2" t="s">
        <v>164</v>
      </c>
      <c r="E10120" s="2" t="s">
        <v>16</v>
      </c>
      <c r="F10120" s="2" t="s">
        <v>17</v>
      </c>
      <c r="I10120" s="2" t="s">
        <v>327</v>
      </c>
      <c r="L10120" s="2" t="s">
        <v>331</v>
      </c>
      <c r="M10120" s="2" t="s">
        <v>337</v>
      </c>
      <c r="N10120" s="2">
        <v>0.0</v>
      </c>
    </row>
    <row r="10121" ht="15.75" customHeight="1">
      <c r="A10121" s="2" t="s">
        <v>170</v>
      </c>
      <c r="C10121" s="2" t="s">
        <v>164</v>
      </c>
      <c r="E10121" s="2" t="s">
        <v>16</v>
      </c>
      <c r="F10121" s="2" t="s">
        <v>17</v>
      </c>
      <c r="I10121" s="2" t="s">
        <v>327</v>
      </c>
      <c r="L10121" s="2" t="s">
        <v>331</v>
      </c>
      <c r="M10121" s="2" t="s">
        <v>337</v>
      </c>
      <c r="N10121" s="2">
        <v>0.0</v>
      </c>
    </row>
    <row r="10122" ht="15.75" customHeight="1">
      <c r="A10122" s="2" t="s">
        <v>168</v>
      </c>
      <c r="C10122" s="2" t="s">
        <v>164</v>
      </c>
      <c r="E10122" s="2" t="s">
        <v>16</v>
      </c>
      <c r="F10122" s="2" t="s">
        <v>17</v>
      </c>
      <c r="I10122" s="2" t="s">
        <v>327</v>
      </c>
      <c r="L10122" s="2" t="s">
        <v>331</v>
      </c>
      <c r="M10122" s="2" t="s">
        <v>337</v>
      </c>
      <c r="N10122" s="2">
        <v>0.0</v>
      </c>
    </row>
    <row r="10123" ht="15.75" customHeight="1">
      <c r="A10123" s="2" t="s">
        <v>175</v>
      </c>
      <c r="C10123" s="2" t="s">
        <v>164</v>
      </c>
      <c r="E10123" s="2" t="s">
        <v>16</v>
      </c>
      <c r="F10123" s="2" t="s">
        <v>17</v>
      </c>
      <c r="I10123" s="2" t="s">
        <v>327</v>
      </c>
      <c r="L10123" s="2" t="s">
        <v>331</v>
      </c>
      <c r="M10123" s="2" t="s">
        <v>337</v>
      </c>
      <c r="N10123" s="2">
        <v>0.0</v>
      </c>
    </row>
    <row r="10124" ht="15.75" customHeight="1">
      <c r="A10124" s="2" t="s">
        <v>169</v>
      </c>
      <c r="C10124" s="2" t="s">
        <v>164</v>
      </c>
      <c r="E10124" s="2" t="s">
        <v>16</v>
      </c>
      <c r="F10124" s="2" t="s">
        <v>17</v>
      </c>
      <c r="I10124" s="2" t="s">
        <v>327</v>
      </c>
      <c r="L10124" s="2" t="s">
        <v>331</v>
      </c>
      <c r="M10124" s="2" t="s">
        <v>337</v>
      </c>
      <c r="N10124" s="2">
        <v>0.0</v>
      </c>
    </row>
    <row r="10125" ht="15.75" customHeight="1">
      <c r="A10125" s="2" t="s">
        <v>174</v>
      </c>
      <c r="C10125" s="2" t="s">
        <v>164</v>
      </c>
      <c r="E10125" s="2" t="s">
        <v>16</v>
      </c>
      <c r="F10125" s="2" t="s">
        <v>17</v>
      </c>
      <c r="I10125" s="2" t="s">
        <v>327</v>
      </c>
      <c r="L10125" s="2" t="s">
        <v>331</v>
      </c>
      <c r="M10125" s="2" t="s">
        <v>337</v>
      </c>
      <c r="N10125" s="2">
        <v>0.0</v>
      </c>
    </row>
    <row r="10126" ht="15.75" customHeight="1">
      <c r="A10126" s="2" t="s">
        <v>172</v>
      </c>
      <c r="C10126" s="2" t="s">
        <v>164</v>
      </c>
      <c r="E10126" s="2" t="s">
        <v>16</v>
      </c>
      <c r="F10126" s="2" t="s">
        <v>17</v>
      </c>
      <c r="I10126" s="2" t="s">
        <v>327</v>
      </c>
      <c r="L10126" s="2" t="s">
        <v>331</v>
      </c>
      <c r="M10126" s="2" t="s">
        <v>337</v>
      </c>
      <c r="N10126" s="2">
        <v>0.0</v>
      </c>
    </row>
    <row r="10127" ht="15.75" customHeight="1">
      <c r="A10127" s="2" t="s">
        <v>163</v>
      </c>
      <c r="C10127" s="2" t="s">
        <v>164</v>
      </c>
      <c r="E10127" s="2" t="s">
        <v>16</v>
      </c>
      <c r="F10127" s="2" t="s">
        <v>17</v>
      </c>
      <c r="I10127" s="2" t="s">
        <v>327</v>
      </c>
      <c r="L10127" s="2" t="s">
        <v>331</v>
      </c>
      <c r="M10127" s="2" t="s">
        <v>337</v>
      </c>
      <c r="N10127" s="2">
        <v>0.0</v>
      </c>
    </row>
    <row r="10128" ht="15.75" customHeight="1">
      <c r="A10128" s="2" t="s">
        <v>171</v>
      </c>
      <c r="C10128" s="2" t="s">
        <v>164</v>
      </c>
      <c r="E10128" s="2" t="s">
        <v>16</v>
      </c>
      <c r="F10128" s="2" t="s">
        <v>17</v>
      </c>
      <c r="I10128" s="2" t="s">
        <v>327</v>
      </c>
      <c r="L10128" s="2" t="s">
        <v>331</v>
      </c>
      <c r="M10128" s="2" t="s">
        <v>337</v>
      </c>
      <c r="N10128" s="2">
        <v>0.0</v>
      </c>
    </row>
    <row r="10129" ht="15.75" customHeight="1">
      <c r="A10129" s="2" t="s">
        <v>173</v>
      </c>
      <c r="C10129" s="2" t="s">
        <v>164</v>
      </c>
      <c r="E10129" s="2" t="s">
        <v>16</v>
      </c>
      <c r="F10129" s="2" t="s">
        <v>17</v>
      </c>
      <c r="I10129" s="2" t="s">
        <v>327</v>
      </c>
      <c r="L10129" s="2" t="s">
        <v>331</v>
      </c>
      <c r="M10129" s="2" t="s">
        <v>337</v>
      </c>
      <c r="N10129" s="2">
        <v>0.0</v>
      </c>
    </row>
    <row r="10130" ht="15.75" customHeight="1">
      <c r="A10130" s="2" t="s">
        <v>165</v>
      </c>
      <c r="C10130" s="2" t="s">
        <v>164</v>
      </c>
      <c r="E10130" s="2" t="s">
        <v>16</v>
      </c>
      <c r="F10130" s="2" t="s">
        <v>17</v>
      </c>
      <c r="I10130" s="2" t="s">
        <v>327</v>
      </c>
      <c r="L10130" s="2" t="s">
        <v>331</v>
      </c>
      <c r="M10130" s="2" t="s">
        <v>337</v>
      </c>
      <c r="N10130" s="2">
        <v>0.0</v>
      </c>
    </row>
    <row r="10131" ht="15.75" customHeight="1">
      <c r="A10131" s="2" t="s">
        <v>127</v>
      </c>
      <c r="C10131" s="2" t="s">
        <v>164</v>
      </c>
      <c r="E10131" s="2" t="s">
        <v>16</v>
      </c>
      <c r="F10131" s="2" t="s">
        <v>17</v>
      </c>
      <c r="I10131" s="2" t="s">
        <v>327</v>
      </c>
      <c r="L10131" s="2" t="s">
        <v>331</v>
      </c>
      <c r="M10131" s="2" t="s">
        <v>337</v>
      </c>
      <c r="N10131" s="2">
        <v>0.0</v>
      </c>
    </row>
    <row r="10132" ht="15.75" customHeight="1">
      <c r="A10132" s="2" t="s">
        <v>166</v>
      </c>
      <c r="C10132" s="2" t="s">
        <v>164</v>
      </c>
      <c r="E10132" s="2" t="s">
        <v>16</v>
      </c>
      <c r="F10132" s="2" t="s">
        <v>17</v>
      </c>
      <c r="I10132" s="2" t="s">
        <v>327</v>
      </c>
      <c r="L10132" s="2" t="s">
        <v>331</v>
      </c>
      <c r="M10132" s="2" t="s">
        <v>337</v>
      </c>
      <c r="N10132" s="2">
        <v>0.0</v>
      </c>
    </row>
    <row r="10133" ht="15.75" customHeight="1">
      <c r="A10133" s="2" t="s">
        <v>252</v>
      </c>
      <c r="C10133" s="2" t="s">
        <v>250</v>
      </c>
      <c r="E10133" s="2" t="s">
        <v>16</v>
      </c>
      <c r="F10133" s="2" t="s">
        <v>17</v>
      </c>
      <c r="I10133" s="2" t="s">
        <v>327</v>
      </c>
      <c r="L10133" s="2" t="s">
        <v>330</v>
      </c>
      <c r="M10133" s="2" t="s">
        <v>337</v>
      </c>
      <c r="N10133" s="2">
        <v>0.0</v>
      </c>
    </row>
    <row r="10134" ht="15.75" customHeight="1">
      <c r="A10134" s="2" t="s">
        <v>253</v>
      </c>
      <c r="C10134" s="2" t="s">
        <v>250</v>
      </c>
      <c r="E10134" s="2" t="s">
        <v>16</v>
      </c>
      <c r="F10134" s="2" t="s">
        <v>17</v>
      </c>
      <c r="I10134" s="2" t="s">
        <v>327</v>
      </c>
      <c r="L10134" s="2" t="s">
        <v>330</v>
      </c>
      <c r="M10134" s="2" t="s">
        <v>337</v>
      </c>
      <c r="N10134" s="2">
        <v>0.0</v>
      </c>
    </row>
    <row r="10135" ht="15.75" customHeight="1">
      <c r="A10135" s="2" t="s">
        <v>249</v>
      </c>
      <c r="C10135" s="2" t="s">
        <v>250</v>
      </c>
      <c r="E10135" s="2" t="s">
        <v>16</v>
      </c>
      <c r="F10135" s="2" t="s">
        <v>17</v>
      </c>
      <c r="I10135" s="2" t="s">
        <v>327</v>
      </c>
      <c r="L10135" s="2" t="s">
        <v>330</v>
      </c>
      <c r="M10135" s="2" t="s">
        <v>337</v>
      </c>
      <c r="N10135" s="2">
        <v>0.0</v>
      </c>
    </row>
    <row r="10136" ht="15.75" customHeight="1">
      <c r="A10136" s="2" t="s">
        <v>254</v>
      </c>
      <c r="C10136" s="2" t="s">
        <v>250</v>
      </c>
      <c r="E10136" s="2" t="s">
        <v>16</v>
      </c>
      <c r="F10136" s="2" t="s">
        <v>17</v>
      </c>
      <c r="I10136" s="2" t="s">
        <v>327</v>
      </c>
      <c r="L10136" s="2" t="s">
        <v>330</v>
      </c>
      <c r="M10136" s="2" t="s">
        <v>337</v>
      </c>
      <c r="N10136" s="2">
        <v>0.0</v>
      </c>
    </row>
    <row r="10137" ht="15.75" customHeight="1">
      <c r="A10137" s="2" t="s">
        <v>149</v>
      </c>
      <c r="C10137" s="2" t="s">
        <v>145</v>
      </c>
      <c r="E10137" s="2" t="s">
        <v>16</v>
      </c>
      <c r="F10137" s="2" t="s">
        <v>17</v>
      </c>
      <c r="I10137" s="2" t="s">
        <v>327</v>
      </c>
      <c r="L10137" s="2" t="s">
        <v>330</v>
      </c>
      <c r="M10137" s="2" t="s">
        <v>337</v>
      </c>
      <c r="N10137" s="2">
        <v>0.0</v>
      </c>
    </row>
    <row r="10138" ht="15.75" customHeight="1">
      <c r="A10138" s="2" t="s">
        <v>146</v>
      </c>
      <c r="C10138" s="2" t="s">
        <v>145</v>
      </c>
      <c r="E10138" s="2" t="s">
        <v>16</v>
      </c>
      <c r="F10138" s="2" t="s">
        <v>17</v>
      </c>
      <c r="I10138" s="2" t="s">
        <v>327</v>
      </c>
      <c r="L10138" s="2" t="s">
        <v>330</v>
      </c>
      <c r="M10138" s="2" t="s">
        <v>337</v>
      </c>
      <c r="N10138" s="2">
        <v>0.0</v>
      </c>
    </row>
    <row r="10139" ht="15.75" customHeight="1">
      <c r="A10139" s="2" t="s">
        <v>148</v>
      </c>
      <c r="C10139" s="2" t="s">
        <v>145</v>
      </c>
      <c r="E10139" s="2" t="s">
        <v>16</v>
      </c>
      <c r="F10139" s="2" t="s">
        <v>17</v>
      </c>
      <c r="I10139" s="2" t="s">
        <v>327</v>
      </c>
      <c r="L10139" s="2" t="s">
        <v>330</v>
      </c>
      <c r="M10139" s="2" t="s">
        <v>337</v>
      </c>
      <c r="N10139" s="2">
        <v>0.0</v>
      </c>
    </row>
    <row r="10140" ht="15.75" customHeight="1">
      <c r="A10140" s="2" t="s">
        <v>151</v>
      </c>
      <c r="C10140" s="2" t="s">
        <v>145</v>
      </c>
      <c r="E10140" s="2" t="s">
        <v>16</v>
      </c>
      <c r="F10140" s="2" t="s">
        <v>17</v>
      </c>
      <c r="I10140" s="2" t="s">
        <v>327</v>
      </c>
      <c r="L10140" s="2" t="s">
        <v>330</v>
      </c>
      <c r="M10140" s="2" t="s">
        <v>337</v>
      </c>
      <c r="N10140" s="2">
        <v>0.0</v>
      </c>
    </row>
    <row r="10141" ht="15.75" customHeight="1">
      <c r="A10141" s="2" t="s">
        <v>147</v>
      </c>
      <c r="C10141" s="2" t="s">
        <v>145</v>
      </c>
      <c r="E10141" s="2" t="s">
        <v>16</v>
      </c>
      <c r="F10141" s="2" t="s">
        <v>17</v>
      </c>
      <c r="I10141" s="2" t="s">
        <v>327</v>
      </c>
      <c r="L10141" s="2" t="s">
        <v>330</v>
      </c>
      <c r="M10141" s="2" t="s">
        <v>337</v>
      </c>
      <c r="N10141" s="2">
        <v>0.0</v>
      </c>
    </row>
    <row r="10142" ht="15.75" customHeight="1">
      <c r="A10142" s="2" t="s">
        <v>144</v>
      </c>
      <c r="C10142" s="2" t="s">
        <v>145</v>
      </c>
      <c r="E10142" s="2" t="s">
        <v>16</v>
      </c>
      <c r="F10142" s="2" t="s">
        <v>17</v>
      </c>
      <c r="I10142" s="2" t="s">
        <v>327</v>
      </c>
      <c r="L10142" s="2" t="s">
        <v>330</v>
      </c>
      <c r="M10142" s="2" t="s">
        <v>337</v>
      </c>
      <c r="N10142" s="2">
        <v>0.0</v>
      </c>
    </row>
    <row r="10143" ht="15.75" customHeight="1">
      <c r="A10143" s="2" t="s">
        <v>150</v>
      </c>
      <c r="C10143" s="2" t="s">
        <v>145</v>
      </c>
      <c r="E10143" s="2" t="s">
        <v>16</v>
      </c>
      <c r="F10143" s="2" t="s">
        <v>17</v>
      </c>
      <c r="I10143" s="2" t="s">
        <v>327</v>
      </c>
      <c r="L10143" s="2" t="s">
        <v>330</v>
      </c>
      <c r="M10143" s="2" t="s">
        <v>337</v>
      </c>
      <c r="N10143" s="2">
        <v>0.0</v>
      </c>
    </row>
    <row r="10144" ht="15.75" customHeight="1">
      <c r="A10144" s="2" t="s">
        <v>111</v>
      </c>
      <c r="C10144" s="2" t="s">
        <v>112</v>
      </c>
      <c r="E10144" s="2" t="s">
        <v>16</v>
      </c>
      <c r="F10144" s="2" t="s">
        <v>17</v>
      </c>
      <c r="I10144" s="2" t="s">
        <v>327</v>
      </c>
      <c r="L10144" s="2" t="s">
        <v>334</v>
      </c>
      <c r="M10144" s="2" t="s">
        <v>337</v>
      </c>
      <c r="N10144" s="2">
        <v>0.0</v>
      </c>
    </row>
    <row r="10145" ht="15.75" customHeight="1">
      <c r="A10145" s="2" t="s">
        <v>114</v>
      </c>
      <c r="C10145" s="2" t="s">
        <v>112</v>
      </c>
      <c r="E10145" s="2" t="s">
        <v>16</v>
      </c>
      <c r="F10145" s="2" t="s">
        <v>17</v>
      </c>
      <c r="I10145" s="2" t="s">
        <v>327</v>
      </c>
      <c r="L10145" s="2" t="s">
        <v>334</v>
      </c>
      <c r="M10145" s="2" t="s">
        <v>337</v>
      </c>
      <c r="N10145" s="2">
        <v>0.0</v>
      </c>
    </row>
    <row r="10146" ht="15.75" customHeight="1">
      <c r="A10146" s="2" t="s">
        <v>113</v>
      </c>
      <c r="C10146" s="2" t="s">
        <v>112</v>
      </c>
      <c r="E10146" s="2" t="s">
        <v>16</v>
      </c>
      <c r="F10146" s="2" t="s">
        <v>17</v>
      </c>
      <c r="I10146" s="2" t="s">
        <v>327</v>
      </c>
      <c r="L10146" s="2" t="s">
        <v>334</v>
      </c>
      <c r="M10146" s="2" t="s">
        <v>337</v>
      </c>
      <c r="N10146" s="2">
        <v>0.0</v>
      </c>
    </row>
    <row r="10147" ht="15.75" customHeight="1">
      <c r="A10147" s="2" t="s">
        <v>115</v>
      </c>
      <c r="C10147" s="2" t="s">
        <v>112</v>
      </c>
      <c r="E10147" s="2" t="s">
        <v>16</v>
      </c>
      <c r="F10147" s="2" t="s">
        <v>17</v>
      </c>
      <c r="I10147" s="2" t="s">
        <v>327</v>
      </c>
      <c r="L10147" s="2" t="s">
        <v>334</v>
      </c>
      <c r="M10147" s="2" t="s">
        <v>337</v>
      </c>
      <c r="N10147" s="2">
        <v>0.0</v>
      </c>
    </row>
    <row r="10148" ht="15.75" customHeight="1">
      <c r="A10148" s="2" t="s">
        <v>116</v>
      </c>
      <c r="C10148" s="2" t="s">
        <v>112</v>
      </c>
      <c r="E10148" s="2" t="s">
        <v>16</v>
      </c>
      <c r="F10148" s="2" t="s">
        <v>17</v>
      </c>
      <c r="I10148" s="2" t="s">
        <v>327</v>
      </c>
      <c r="L10148" s="2" t="s">
        <v>334</v>
      </c>
      <c r="M10148" s="2" t="s">
        <v>337</v>
      </c>
      <c r="N10148" s="2">
        <v>0.0</v>
      </c>
    </row>
    <row r="10149" ht="15.75" customHeight="1">
      <c r="A10149" s="2" t="s">
        <v>31</v>
      </c>
      <c r="C10149" s="2" t="s">
        <v>26</v>
      </c>
      <c r="E10149" s="2" t="s">
        <v>16</v>
      </c>
      <c r="F10149" s="2" t="s">
        <v>17</v>
      </c>
      <c r="I10149" s="2" t="s">
        <v>327</v>
      </c>
      <c r="L10149" s="2" t="s">
        <v>332</v>
      </c>
      <c r="M10149" s="2" t="s">
        <v>337</v>
      </c>
      <c r="N10149" s="2">
        <v>0.0</v>
      </c>
    </row>
    <row r="10150" ht="15.75" customHeight="1">
      <c r="A10150" s="2" t="s">
        <v>29</v>
      </c>
      <c r="C10150" s="2" t="s">
        <v>26</v>
      </c>
      <c r="E10150" s="2" t="s">
        <v>16</v>
      </c>
      <c r="F10150" s="2" t="s">
        <v>17</v>
      </c>
      <c r="I10150" s="2" t="s">
        <v>327</v>
      </c>
      <c r="L10150" s="2" t="s">
        <v>332</v>
      </c>
      <c r="M10150" s="2" t="s">
        <v>337</v>
      </c>
      <c r="N10150" s="2">
        <v>0.0</v>
      </c>
    </row>
    <row r="10151" ht="15.75" customHeight="1">
      <c r="A10151" s="2" t="s">
        <v>32</v>
      </c>
      <c r="C10151" s="2" t="s">
        <v>26</v>
      </c>
      <c r="E10151" s="2" t="s">
        <v>16</v>
      </c>
      <c r="F10151" s="2" t="s">
        <v>17</v>
      </c>
      <c r="I10151" s="2" t="s">
        <v>327</v>
      </c>
      <c r="L10151" s="2" t="s">
        <v>332</v>
      </c>
      <c r="M10151" s="2" t="s">
        <v>337</v>
      </c>
      <c r="N10151" s="2">
        <v>0.0</v>
      </c>
    </row>
    <row r="10152" ht="15.75" customHeight="1">
      <c r="A10152" s="2" t="s">
        <v>28</v>
      </c>
      <c r="C10152" s="2" t="s">
        <v>26</v>
      </c>
      <c r="E10152" s="2" t="s">
        <v>16</v>
      </c>
      <c r="F10152" s="2" t="s">
        <v>17</v>
      </c>
      <c r="I10152" s="2" t="s">
        <v>327</v>
      </c>
      <c r="L10152" s="2" t="s">
        <v>332</v>
      </c>
      <c r="M10152" s="2" t="s">
        <v>337</v>
      </c>
      <c r="N10152" s="2">
        <v>0.0</v>
      </c>
    </row>
    <row r="10153" ht="15.75" customHeight="1">
      <c r="A10153" s="2" t="s">
        <v>30</v>
      </c>
      <c r="C10153" s="2" t="s">
        <v>26</v>
      </c>
      <c r="E10153" s="2" t="s">
        <v>16</v>
      </c>
      <c r="F10153" s="2" t="s">
        <v>17</v>
      </c>
      <c r="I10153" s="2" t="s">
        <v>327</v>
      </c>
      <c r="L10153" s="2" t="s">
        <v>332</v>
      </c>
      <c r="M10153" s="2" t="s">
        <v>337</v>
      </c>
      <c r="N10153" s="2">
        <v>0.0</v>
      </c>
    </row>
    <row r="10154" ht="15.75" customHeight="1">
      <c r="A10154" s="2" t="s">
        <v>25</v>
      </c>
      <c r="C10154" s="2" t="s">
        <v>26</v>
      </c>
      <c r="E10154" s="2" t="s">
        <v>16</v>
      </c>
      <c r="F10154" s="2" t="s">
        <v>17</v>
      </c>
      <c r="I10154" s="2" t="s">
        <v>327</v>
      </c>
      <c r="L10154" s="2" t="s">
        <v>332</v>
      </c>
      <c r="M10154" s="2" t="s">
        <v>337</v>
      </c>
      <c r="N10154" s="2">
        <v>0.0</v>
      </c>
    </row>
    <row r="10155" ht="15.75" customHeight="1">
      <c r="A10155" s="2" t="s">
        <v>187</v>
      </c>
      <c r="C10155" s="2" t="s">
        <v>187</v>
      </c>
      <c r="E10155" s="2" t="s">
        <v>16</v>
      </c>
      <c r="F10155" s="2" t="s">
        <v>17</v>
      </c>
      <c r="I10155" s="2" t="s">
        <v>327</v>
      </c>
      <c r="L10155" s="2" t="s">
        <v>331</v>
      </c>
      <c r="M10155" s="2" t="s">
        <v>337</v>
      </c>
      <c r="N10155" s="2">
        <v>0.0</v>
      </c>
    </row>
    <row r="10156" ht="15.75" customHeight="1">
      <c r="A10156" s="2" t="s">
        <v>188</v>
      </c>
      <c r="C10156" s="2" t="s">
        <v>187</v>
      </c>
      <c r="E10156" s="2" t="s">
        <v>16</v>
      </c>
      <c r="F10156" s="2" t="s">
        <v>17</v>
      </c>
      <c r="I10156" s="2" t="s">
        <v>327</v>
      </c>
      <c r="L10156" s="2" t="s">
        <v>331</v>
      </c>
      <c r="M10156" s="2" t="s">
        <v>337</v>
      </c>
      <c r="N10156" s="2">
        <v>0.0</v>
      </c>
    </row>
    <row r="10157" ht="15.75" customHeight="1">
      <c r="A10157" s="2" t="s">
        <v>191</v>
      </c>
      <c r="C10157" s="2" t="s">
        <v>187</v>
      </c>
      <c r="E10157" s="2" t="s">
        <v>16</v>
      </c>
      <c r="F10157" s="2" t="s">
        <v>17</v>
      </c>
      <c r="I10157" s="2" t="s">
        <v>327</v>
      </c>
      <c r="L10157" s="2" t="s">
        <v>331</v>
      </c>
      <c r="M10157" s="2" t="s">
        <v>337</v>
      </c>
      <c r="N10157" s="2">
        <v>0.0</v>
      </c>
    </row>
    <row r="10158" ht="15.75" customHeight="1">
      <c r="A10158" s="2" t="s">
        <v>186</v>
      </c>
      <c r="C10158" s="2" t="s">
        <v>187</v>
      </c>
      <c r="E10158" s="2" t="s">
        <v>16</v>
      </c>
      <c r="F10158" s="2" t="s">
        <v>17</v>
      </c>
      <c r="I10158" s="2" t="s">
        <v>327</v>
      </c>
      <c r="L10158" s="2" t="s">
        <v>331</v>
      </c>
      <c r="M10158" s="2" t="s">
        <v>337</v>
      </c>
      <c r="N10158" s="2">
        <v>0.0</v>
      </c>
    </row>
    <row r="10159" ht="15.75" customHeight="1">
      <c r="A10159" s="2" t="s">
        <v>190</v>
      </c>
      <c r="C10159" s="2" t="s">
        <v>187</v>
      </c>
      <c r="E10159" s="2" t="s">
        <v>16</v>
      </c>
      <c r="F10159" s="2" t="s">
        <v>17</v>
      </c>
      <c r="I10159" s="2" t="s">
        <v>327</v>
      </c>
      <c r="L10159" s="2" t="s">
        <v>331</v>
      </c>
      <c r="M10159" s="2" t="s">
        <v>337</v>
      </c>
      <c r="N10159" s="2">
        <v>0.0</v>
      </c>
    </row>
    <row r="10160" ht="15.75" customHeight="1">
      <c r="A10160" s="2" t="s">
        <v>189</v>
      </c>
      <c r="C10160" s="2" t="s">
        <v>187</v>
      </c>
      <c r="E10160" s="2" t="s">
        <v>16</v>
      </c>
      <c r="F10160" s="2" t="s">
        <v>17</v>
      </c>
      <c r="I10160" s="2" t="s">
        <v>327</v>
      </c>
      <c r="L10160" s="2" t="s">
        <v>331</v>
      </c>
      <c r="M10160" s="2" t="s">
        <v>337</v>
      </c>
      <c r="N10160" s="2">
        <v>0.0</v>
      </c>
    </row>
    <row r="10161" ht="15.75" customHeight="1">
      <c r="A10161" s="2" t="s">
        <v>38</v>
      </c>
      <c r="C10161" s="2" t="s">
        <v>33</v>
      </c>
      <c r="E10161" s="2" t="s">
        <v>16</v>
      </c>
      <c r="F10161" s="2" t="s">
        <v>17</v>
      </c>
      <c r="I10161" s="2" t="s">
        <v>327</v>
      </c>
      <c r="L10161" s="2" t="s">
        <v>334</v>
      </c>
      <c r="M10161" s="2" t="s">
        <v>337</v>
      </c>
      <c r="N10161" s="2">
        <v>0.0</v>
      </c>
    </row>
    <row r="10162" ht="15.75" customHeight="1">
      <c r="A10162" s="2" t="s">
        <v>33</v>
      </c>
      <c r="C10162" s="2" t="s">
        <v>33</v>
      </c>
      <c r="E10162" s="2" t="s">
        <v>16</v>
      </c>
      <c r="F10162" s="2" t="s">
        <v>17</v>
      </c>
      <c r="I10162" s="2" t="s">
        <v>327</v>
      </c>
      <c r="L10162" s="2" t="s">
        <v>334</v>
      </c>
      <c r="M10162" s="2" t="s">
        <v>337</v>
      </c>
      <c r="N10162" s="2">
        <v>0.0</v>
      </c>
    </row>
    <row r="10163" ht="15.75" customHeight="1">
      <c r="A10163" s="2" t="s">
        <v>37</v>
      </c>
      <c r="C10163" s="2" t="s">
        <v>33</v>
      </c>
      <c r="E10163" s="2" t="s">
        <v>16</v>
      </c>
      <c r="F10163" s="2" t="s">
        <v>17</v>
      </c>
      <c r="I10163" s="2" t="s">
        <v>327</v>
      </c>
      <c r="L10163" s="2" t="s">
        <v>334</v>
      </c>
      <c r="M10163" s="2" t="s">
        <v>337</v>
      </c>
      <c r="N10163" s="2">
        <v>0.0</v>
      </c>
    </row>
    <row r="10164" ht="15.75" customHeight="1">
      <c r="A10164" s="2" t="s">
        <v>35</v>
      </c>
      <c r="C10164" s="2" t="s">
        <v>33</v>
      </c>
      <c r="E10164" s="2" t="s">
        <v>16</v>
      </c>
      <c r="F10164" s="2" t="s">
        <v>17</v>
      </c>
      <c r="I10164" s="2" t="s">
        <v>327</v>
      </c>
      <c r="L10164" s="2" t="s">
        <v>334</v>
      </c>
      <c r="M10164" s="2" t="s">
        <v>337</v>
      </c>
      <c r="N10164" s="2">
        <v>0.0</v>
      </c>
    </row>
    <row r="10165" ht="15.75" customHeight="1">
      <c r="A10165" s="2" t="s">
        <v>36</v>
      </c>
      <c r="C10165" s="2" t="s">
        <v>33</v>
      </c>
      <c r="E10165" s="2" t="s">
        <v>16</v>
      </c>
      <c r="F10165" s="2" t="s">
        <v>17</v>
      </c>
      <c r="I10165" s="2" t="s">
        <v>327</v>
      </c>
      <c r="L10165" s="2" t="s">
        <v>334</v>
      </c>
      <c r="M10165" s="2" t="s">
        <v>337</v>
      </c>
      <c r="N10165" s="2">
        <v>0.0</v>
      </c>
    </row>
    <row r="10166" ht="15.75" customHeight="1">
      <c r="A10166" s="2" t="s">
        <v>259</v>
      </c>
      <c r="C10166" s="2" t="s">
        <v>256</v>
      </c>
      <c r="E10166" s="2" t="s">
        <v>16</v>
      </c>
      <c r="F10166" s="2" t="s">
        <v>17</v>
      </c>
      <c r="I10166" s="2" t="s">
        <v>327</v>
      </c>
      <c r="L10166" s="2" t="s">
        <v>332</v>
      </c>
      <c r="M10166" s="2" t="s">
        <v>337</v>
      </c>
      <c r="N10166" s="2">
        <v>0.0</v>
      </c>
    </row>
    <row r="10167" ht="15.75" customHeight="1">
      <c r="A10167" s="2" t="s">
        <v>257</v>
      </c>
      <c r="C10167" s="2" t="s">
        <v>256</v>
      </c>
      <c r="E10167" s="2" t="s">
        <v>16</v>
      </c>
      <c r="F10167" s="2" t="s">
        <v>17</v>
      </c>
      <c r="I10167" s="2" t="s">
        <v>327</v>
      </c>
      <c r="L10167" s="2" t="s">
        <v>332</v>
      </c>
      <c r="M10167" s="2" t="s">
        <v>337</v>
      </c>
      <c r="N10167" s="2">
        <v>0.0</v>
      </c>
    </row>
    <row r="10168" ht="15.75" customHeight="1">
      <c r="A10168" s="2" t="s">
        <v>183</v>
      </c>
      <c r="C10168" s="2" t="s">
        <v>256</v>
      </c>
      <c r="E10168" s="2" t="s">
        <v>16</v>
      </c>
      <c r="F10168" s="2" t="s">
        <v>17</v>
      </c>
      <c r="I10168" s="2" t="s">
        <v>327</v>
      </c>
      <c r="L10168" s="2" t="s">
        <v>332</v>
      </c>
      <c r="M10168" s="2" t="s">
        <v>337</v>
      </c>
      <c r="N10168" s="2">
        <v>0.0</v>
      </c>
    </row>
    <row r="10169" ht="15.75" customHeight="1">
      <c r="A10169" s="2" t="s">
        <v>255</v>
      </c>
      <c r="C10169" s="2" t="s">
        <v>256</v>
      </c>
      <c r="E10169" s="2" t="s">
        <v>16</v>
      </c>
      <c r="F10169" s="2" t="s">
        <v>17</v>
      </c>
      <c r="I10169" s="2" t="s">
        <v>327</v>
      </c>
      <c r="L10169" s="2" t="s">
        <v>332</v>
      </c>
      <c r="M10169" s="2" t="s">
        <v>337</v>
      </c>
      <c r="N10169" s="2">
        <v>0.0</v>
      </c>
    </row>
    <row r="10170" ht="15.75" customHeight="1">
      <c r="A10170" s="2" t="s">
        <v>258</v>
      </c>
      <c r="C10170" s="2" t="s">
        <v>256</v>
      </c>
      <c r="E10170" s="2" t="s">
        <v>16</v>
      </c>
      <c r="F10170" s="2" t="s">
        <v>17</v>
      </c>
      <c r="I10170" s="2" t="s">
        <v>327</v>
      </c>
      <c r="L10170" s="2" t="s">
        <v>332</v>
      </c>
      <c r="M10170" s="2" t="s">
        <v>337</v>
      </c>
      <c r="N10170" s="2">
        <v>0.0</v>
      </c>
    </row>
    <row r="10171" ht="15.75" customHeight="1">
      <c r="A10171" s="2" t="s">
        <v>47</v>
      </c>
      <c r="C10171" s="2" t="s">
        <v>46</v>
      </c>
      <c r="E10171" s="2" t="s">
        <v>16</v>
      </c>
      <c r="F10171" s="2" t="s">
        <v>17</v>
      </c>
      <c r="I10171" s="2" t="s">
        <v>327</v>
      </c>
      <c r="L10171" s="2" t="s">
        <v>334</v>
      </c>
      <c r="M10171" s="2" t="s">
        <v>337</v>
      </c>
      <c r="N10171" s="2">
        <v>2.0</v>
      </c>
    </row>
    <row r="10172" ht="15.75" customHeight="1">
      <c r="A10172" s="2" t="s">
        <v>51</v>
      </c>
      <c r="C10172" s="2" t="s">
        <v>46</v>
      </c>
      <c r="E10172" s="2" t="s">
        <v>16</v>
      </c>
      <c r="F10172" s="2" t="s">
        <v>17</v>
      </c>
      <c r="I10172" s="2" t="s">
        <v>327</v>
      </c>
      <c r="L10172" s="2" t="s">
        <v>334</v>
      </c>
      <c r="M10172" s="2" t="s">
        <v>337</v>
      </c>
      <c r="N10172" s="2">
        <v>3.0</v>
      </c>
    </row>
    <row r="10173" ht="15.75" customHeight="1">
      <c r="A10173" s="2" t="s">
        <v>48</v>
      </c>
      <c r="C10173" s="2" t="s">
        <v>46</v>
      </c>
      <c r="E10173" s="2" t="s">
        <v>16</v>
      </c>
      <c r="F10173" s="2" t="s">
        <v>17</v>
      </c>
      <c r="I10173" s="2" t="s">
        <v>327</v>
      </c>
      <c r="L10173" s="2" t="s">
        <v>334</v>
      </c>
      <c r="M10173" s="2" t="s">
        <v>337</v>
      </c>
      <c r="N10173" s="2">
        <v>7.0</v>
      </c>
    </row>
    <row r="10174" ht="15.75" customHeight="1">
      <c r="A10174" s="2" t="s">
        <v>50</v>
      </c>
      <c r="C10174" s="2" t="s">
        <v>46</v>
      </c>
      <c r="E10174" s="2" t="s">
        <v>16</v>
      </c>
      <c r="F10174" s="2" t="s">
        <v>17</v>
      </c>
      <c r="I10174" s="2" t="s">
        <v>327</v>
      </c>
      <c r="L10174" s="2" t="s">
        <v>334</v>
      </c>
      <c r="M10174" s="2" t="s">
        <v>337</v>
      </c>
      <c r="N10174" s="2">
        <v>2.0</v>
      </c>
    </row>
    <row r="10175" ht="15.75" customHeight="1">
      <c r="A10175" s="2" t="s">
        <v>45</v>
      </c>
      <c r="C10175" s="2" t="s">
        <v>46</v>
      </c>
      <c r="E10175" s="2" t="s">
        <v>16</v>
      </c>
      <c r="F10175" s="2" t="s">
        <v>17</v>
      </c>
      <c r="I10175" s="2" t="s">
        <v>327</v>
      </c>
      <c r="L10175" s="2" t="s">
        <v>334</v>
      </c>
      <c r="M10175" s="2" t="s">
        <v>337</v>
      </c>
      <c r="N10175" s="2">
        <v>6.0</v>
      </c>
    </row>
    <row r="10176" ht="15.75" customHeight="1">
      <c r="A10176" s="2" t="s">
        <v>49</v>
      </c>
      <c r="C10176" s="2" t="s">
        <v>46</v>
      </c>
      <c r="E10176" s="2" t="s">
        <v>16</v>
      </c>
      <c r="F10176" s="2" t="s">
        <v>17</v>
      </c>
      <c r="I10176" s="2" t="s">
        <v>327</v>
      </c>
      <c r="L10176" s="2" t="s">
        <v>334</v>
      </c>
      <c r="M10176" s="2" t="s">
        <v>337</v>
      </c>
      <c r="N10176" s="2">
        <v>10.0</v>
      </c>
    </row>
    <row r="10177" ht="15.75" customHeight="1">
      <c r="A10177" s="2" t="s">
        <v>52</v>
      </c>
      <c r="C10177" s="2" t="s">
        <v>46</v>
      </c>
      <c r="E10177" s="2" t="s">
        <v>16</v>
      </c>
      <c r="F10177" s="2" t="s">
        <v>17</v>
      </c>
      <c r="I10177" s="2" t="s">
        <v>327</v>
      </c>
      <c r="L10177" s="2" t="s">
        <v>334</v>
      </c>
      <c r="M10177" s="2" t="s">
        <v>337</v>
      </c>
      <c r="N10177" s="2">
        <v>3.0</v>
      </c>
    </row>
    <row r="10178" ht="15.75" customHeight="1">
      <c r="A10178" s="2" t="s">
        <v>53</v>
      </c>
      <c r="C10178" s="2" t="s">
        <v>46</v>
      </c>
      <c r="E10178" s="2" t="s">
        <v>16</v>
      </c>
      <c r="F10178" s="2" t="s">
        <v>17</v>
      </c>
      <c r="I10178" s="2" t="s">
        <v>327</v>
      </c>
      <c r="L10178" s="2" t="s">
        <v>334</v>
      </c>
      <c r="M10178" s="2" t="s">
        <v>337</v>
      </c>
      <c r="N10178" s="2">
        <v>3.0</v>
      </c>
    </row>
    <row r="10179" ht="15.75" customHeight="1">
      <c r="A10179" s="2" t="s">
        <v>101</v>
      </c>
      <c r="C10179" s="2" t="s">
        <v>98</v>
      </c>
      <c r="E10179" s="2" t="s">
        <v>16</v>
      </c>
      <c r="F10179" s="2" t="s">
        <v>17</v>
      </c>
      <c r="I10179" s="2" t="s">
        <v>327</v>
      </c>
      <c r="L10179" s="2" t="s">
        <v>332</v>
      </c>
      <c r="M10179" s="2" t="s">
        <v>337</v>
      </c>
      <c r="N10179" s="2">
        <v>0.0</v>
      </c>
    </row>
    <row r="10180" ht="15.75" customHeight="1">
      <c r="A10180" s="2" t="s">
        <v>100</v>
      </c>
      <c r="C10180" s="2" t="s">
        <v>98</v>
      </c>
      <c r="E10180" s="2" t="s">
        <v>16</v>
      </c>
      <c r="F10180" s="2" t="s">
        <v>17</v>
      </c>
      <c r="I10180" s="2" t="s">
        <v>327</v>
      </c>
      <c r="L10180" s="2" t="s">
        <v>332</v>
      </c>
      <c r="M10180" s="2" t="s">
        <v>337</v>
      </c>
      <c r="N10180" s="2">
        <v>0.0</v>
      </c>
    </row>
    <row r="10181" ht="15.75" customHeight="1">
      <c r="A10181" s="2" t="s">
        <v>109</v>
      </c>
      <c r="C10181" s="2" t="s">
        <v>98</v>
      </c>
      <c r="E10181" s="2" t="s">
        <v>16</v>
      </c>
      <c r="F10181" s="2" t="s">
        <v>17</v>
      </c>
      <c r="I10181" s="2" t="s">
        <v>327</v>
      </c>
      <c r="L10181" s="2" t="s">
        <v>332</v>
      </c>
      <c r="M10181" s="2" t="s">
        <v>337</v>
      </c>
      <c r="N10181" s="2">
        <v>0.0</v>
      </c>
    </row>
    <row r="10182" ht="15.75" customHeight="1">
      <c r="A10182" s="2" t="s">
        <v>102</v>
      </c>
      <c r="C10182" s="2" t="s">
        <v>98</v>
      </c>
      <c r="E10182" s="2" t="s">
        <v>16</v>
      </c>
      <c r="F10182" s="2" t="s">
        <v>17</v>
      </c>
      <c r="I10182" s="2" t="s">
        <v>327</v>
      </c>
      <c r="L10182" s="2" t="s">
        <v>332</v>
      </c>
      <c r="M10182" s="2" t="s">
        <v>337</v>
      </c>
      <c r="N10182" s="2">
        <v>0.0</v>
      </c>
    </row>
    <row r="10183" ht="15.75" customHeight="1">
      <c r="A10183" s="2" t="s">
        <v>104</v>
      </c>
      <c r="C10183" s="2" t="s">
        <v>98</v>
      </c>
      <c r="E10183" s="2" t="s">
        <v>16</v>
      </c>
      <c r="F10183" s="2" t="s">
        <v>17</v>
      </c>
      <c r="I10183" s="2" t="s">
        <v>327</v>
      </c>
      <c r="L10183" s="2" t="s">
        <v>332</v>
      </c>
      <c r="M10183" s="2" t="s">
        <v>337</v>
      </c>
      <c r="N10183" s="2">
        <v>0.0</v>
      </c>
    </row>
    <row r="10184" ht="15.75" customHeight="1">
      <c r="A10184" s="2" t="s">
        <v>103</v>
      </c>
      <c r="C10184" s="2" t="s">
        <v>98</v>
      </c>
      <c r="E10184" s="2" t="s">
        <v>16</v>
      </c>
      <c r="F10184" s="2" t="s">
        <v>17</v>
      </c>
      <c r="I10184" s="2" t="s">
        <v>327</v>
      </c>
      <c r="L10184" s="2" t="s">
        <v>332</v>
      </c>
      <c r="M10184" s="2" t="s">
        <v>337</v>
      </c>
      <c r="N10184" s="2">
        <v>0.0</v>
      </c>
    </row>
    <row r="10185" ht="15.75" customHeight="1">
      <c r="A10185" s="2" t="s">
        <v>106</v>
      </c>
      <c r="C10185" s="2" t="s">
        <v>98</v>
      </c>
      <c r="E10185" s="2" t="s">
        <v>16</v>
      </c>
      <c r="F10185" s="2" t="s">
        <v>17</v>
      </c>
      <c r="I10185" s="2" t="s">
        <v>327</v>
      </c>
      <c r="L10185" s="2" t="s">
        <v>332</v>
      </c>
      <c r="M10185" s="2" t="s">
        <v>337</v>
      </c>
      <c r="N10185" s="2">
        <v>0.0</v>
      </c>
    </row>
    <row r="10186" ht="15.75" customHeight="1">
      <c r="A10186" s="2" t="s">
        <v>107</v>
      </c>
      <c r="C10186" s="2" t="s">
        <v>98</v>
      </c>
      <c r="E10186" s="2" t="s">
        <v>16</v>
      </c>
      <c r="F10186" s="2" t="s">
        <v>17</v>
      </c>
      <c r="I10186" s="2" t="s">
        <v>327</v>
      </c>
      <c r="L10186" s="2" t="s">
        <v>332</v>
      </c>
      <c r="M10186" s="2" t="s">
        <v>337</v>
      </c>
      <c r="N10186" s="2">
        <v>0.0</v>
      </c>
    </row>
    <row r="10187" ht="15.75" customHeight="1">
      <c r="A10187" s="2" t="s">
        <v>108</v>
      </c>
      <c r="C10187" s="2" t="s">
        <v>98</v>
      </c>
      <c r="E10187" s="2" t="s">
        <v>16</v>
      </c>
      <c r="F10187" s="2" t="s">
        <v>17</v>
      </c>
      <c r="I10187" s="2" t="s">
        <v>327</v>
      </c>
      <c r="L10187" s="2" t="s">
        <v>332</v>
      </c>
      <c r="M10187" s="2" t="s">
        <v>337</v>
      </c>
      <c r="N10187" s="2">
        <v>0.0</v>
      </c>
    </row>
    <row r="10188" ht="15.75" customHeight="1">
      <c r="A10188" s="2" t="s">
        <v>97</v>
      </c>
      <c r="C10188" s="2" t="s">
        <v>98</v>
      </c>
      <c r="E10188" s="2" t="s">
        <v>16</v>
      </c>
      <c r="F10188" s="2" t="s">
        <v>17</v>
      </c>
      <c r="I10188" s="2" t="s">
        <v>327</v>
      </c>
      <c r="L10188" s="2" t="s">
        <v>332</v>
      </c>
      <c r="M10188" s="2" t="s">
        <v>337</v>
      </c>
      <c r="N10188" s="2">
        <v>0.0</v>
      </c>
    </row>
    <row r="10189" ht="15.75" customHeight="1">
      <c r="A10189" s="2" t="s">
        <v>105</v>
      </c>
      <c r="C10189" s="2" t="s">
        <v>98</v>
      </c>
      <c r="E10189" s="2" t="s">
        <v>16</v>
      </c>
      <c r="F10189" s="2" t="s">
        <v>17</v>
      </c>
      <c r="I10189" s="2" t="s">
        <v>327</v>
      </c>
      <c r="L10189" s="2" t="s">
        <v>332</v>
      </c>
      <c r="M10189" s="2" t="s">
        <v>337</v>
      </c>
      <c r="N10189" s="2">
        <v>0.0</v>
      </c>
    </row>
    <row r="10190" ht="15.75" customHeight="1">
      <c r="A10190" s="2" t="s">
        <v>99</v>
      </c>
      <c r="C10190" s="2" t="s">
        <v>98</v>
      </c>
      <c r="E10190" s="2" t="s">
        <v>16</v>
      </c>
      <c r="F10190" s="2" t="s">
        <v>17</v>
      </c>
      <c r="I10190" s="2" t="s">
        <v>327</v>
      </c>
      <c r="L10190" s="2" t="s">
        <v>332</v>
      </c>
      <c r="M10190" s="2" t="s">
        <v>337</v>
      </c>
      <c r="N10190" s="2">
        <v>0.0</v>
      </c>
    </row>
    <row r="10191" ht="15.75" customHeight="1">
      <c r="A10191" s="2" t="s">
        <v>110</v>
      </c>
      <c r="C10191" s="2" t="s">
        <v>98</v>
      </c>
      <c r="E10191" s="2" t="s">
        <v>16</v>
      </c>
      <c r="F10191" s="2" t="s">
        <v>17</v>
      </c>
      <c r="I10191" s="2" t="s">
        <v>327</v>
      </c>
      <c r="L10191" s="2" t="s">
        <v>332</v>
      </c>
      <c r="M10191" s="2" t="s">
        <v>337</v>
      </c>
      <c r="N10191" s="2">
        <v>0.0</v>
      </c>
    </row>
    <row r="10192" ht="15.75" customHeight="1">
      <c r="A10192" s="2" t="s">
        <v>138</v>
      </c>
      <c r="C10192" s="2" t="s">
        <v>138</v>
      </c>
      <c r="E10192" s="2" t="s">
        <v>16</v>
      </c>
      <c r="F10192" s="2" t="s">
        <v>17</v>
      </c>
      <c r="I10192" s="2" t="s">
        <v>327</v>
      </c>
      <c r="L10192" s="2" t="s">
        <v>328</v>
      </c>
      <c r="M10192" s="2" t="s">
        <v>337</v>
      </c>
      <c r="N10192" s="2">
        <v>10.0</v>
      </c>
    </row>
    <row r="10193" ht="15.75" customHeight="1">
      <c r="A10193" s="2" t="s">
        <v>137</v>
      </c>
      <c r="C10193" s="2" t="s">
        <v>138</v>
      </c>
      <c r="E10193" s="2" t="s">
        <v>16</v>
      </c>
      <c r="F10193" s="2" t="s">
        <v>17</v>
      </c>
      <c r="I10193" s="2" t="s">
        <v>327</v>
      </c>
      <c r="L10193" s="2" t="s">
        <v>328</v>
      </c>
      <c r="M10193" s="2" t="s">
        <v>337</v>
      </c>
      <c r="N10193" s="2">
        <v>6.0</v>
      </c>
    </row>
    <row r="10194" ht="15.75" customHeight="1">
      <c r="A10194" s="2" t="s">
        <v>128</v>
      </c>
      <c r="C10194" s="2" t="s">
        <v>125</v>
      </c>
      <c r="E10194" s="2" t="s">
        <v>16</v>
      </c>
      <c r="F10194" s="2" t="s">
        <v>17</v>
      </c>
      <c r="I10194" s="2" t="s">
        <v>327</v>
      </c>
      <c r="L10194" s="2" t="s">
        <v>331</v>
      </c>
      <c r="M10194" s="2" t="s">
        <v>337</v>
      </c>
      <c r="N10194" s="2">
        <v>0.0</v>
      </c>
    </row>
    <row r="10195" ht="15.75" customHeight="1">
      <c r="A10195" s="2" t="s">
        <v>126</v>
      </c>
      <c r="C10195" s="2" t="s">
        <v>125</v>
      </c>
      <c r="E10195" s="2" t="s">
        <v>16</v>
      </c>
      <c r="F10195" s="2" t="s">
        <v>17</v>
      </c>
      <c r="I10195" s="2" t="s">
        <v>327</v>
      </c>
      <c r="L10195" s="2" t="s">
        <v>331</v>
      </c>
      <c r="M10195" s="2" t="s">
        <v>337</v>
      </c>
      <c r="N10195" s="2">
        <v>0.0</v>
      </c>
    </row>
    <row r="10196" ht="15.75" customHeight="1">
      <c r="A10196" s="2" t="s">
        <v>124</v>
      </c>
      <c r="C10196" s="2" t="s">
        <v>125</v>
      </c>
      <c r="E10196" s="2" t="s">
        <v>16</v>
      </c>
      <c r="F10196" s="2" t="s">
        <v>17</v>
      </c>
      <c r="I10196" s="2" t="s">
        <v>327</v>
      </c>
      <c r="L10196" s="2" t="s">
        <v>331</v>
      </c>
      <c r="M10196" s="2" t="s">
        <v>337</v>
      </c>
      <c r="N10196" s="2">
        <v>0.0</v>
      </c>
    </row>
    <row r="10197" ht="15.75" customHeight="1">
      <c r="A10197" s="2" t="s">
        <v>127</v>
      </c>
      <c r="C10197" s="2" t="s">
        <v>125</v>
      </c>
      <c r="E10197" s="2" t="s">
        <v>16</v>
      </c>
      <c r="F10197" s="2" t="s">
        <v>17</v>
      </c>
      <c r="I10197" s="2" t="s">
        <v>327</v>
      </c>
      <c r="L10197" s="2" t="s">
        <v>331</v>
      </c>
      <c r="M10197" s="2" t="s">
        <v>337</v>
      </c>
      <c r="N10197" s="2">
        <v>0.0</v>
      </c>
    </row>
    <row r="10198" ht="15.75" customHeight="1">
      <c r="A10198" s="2" t="s">
        <v>242</v>
      </c>
      <c r="C10198" s="2" t="s">
        <v>243</v>
      </c>
      <c r="E10198" s="2" t="s">
        <v>16</v>
      </c>
      <c r="F10198" s="2" t="s">
        <v>17</v>
      </c>
      <c r="I10198" s="2" t="s">
        <v>327</v>
      </c>
      <c r="L10198" s="2" t="s">
        <v>330</v>
      </c>
      <c r="M10198" s="2" t="s">
        <v>337</v>
      </c>
      <c r="N10198" s="2">
        <v>0.0</v>
      </c>
    </row>
    <row r="10199" ht="15.75" customHeight="1">
      <c r="A10199" s="2" t="s">
        <v>244</v>
      </c>
      <c r="C10199" s="2" t="s">
        <v>243</v>
      </c>
      <c r="E10199" s="2" t="s">
        <v>16</v>
      </c>
      <c r="F10199" s="2" t="s">
        <v>17</v>
      </c>
      <c r="I10199" s="2" t="s">
        <v>327</v>
      </c>
      <c r="L10199" s="2" t="s">
        <v>330</v>
      </c>
      <c r="M10199" s="2" t="s">
        <v>337</v>
      </c>
      <c r="N10199" s="2">
        <v>0.0</v>
      </c>
    </row>
    <row r="10200" ht="15.75" customHeight="1">
      <c r="A10200" s="2" t="s">
        <v>165</v>
      </c>
      <c r="C10200" s="2" t="s">
        <v>243</v>
      </c>
      <c r="E10200" s="2" t="s">
        <v>16</v>
      </c>
      <c r="F10200" s="2" t="s">
        <v>17</v>
      </c>
      <c r="I10200" s="2" t="s">
        <v>327</v>
      </c>
      <c r="L10200" s="2" t="s">
        <v>330</v>
      </c>
      <c r="M10200" s="2" t="s">
        <v>337</v>
      </c>
      <c r="N10200" s="2">
        <v>0.0</v>
      </c>
    </row>
    <row r="10201" ht="15.75" customHeight="1">
      <c r="A10201" s="2" t="s">
        <v>243</v>
      </c>
      <c r="C10201" s="2" t="s">
        <v>243</v>
      </c>
      <c r="E10201" s="2" t="s">
        <v>16</v>
      </c>
      <c r="F10201" s="2" t="s">
        <v>17</v>
      </c>
      <c r="I10201" s="2" t="s">
        <v>327</v>
      </c>
      <c r="L10201" s="2" t="s">
        <v>330</v>
      </c>
      <c r="M10201" s="2" t="s">
        <v>337</v>
      </c>
      <c r="N10201" s="2">
        <v>0.0</v>
      </c>
    </row>
    <row r="10202" ht="15.75" customHeight="1">
      <c r="A10202" s="2" t="s">
        <v>134</v>
      </c>
      <c r="C10202" s="2" t="s">
        <v>130</v>
      </c>
      <c r="E10202" s="2" t="s">
        <v>16</v>
      </c>
      <c r="F10202" s="2" t="s">
        <v>17</v>
      </c>
      <c r="I10202" s="2" t="s">
        <v>327</v>
      </c>
      <c r="L10202" s="2" t="s">
        <v>331</v>
      </c>
      <c r="M10202" s="2" t="s">
        <v>337</v>
      </c>
      <c r="N10202" s="2">
        <v>0.0</v>
      </c>
    </row>
    <row r="10203" ht="15.75" customHeight="1">
      <c r="A10203" s="2" t="s">
        <v>129</v>
      </c>
      <c r="C10203" s="2" t="s">
        <v>130</v>
      </c>
      <c r="E10203" s="2" t="s">
        <v>16</v>
      </c>
      <c r="F10203" s="2" t="s">
        <v>17</v>
      </c>
      <c r="I10203" s="2" t="s">
        <v>327</v>
      </c>
      <c r="L10203" s="2" t="s">
        <v>331</v>
      </c>
      <c r="M10203" s="2" t="s">
        <v>337</v>
      </c>
      <c r="N10203" s="2">
        <v>0.0</v>
      </c>
    </row>
    <row r="10204" ht="15.75" customHeight="1">
      <c r="A10204" s="2" t="s">
        <v>133</v>
      </c>
      <c r="C10204" s="2" t="s">
        <v>130</v>
      </c>
      <c r="E10204" s="2" t="s">
        <v>16</v>
      </c>
      <c r="F10204" s="2" t="s">
        <v>17</v>
      </c>
      <c r="I10204" s="2" t="s">
        <v>327</v>
      </c>
      <c r="L10204" s="2" t="s">
        <v>331</v>
      </c>
      <c r="M10204" s="2" t="s">
        <v>337</v>
      </c>
      <c r="N10204" s="2">
        <v>0.0</v>
      </c>
    </row>
    <row r="10205" ht="15.75" customHeight="1">
      <c r="A10205" s="2" t="s">
        <v>131</v>
      </c>
      <c r="C10205" s="2" t="s">
        <v>130</v>
      </c>
      <c r="E10205" s="2" t="s">
        <v>16</v>
      </c>
      <c r="F10205" s="2" t="s">
        <v>17</v>
      </c>
      <c r="I10205" s="2" t="s">
        <v>327</v>
      </c>
      <c r="L10205" s="2" t="s">
        <v>331</v>
      </c>
      <c r="M10205" s="2" t="s">
        <v>337</v>
      </c>
      <c r="N10205" s="2">
        <v>0.0</v>
      </c>
    </row>
    <row r="10206" ht="15.75" customHeight="1">
      <c r="A10206" s="2" t="s">
        <v>135</v>
      </c>
      <c r="C10206" s="2" t="s">
        <v>130</v>
      </c>
      <c r="E10206" s="2" t="s">
        <v>16</v>
      </c>
      <c r="F10206" s="2" t="s">
        <v>17</v>
      </c>
      <c r="I10206" s="2" t="s">
        <v>327</v>
      </c>
      <c r="L10206" s="2" t="s">
        <v>331</v>
      </c>
      <c r="M10206" s="2" t="s">
        <v>337</v>
      </c>
      <c r="N10206" s="2">
        <v>0.0</v>
      </c>
    </row>
    <row r="10207" ht="15.75" customHeight="1">
      <c r="A10207" s="2" t="s">
        <v>136</v>
      </c>
      <c r="C10207" s="2" t="s">
        <v>130</v>
      </c>
      <c r="E10207" s="2" t="s">
        <v>16</v>
      </c>
      <c r="F10207" s="2" t="s">
        <v>17</v>
      </c>
      <c r="I10207" s="2" t="s">
        <v>327</v>
      </c>
      <c r="L10207" s="2" t="s">
        <v>331</v>
      </c>
      <c r="M10207" s="2" t="s">
        <v>337</v>
      </c>
      <c r="N10207" s="2">
        <v>0.0</v>
      </c>
    </row>
    <row r="10208" ht="15.75" customHeight="1">
      <c r="A10208" s="2" t="s">
        <v>132</v>
      </c>
      <c r="C10208" s="2" t="s">
        <v>130</v>
      </c>
      <c r="E10208" s="2" t="s">
        <v>16</v>
      </c>
      <c r="F10208" s="2" t="s">
        <v>17</v>
      </c>
      <c r="I10208" s="2" t="s">
        <v>327</v>
      </c>
      <c r="L10208" s="2" t="s">
        <v>331</v>
      </c>
      <c r="M10208" s="2" t="s">
        <v>337</v>
      </c>
      <c r="N10208" s="2">
        <v>0.0</v>
      </c>
    </row>
    <row r="10209" ht="15.75" customHeight="1">
      <c r="A10209" s="2" t="s">
        <v>90</v>
      </c>
      <c r="C10209" s="2" t="s">
        <v>89</v>
      </c>
      <c r="E10209" s="2" t="s">
        <v>16</v>
      </c>
      <c r="F10209" s="2" t="s">
        <v>17</v>
      </c>
      <c r="I10209" s="2" t="s">
        <v>327</v>
      </c>
      <c r="L10209" s="2" t="s">
        <v>334</v>
      </c>
      <c r="M10209" s="2" t="s">
        <v>337</v>
      </c>
      <c r="N10209" s="2">
        <v>4.0</v>
      </c>
    </row>
    <row r="10210" ht="15.75" customHeight="1">
      <c r="A10210" s="2" t="s">
        <v>91</v>
      </c>
      <c r="C10210" s="2" t="s">
        <v>89</v>
      </c>
      <c r="E10210" s="2" t="s">
        <v>16</v>
      </c>
      <c r="F10210" s="2" t="s">
        <v>17</v>
      </c>
      <c r="I10210" s="2" t="s">
        <v>327</v>
      </c>
      <c r="L10210" s="2" t="s">
        <v>334</v>
      </c>
      <c r="M10210" s="2" t="s">
        <v>337</v>
      </c>
      <c r="N10210" s="2">
        <v>5.0</v>
      </c>
    </row>
    <row r="10211" ht="15.75" customHeight="1">
      <c r="A10211" s="2" t="s">
        <v>95</v>
      </c>
      <c r="C10211" s="2" t="s">
        <v>89</v>
      </c>
      <c r="E10211" s="2" t="s">
        <v>16</v>
      </c>
      <c r="F10211" s="2" t="s">
        <v>17</v>
      </c>
      <c r="I10211" s="2" t="s">
        <v>327</v>
      </c>
      <c r="L10211" s="2" t="s">
        <v>334</v>
      </c>
      <c r="M10211" s="2" t="s">
        <v>337</v>
      </c>
      <c r="N10211" s="2">
        <v>0.0</v>
      </c>
    </row>
    <row r="10212" ht="15.75" customHeight="1">
      <c r="A10212" s="2" t="s">
        <v>96</v>
      </c>
      <c r="C10212" s="2" t="s">
        <v>89</v>
      </c>
      <c r="E10212" s="2" t="s">
        <v>16</v>
      </c>
      <c r="F10212" s="2" t="s">
        <v>17</v>
      </c>
      <c r="I10212" s="2" t="s">
        <v>327</v>
      </c>
      <c r="L10212" s="2" t="s">
        <v>334</v>
      </c>
      <c r="M10212" s="2" t="s">
        <v>337</v>
      </c>
      <c r="N10212" s="2">
        <v>4.0</v>
      </c>
    </row>
    <row r="10213" ht="15.75" customHeight="1">
      <c r="A10213" s="2" t="s">
        <v>94</v>
      </c>
      <c r="C10213" s="2" t="s">
        <v>89</v>
      </c>
      <c r="E10213" s="2" t="s">
        <v>16</v>
      </c>
      <c r="F10213" s="2" t="s">
        <v>17</v>
      </c>
      <c r="I10213" s="2" t="s">
        <v>327</v>
      </c>
      <c r="L10213" s="2" t="s">
        <v>334</v>
      </c>
      <c r="M10213" s="2" t="s">
        <v>337</v>
      </c>
      <c r="N10213" s="2">
        <v>1.0</v>
      </c>
    </row>
    <row r="10214" ht="15.75" customHeight="1">
      <c r="A10214" s="2" t="s">
        <v>92</v>
      </c>
      <c r="C10214" s="2" t="s">
        <v>89</v>
      </c>
      <c r="E10214" s="2" t="s">
        <v>16</v>
      </c>
      <c r="F10214" s="2" t="s">
        <v>17</v>
      </c>
      <c r="I10214" s="2" t="s">
        <v>327</v>
      </c>
      <c r="L10214" s="2" t="s">
        <v>334</v>
      </c>
      <c r="M10214" s="2" t="s">
        <v>337</v>
      </c>
      <c r="N10214" s="2">
        <v>2.0</v>
      </c>
    </row>
    <row r="10215" ht="15.75" customHeight="1">
      <c r="A10215" s="2" t="s">
        <v>93</v>
      </c>
      <c r="C10215" s="2" t="s">
        <v>89</v>
      </c>
      <c r="E10215" s="2" t="s">
        <v>16</v>
      </c>
      <c r="F10215" s="2" t="s">
        <v>17</v>
      </c>
      <c r="I10215" s="2" t="s">
        <v>327</v>
      </c>
      <c r="L10215" s="2" t="s">
        <v>334</v>
      </c>
      <c r="M10215" s="2" t="s">
        <v>337</v>
      </c>
      <c r="N10215" s="2">
        <v>4.0</v>
      </c>
    </row>
    <row r="10216" ht="15.75" customHeight="1">
      <c r="A10216" s="2" t="s">
        <v>88</v>
      </c>
      <c r="C10216" s="2" t="s">
        <v>89</v>
      </c>
      <c r="E10216" s="2" t="s">
        <v>16</v>
      </c>
      <c r="F10216" s="2" t="s">
        <v>17</v>
      </c>
      <c r="I10216" s="2" t="s">
        <v>327</v>
      </c>
      <c r="L10216" s="2" t="s">
        <v>334</v>
      </c>
      <c r="M10216" s="2" t="s">
        <v>337</v>
      </c>
      <c r="N10216" s="2">
        <v>4.0</v>
      </c>
    </row>
    <row r="10217" ht="15.75" customHeight="1">
      <c r="A10217" s="2" t="s">
        <v>199</v>
      </c>
      <c r="C10217" s="2" t="s">
        <v>193</v>
      </c>
      <c r="E10217" s="2" t="s">
        <v>16</v>
      </c>
      <c r="F10217" s="2" t="s">
        <v>17</v>
      </c>
      <c r="I10217" s="2" t="s">
        <v>327</v>
      </c>
      <c r="L10217" s="2" t="s">
        <v>332</v>
      </c>
      <c r="M10217" s="2" t="s">
        <v>337</v>
      </c>
      <c r="N10217" s="2">
        <v>0.0</v>
      </c>
    </row>
    <row r="10218" ht="15.75" customHeight="1">
      <c r="A10218" s="2" t="s">
        <v>205</v>
      </c>
      <c r="C10218" s="2" t="s">
        <v>193</v>
      </c>
      <c r="E10218" s="2" t="s">
        <v>16</v>
      </c>
      <c r="F10218" s="2" t="s">
        <v>17</v>
      </c>
      <c r="I10218" s="2" t="s">
        <v>327</v>
      </c>
      <c r="L10218" s="2" t="s">
        <v>332</v>
      </c>
      <c r="M10218" s="2" t="s">
        <v>337</v>
      </c>
      <c r="N10218" s="2">
        <v>2.0</v>
      </c>
    </row>
    <row r="10219" ht="15.75" customHeight="1">
      <c r="A10219" s="2" t="s">
        <v>111</v>
      </c>
      <c r="C10219" s="2" t="s">
        <v>193</v>
      </c>
      <c r="E10219" s="2" t="s">
        <v>16</v>
      </c>
      <c r="F10219" s="2" t="s">
        <v>17</v>
      </c>
      <c r="I10219" s="2" t="s">
        <v>327</v>
      </c>
      <c r="L10219" s="2" t="s">
        <v>332</v>
      </c>
      <c r="M10219" s="2" t="s">
        <v>337</v>
      </c>
      <c r="N10219" s="2">
        <v>0.0</v>
      </c>
    </row>
    <row r="10220" ht="15.75" customHeight="1">
      <c r="A10220" s="2" t="s">
        <v>194</v>
      </c>
      <c r="C10220" s="2" t="s">
        <v>193</v>
      </c>
      <c r="E10220" s="2" t="s">
        <v>16</v>
      </c>
      <c r="F10220" s="2" t="s">
        <v>17</v>
      </c>
      <c r="I10220" s="2" t="s">
        <v>327</v>
      </c>
      <c r="L10220" s="2" t="s">
        <v>332</v>
      </c>
      <c r="M10220" s="2" t="s">
        <v>337</v>
      </c>
      <c r="N10220" s="2">
        <v>1.0</v>
      </c>
    </row>
    <row r="10221" ht="15.75" customHeight="1">
      <c r="A10221" s="2" t="s">
        <v>196</v>
      </c>
      <c r="C10221" s="2" t="s">
        <v>193</v>
      </c>
      <c r="E10221" s="2" t="s">
        <v>16</v>
      </c>
      <c r="F10221" s="2" t="s">
        <v>17</v>
      </c>
      <c r="I10221" s="2" t="s">
        <v>327</v>
      </c>
      <c r="L10221" s="2" t="s">
        <v>332</v>
      </c>
      <c r="M10221" s="2" t="s">
        <v>337</v>
      </c>
      <c r="N10221" s="2">
        <v>0.0</v>
      </c>
    </row>
    <row r="10222" ht="15.75" customHeight="1">
      <c r="A10222" s="2" t="s">
        <v>195</v>
      </c>
      <c r="C10222" s="2" t="s">
        <v>193</v>
      </c>
      <c r="E10222" s="2" t="s">
        <v>16</v>
      </c>
      <c r="F10222" s="2" t="s">
        <v>17</v>
      </c>
      <c r="I10222" s="2" t="s">
        <v>327</v>
      </c>
      <c r="L10222" s="2" t="s">
        <v>332</v>
      </c>
      <c r="M10222" s="2" t="s">
        <v>337</v>
      </c>
      <c r="N10222" s="2">
        <v>1.0</v>
      </c>
    </row>
    <row r="10223" ht="15.75" customHeight="1">
      <c r="A10223" s="2" t="s">
        <v>92</v>
      </c>
      <c r="C10223" s="2" t="s">
        <v>193</v>
      </c>
      <c r="E10223" s="2" t="s">
        <v>16</v>
      </c>
      <c r="F10223" s="2" t="s">
        <v>17</v>
      </c>
      <c r="I10223" s="2" t="s">
        <v>327</v>
      </c>
      <c r="L10223" s="2" t="s">
        <v>332</v>
      </c>
      <c r="M10223" s="2" t="s">
        <v>337</v>
      </c>
      <c r="N10223" s="2">
        <v>0.0</v>
      </c>
    </row>
    <row r="10224" ht="15.75" customHeight="1">
      <c r="A10224" s="2" t="s">
        <v>201</v>
      </c>
      <c r="C10224" s="2" t="s">
        <v>193</v>
      </c>
      <c r="E10224" s="2" t="s">
        <v>16</v>
      </c>
      <c r="F10224" s="2" t="s">
        <v>17</v>
      </c>
      <c r="I10224" s="2" t="s">
        <v>327</v>
      </c>
      <c r="L10224" s="2" t="s">
        <v>332</v>
      </c>
      <c r="M10224" s="2" t="s">
        <v>337</v>
      </c>
      <c r="N10224" s="2">
        <v>1.0</v>
      </c>
    </row>
    <row r="10225" ht="15.75" customHeight="1">
      <c r="A10225" s="2" t="s">
        <v>200</v>
      </c>
      <c r="C10225" s="2" t="s">
        <v>193</v>
      </c>
      <c r="E10225" s="2" t="s">
        <v>16</v>
      </c>
      <c r="F10225" s="2" t="s">
        <v>17</v>
      </c>
      <c r="I10225" s="2" t="s">
        <v>327</v>
      </c>
      <c r="L10225" s="2" t="s">
        <v>332</v>
      </c>
      <c r="M10225" s="2" t="s">
        <v>337</v>
      </c>
      <c r="N10225" s="2">
        <v>1.0</v>
      </c>
    </row>
    <row r="10226" ht="15.75" customHeight="1">
      <c r="A10226" s="2" t="s">
        <v>202</v>
      </c>
      <c r="C10226" s="2" t="s">
        <v>193</v>
      </c>
      <c r="E10226" s="2" t="s">
        <v>16</v>
      </c>
      <c r="F10226" s="2" t="s">
        <v>17</v>
      </c>
      <c r="I10226" s="2" t="s">
        <v>327</v>
      </c>
      <c r="L10226" s="2" t="s">
        <v>332</v>
      </c>
      <c r="M10226" s="2" t="s">
        <v>337</v>
      </c>
      <c r="N10226" s="2">
        <v>0.0</v>
      </c>
    </row>
    <row r="10227" ht="15.75" customHeight="1">
      <c r="A10227" s="2" t="s">
        <v>192</v>
      </c>
      <c r="C10227" s="2" t="s">
        <v>193</v>
      </c>
      <c r="E10227" s="2" t="s">
        <v>16</v>
      </c>
      <c r="F10227" s="2" t="s">
        <v>17</v>
      </c>
      <c r="I10227" s="2" t="s">
        <v>327</v>
      </c>
      <c r="L10227" s="2" t="s">
        <v>332</v>
      </c>
      <c r="M10227" s="2" t="s">
        <v>337</v>
      </c>
      <c r="N10227" s="2">
        <v>0.0</v>
      </c>
    </row>
    <row r="10228" ht="15.75" customHeight="1">
      <c r="A10228" s="2" t="s">
        <v>203</v>
      </c>
      <c r="C10228" s="2" t="s">
        <v>193</v>
      </c>
      <c r="E10228" s="2" t="s">
        <v>16</v>
      </c>
      <c r="F10228" s="2" t="s">
        <v>17</v>
      </c>
      <c r="I10228" s="2" t="s">
        <v>327</v>
      </c>
      <c r="L10228" s="2" t="s">
        <v>332</v>
      </c>
      <c r="M10228" s="2" t="s">
        <v>337</v>
      </c>
      <c r="N10228" s="2">
        <v>2.0</v>
      </c>
    </row>
    <row r="10229" ht="15.75" customHeight="1">
      <c r="A10229" s="2" t="s">
        <v>204</v>
      </c>
      <c r="C10229" s="2" t="s">
        <v>193</v>
      </c>
      <c r="E10229" s="2" t="s">
        <v>16</v>
      </c>
      <c r="F10229" s="2" t="s">
        <v>17</v>
      </c>
      <c r="I10229" s="2" t="s">
        <v>327</v>
      </c>
      <c r="L10229" s="2" t="s">
        <v>332</v>
      </c>
      <c r="M10229" s="2" t="s">
        <v>337</v>
      </c>
      <c r="N10229" s="2">
        <v>0.0</v>
      </c>
    </row>
    <row r="10230" ht="15.75" customHeight="1">
      <c r="A10230" s="2" t="s">
        <v>198</v>
      </c>
      <c r="C10230" s="2" t="s">
        <v>193</v>
      </c>
      <c r="E10230" s="2" t="s">
        <v>16</v>
      </c>
      <c r="F10230" s="2" t="s">
        <v>17</v>
      </c>
      <c r="I10230" s="2" t="s">
        <v>327</v>
      </c>
      <c r="L10230" s="2" t="s">
        <v>332</v>
      </c>
      <c r="M10230" s="2" t="s">
        <v>337</v>
      </c>
      <c r="N10230" s="2">
        <v>2.0</v>
      </c>
    </row>
    <row r="10231" ht="15.75" customHeight="1">
      <c r="A10231" s="2" t="s">
        <v>197</v>
      </c>
      <c r="C10231" s="2" t="s">
        <v>193</v>
      </c>
      <c r="E10231" s="2" t="s">
        <v>16</v>
      </c>
      <c r="F10231" s="2" t="s">
        <v>17</v>
      </c>
      <c r="I10231" s="2" t="s">
        <v>327</v>
      </c>
      <c r="L10231" s="2" t="s">
        <v>332</v>
      </c>
      <c r="M10231" s="2" t="s">
        <v>337</v>
      </c>
      <c r="N10231" s="2">
        <v>2.0</v>
      </c>
    </row>
    <row r="10232" ht="15.75" customHeight="1">
      <c r="A10232" s="2" t="s">
        <v>120</v>
      </c>
      <c r="C10232" s="2" t="s">
        <v>118</v>
      </c>
      <c r="E10232" s="2" t="s">
        <v>16</v>
      </c>
      <c r="F10232" s="2" t="s">
        <v>17</v>
      </c>
      <c r="I10232" s="2" t="s">
        <v>327</v>
      </c>
      <c r="L10232" s="2" t="s">
        <v>333</v>
      </c>
      <c r="M10232" s="2" t="s">
        <v>337</v>
      </c>
      <c r="N10232" s="2">
        <v>0.0</v>
      </c>
    </row>
    <row r="10233" ht="15.75" customHeight="1">
      <c r="A10233" s="2" t="s">
        <v>122</v>
      </c>
      <c r="C10233" s="2" t="s">
        <v>118</v>
      </c>
      <c r="E10233" s="2" t="s">
        <v>16</v>
      </c>
      <c r="F10233" s="2" t="s">
        <v>17</v>
      </c>
      <c r="I10233" s="2" t="s">
        <v>327</v>
      </c>
      <c r="L10233" s="2" t="s">
        <v>333</v>
      </c>
      <c r="M10233" s="2" t="s">
        <v>337</v>
      </c>
      <c r="N10233" s="2">
        <v>0.0</v>
      </c>
    </row>
    <row r="10234" ht="15.75" customHeight="1">
      <c r="A10234" s="2" t="s">
        <v>123</v>
      </c>
      <c r="C10234" s="2" t="s">
        <v>118</v>
      </c>
      <c r="E10234" s="2" t="s">
        <v>16</v>
      </c>
      <c r="F10234" s="2" t="s">
        <v>17</v>
      </c>
      <c r="I10234" s="2" t="s">
        <v>327</v>
      </c>
      <c r="L10234" s="2" t="s">
        <v>333</v>
      </c>
      <c r="M10234" s="2" t="s">
        <v>337</v>
      </c>
      <c r="N10234" s="2">
        <v>0.0</v>
      </c>
    </row>
    <row r="10235" ht="15.75" customHeight="1">
      <c r="A10235" s="2" t="s">
        <v>121</v>
      </c>
      <c r="C10235" s="2" t="s">
        <v>118</v>
      </c>
      <c r="E10235" s="2" t="s">
        <v>16</v>
      </c>
      <c r="F10235" s="2" t="s">
        <v>17</v>
      </c>
      <c r="I10235" s="2" t="s">
        <v>327</v>
      </c>
      <c r="L10235" s="2" t="s">
        <v>333</v>
      </c>
      <c r="M10235" s="2" t="s">
        <v>337</v>
      </c>
      <c r="N10235" s="2">
        <v>0.0</v>
      </c>
    </row>
    <row r="10236" ht="15.75" customHeight="1">
      <c r="A10236" s="2" t="s">
        <v>117</v>
      </c>
      <c r="C10236" s="2" t="s">
        <v>118</v>
      </c>
      <c r="E10236" s="2" t="s">
        <v>16</v>
      </c>
      <c r="F10236" s="2" t="s">
        <v>17</v>
      </c>
      <c r="I10236" s="2" t="s">
        <v>327</v>
      </c>
      <c r="L10236" s="2" t="s">
        <v>333</v>
      </c>
      <c r="M10236" s="2" t="s">
        <v>337</v>
      </c>
      <c r="N10236" s="2">
        <v>0.0</v>
      </c>
    </row>
    <row r="10237" ht="15.75" customHeight="1">
      <c r="A10237" s="2" t="s">
        <v>267</v>
      </c>
      <c r="C10237" s="2" t="s">
        <v>261</v>
      </c>
      <c r="E10237" s="2" t="s">
        <v>16</v>
      </c>
      <c r="F10237" s="2" t="s">
        <v>17</v>
      </c>
      <c r="I10237" s="2" t="s">
        <v>327</v>
      </c>
      <c r="L10237" s="2" t="s">
        <v>331</v>
      </c>
      <c r="M10237" s="2" t="s">
        <v>337</v>
      </c>
      <c r="N10237" s="2">
        <v>9.0</v>
      </c>
    </row>
    <row r="10238" ht="15.75" customHeight="1">
      <c r="A10238" s="2" t="s">
        <v>260</v>
      </c>
      <c r="C10238" s="2" t="s">
        <v>261</v>
      </c>
      <c r="E10238" s="2" t="s">
        <v>16</v>
      </c>
      <c r="F10238" s="2" t="s">
        <v>17</v>
      </c>
      <c r="I10238" s="2" t="s">
        <v>327</v>
      </c>
      <c r="L10238" s="2" t="s">
        <v>331</v>
      </c>
      <c r="M10238" s="2" t="s">
        <v>337</v>
      </c>
      <c r="N10238" s="2">
        <v>12.0</v>
      </c>
    </row>
    <row r="10239" ht="15.75" customHeight="1">
      <c r="A10239" s="2" t="s">
        <v>265</v>
      </c>
      <c r="C10239" s="2" t="s">
        <v>261</v>
      </c>
      <c r="E10239" s="2" t="s">
        <v>16</v>
      </c>
      <c r="F10239" s="2" t="s">
        <v>17</v>
      </c>
      <c r="I10239" s="2" t="s">
        <v>327</v>
      </c>
      <c r="L10239" s="2" t="s">
        <v>331</v>
      </c>
      <c r="M10239" s="2" t="s">
        <v>337</v>
      </c>
      <c r="N10239" s="2">
        <v>6.0</v>
      </c>
    </row>
    <row r="10240" ht="15.75" customHeight="1">
      <c r="A10240" s="2" t="s">
        <v>263</v>
      </c>
      <c r="C10240" s="2" t="s">
        <v>261</v>
      </c>
      <c r="E10240" s="2" t="s">
        <v>16</v>
      </c>
      <c r="F10240" s="2" t="s">
        <v>17</v>
      </c>
      <c r="I10240" s="2" t="s">
        <v>327</v>
      </c>
      <c r="L10240" s="2" t="s">
        <v>331</v>
      </c>
      <c r="M10240" s="2" t="s">
        <v>337</v>
      </c>
      <c r="N10240" s="2">
        <v>8.0</v>
      </c>
    </row>
    <row r="10241" ht="15.75" customHeight="1">
      <c r="A10241" s="2" t="s">
        <v>266</v>
      </c>
      <c r="C10241" s="2" t="s">
        <v>261</v>
      </c>
      <c r="E10241" s="2" t="s">
        <v>16</v>
      </c>
      <c r="F10241" s="2" t="s">
        <v>17</v>
      </c>
      <c r="I10241" s="2" t="s">
        <v>327</v>
      </c>
      <c r="L10241" s="2" t="s">
        <v>331</v>
      </c>
      <c r="M10241" s="2" t="s">
        <v>337</v>
      </c>
      <c r="N10241" s="2">
        <v>12.0</v>
      </c>
    </row>
    <row r="10242" ht="15.75" customHeight="1">
      <c r="A10242" s="2" t="s">
        <v>262</v>
      </c>
      <c r="C10242" s="2" t="s">
        <v>261</v>
      </c>
      <c r="E10242" s="2" t="s">
        <v>16</v>
      </c>
      <c r="F10242" s="2" t="s">
        <v>17</v>
      </c>
      <c r="I10242" s="2" t="s">
        <v>327</v>
      </c>
      <c r="L10242" s="2" t="s">
        <v>331</v>
      </c>
      <c r="M10242" s="2" t="s">
        <v>337</v>
      </c>
      <c r="N10242" s="2">
        <v>9.0</v>
      </c>
    </row>
    <row r="10243" ht="15.75" customHeight="1">
      <c r="A10243" s="2" t="s">
        <v>264</v>
      </c>
      <c r="C10243" s="2" t="s">
        <v>261</v>
      </c>
      <c r="E10243" s="2" t="s">
        <v>16</v>
      </c>
      <c r="F10243" s="2" t="s">
        <v>17</v>
      </c>
      <c r="I10243" s="2" t="s">
        <v>327</v>
      </c>
      <c r="L10243" s="2" t="s">
        <v>331</v>
      </c>
      <c r="M10243" s="2" t="s">
        <v>337</v>
      </c>
      <c r="N10243" s="2">
        <v>10.0</v>
      </c>
    </row>
    <row r="10244" ht="15.75" customHeight="1">
      <c r="A10244" s="2" t="s">
        <v>62</v>
      </c>
      <c r="C10244" s="2" t="s">
        <v>55</v>
      </c>
      <c r="E10244" s="2" t="s">
        <v>16</v>
      </c>
      <c r="F10244" s="2" t="s">
        <v>17</v>
      </c>
      <c r="I10244" s="2" t="s">
        <v>327</v>
      </c>
      <c r="L10244" s="2" t="s">
        <v>328</v>
      </c>
      <c r="M10244" s="2" t="s">
        <v>337</v>
      </c>
      <c r="N10244" s="2">
        <v>0.0</v>
      </c>
    </row>
    <row r="10245" ht="15.75" customHeight="1">
      <c r="A10245" s="2" t="s">
        <v>58</v>
      </c>
      <c r="C10245" s="2" t="s">
        <v>55</v>
      </c>
      <c r="E10245" s="2" t="s">
        <v>16</v>
      </c>
      <c r="F10245" s="2" t="s">
        <v>17</v>
      </c>
      <c r="I10245" s="2" t="s">
        <v>327</v>
      </c>
      <c r="L10245" s="2" t="s">
        <v>328</v>
      </c>
      <c r="M10245" s="2" t="s">
        <v>337</v>
      </c>
      <c r="N10245" s="2">
        <v>0.0</v>
      </c>
    </row>
    <row r="10246" ht="15.75" customHeight="1">
      <c r="A10246" s="2" t="s">
        <v>61</v>
      </c>
      <c r="C10246" s="2" t="s">
        <v>55</v>
      </c>
      <c r="E10246" s="2" t="s">
        <v>16</v>
      </c>
      <c r="F10246" s="2" t="s">
        <v>17</v>
      </c>
      <c r="I10246" s="2" t="s">
        <v>327</v>
      </c>
      <c r="L10246" s="2" t="s">
        <v>328</v>
      </c>
      <c r="M10246" s="2" t="s">
        <v>337</v>
      </c>
      <c r="N10246" s="2">
        <v>0.0</v>
      </c>
    </row>
    <row r="10247" ht="15.75" customHeight="1">
      <c r="A10247" s="2" t="s">
        <v>60</v>
      </c>
      <c r="C10247" s="2" t="s">
        <v>55</v>
      </c>
      <c r="E10247" s="2" t="s">
        <v>16</v>
      </c>
      <c r="F10247" s="2" t="s">
        <v>17</v>
      </c>
      <c r="I10247" s="2" t="s">
        <v>327</v>
      </c>
      <c r="L10247" s="2" t="s">
        <v>328</v>
      </c>
      <c r="M10247" s="2" t="s">
        <v>337</v>
      </c>
      <c r="N10247" s="2">
        <v>0.0</v>
      </c>
    </row>
    <row r="10248" ht="15.75" customHeight="1">
      <c r="A10248" s="2" t="s">
        <v>57</v>
      </c>
      <c r="C10248" s="2" t="s">
        <v>55</v>
      </c>
      <c r="E10248" s="2" t="s">
        <v>16</v>
      </c>
      <c r="F10248" s="2" t="s">
        <v>17</v>
      </c>
      <c r="I10248" s="2" t="s">
        <v>327</v>
      </c>
      <c r="L10248" s="2" t="s">
        <v>328</v>
      </c>
      <c r="M10248" s="2" t="s">
        <v>337</v>
      </c>
      <c r="N10248" s="2">
        <v>1.0</v>
      </c>
    </row>
    <row r="10249" ht="15.75" customHeight="1">
      <c r="A10249" s="2" t="s">
        <v>59</v>
      </c>
      <c r="C10249" s="2" t="s">
        <v>55</v>
      </c>
      <c r="E10249" s="2" t="s">
        <v>16</v>
      </c>
      <c r="F10249" s="2" t="s">
        <v>17</v>
      </c>
      <c r="I10249" s="2" t="s">
        <v>327</v>
      </c>
      <c r="L10249" s="2" t="s">
        <v>328</v>
      </c>
      <c r="M10249" s="2" t="s">
        <v>337</v>
      </c>
      <c r="N10249" s="2">
        <v>0.0</v>
      </c>
    </row>
    <row r="10250" ht="15.75" customHeight="1">
      <c r="A10250" s="2" t="s">
        <v>54</v>
      </c>
      <c r="C10250" s="2" t="s">
        <v>55</v>
      </c>
      <c r="E10250" s="2" t="s">
        <v>16</v>
      </c>
      <c r="F10250" s="2" t="s">
        <v>17</v>
      </c>
      <c r="I10250" s="2" t="s">
        <v>327</v>
      </c>
      <c r="L10250" s="2" t="s">
        <v>328</v>
      </c>
      <c r="M10250" s="2" t="s">
        <v>337</v>
      </c>
      <c r="N10250" s="2">
        <v>0.0</v>
      </c>
    </row>
    <row r="10251" ht="15.75" customHeight="1">
      <c r="A10251" s="2" t="s">
        <v>185</v>
      </c>
      <c r="C10251" s="2" t="s">
        <v>181</v>
      </c>
      <c r="E10251" s="2" t="s">
        <v>16</v>
      </c>
      <c r="F10251" s="2" t="s">
        <v>17</v>
      </c>
      <c r="I10251" s="2" t="s">
        <v>327</v>
      </c>
      <c r="L10251" s="2" t="s">
        <v>328</v>
      </c>
      <c r="M10251" s="2" t="s">
        <v>338</v>
      </c>
      <c r="N10251" s="2">
        <v>0.0</v>
      </c>
    </row>
    <row r="10252" ht="15.75" customHeight="1">
      <c r="A10252" s="2" t="s">
        <v>182</v>
      </c>
      <c r="C10252" s="2" t="s">
        <v>181</v>
      </c>
      <c r="E10252" s="2" t="s">
        <v>16</v>
      </c>
      <c r="F10252" s="2" t="s">
        <v>17</v>
      </c>
      <c r="I10252" s="2" t="s">
        <v>327</v>
      </c>
      <c r="L10252" s="2" t="s">
        <v>328</v>
      </c>
      <c r="M10252" s="2" t="s">
        <v>338</v>
      </c>
      <c r="N10252" s="2">
        <v>0.0</v>
      </c>
    </row>
    <row r="10253" ht="15.75" customHeight="1">
      <c r="A10253" s="2" t="s">
        <v>184</v>
      </c>
      <c r="C10253" s="2" t="s">
        <v>181</v>
      </c>
      <c r="E10253" s="2" t="s">
        <v>16</v>
      </c>
      <c r="F10253" s="2" t="s">
        <v>17</v>
      </c>
      <c r="I10253" s="2" t="s">
        <v>327</v>
      </c>
      <c r="L10253" s="2" t="s">
        <v>328</v>
      </c>
      <c r="M10253" s="2" t="s">
        <v>338</v>
      </c>
      <c r="N10253" s="2">
        <v>0.0</v>
      </c>
    </row>
    <row r="10254" ht="15.75" customHeight="1">
      <c r="A10254" s="2" t="s">
        <v>180</v>
      </c>
      <c r="C10254" s="2" t="s">
        <v>181</v>
      </c>
      <c r="E10254" s="2" t="s">
        <v>16</v>
      </c>
      <c r="F10254" s="2" t="s">
        <v>17</v>
      </c>
      <c r="I10254" s="2" t="s">
        <v>327</v>
      </c>
      <c r="L10254" s="2" t="s">
        <v>328</v>
      </c>
      <c r="M10254" s="2" t="s">
        <v>338</v>
      </c>
      <c r="N10254" s="2">
        <v>0.0</v>
      </c>
    </row>
    <row r="10255" ht="15.75" customHeight="1">
      <c r="A10255" s="2" t="s">
        <v>183</v>
      </c>
      <c r="C10255" s="2" t="s">
        <v>181</v>
      </c>
      <c r="E10255" s="2" t="s">
        <v>16</v>
      </c>
      <c r="F10255" s="2" t="s">
        <v>17</v>
      </c>
      <c r="I10255" s="2" t="s">
        <v>327</v>
      </c>
      <c r="L10255" s="2" t="s">
        <v>328</v>
      </c>
      <c r="M10255" s="2" t="s">
        <v>338</v>
      </c>
      <c r="N10255" s="2">
        <v>0.0</v>
      </c>
    </row>
    <row r="10256" ht="15.75" customHeight="1">
      <c r="A10256" s="2" t="s">
        <v>86</v>
      </c>
      <c r="C10256" s="2" t="s">
        <v>80</v>
      </c>
      <c r="E10256" s="2" t="s">
        <v>16</v>
      </c>
      <c r="F10256" s="2" t="s">
        <v>17</v>
      </c>
      <c r="I10256" s="2" t="s">
        <v>327</v>
      </c>
      <c r="L10256" s="2" t="s">
        <v>328</v>
      </c>
      <c r="M10256" s="2" t="s">
        <v>338</v>
      </c>
      <c r="N10256" s="2">
        <v>0.0</v>
      </c>
    </row>
    <row r="10257" ht="15.75" customHeight="1">
      <c r="A10257" s="2" t="s">
        <v>79</v>
      </c>
      <c r="C10257" s="2" t="s">
        <v>80</v>
      </c>
      <c r="E10257" s="2" t="s">
        <v>16</v>
      </c>
      <c r="F10257" s="2" t="s">
        <v>17</v>
      </c>
      <c r="I10257" s="2" t="s">
        <v>327</v>
      </c>
      <c r="L10257" s="2" t="s">
        <v>328</v>
      </c>
      <c r="M10257" s="2" t="s">
        <v>338</v>
      </c>
      <c r="N10257" s="2">
        <v>0.0</v>
      </c>
    </row>
    <row r="10258" ht="15.75" customHeight="1">
      <c r="A10258" s="2" t="s">
        <v>81</v>
      </c>
      <c r="C10258" s="2" t="s">
        <v>80</v>
      </c>
      <c r="E10258" s="2" t="s">
        <v>16</v>
      </c>
      <c r="F10258" s="2" t="s">
        <v>17</v>
      </c>
      <c r="I10258" s="2" t="s">
        <v>327</v>
      </c>
      <c r="L10258" s="2" t="s">
        <v>328</v>
      </c>
      <c r="M10258" s="2" t="s">
        <v>338</v>
      </c>
      <c r="N10258" s="2">
        <v>0.0</v>
      </c>
    </row>
    <row r="10259" ht="15.75" customHeight="1">
      <c r="A10259" s="2" t="s">
        <v>84</v>
      </c>
      <c r="C10259" s="2" t="s">
        <v>80</v>
      </c>
      <c r="E10259" s="2" t="s">
        <v>16</v>
      </c>
      <c r="F10259" s="2" t="s">
        <v>17</v>
      </c>
      <c r="I10259" s="2" t="s">
        <v>327</v>
      </c>
      <c r="L10259" s="2" t="s">
        <v>328</v>
      </c>
      <c r="M10259" s="2" t="s">
        <v>338</v>
      </c>
      <c r="N10259" s="2">
        <v>0.0</v>
      </c>
    </row>
    <row r="10260" ht="15.75" customHeight="1">
      <c r="A10260" s="2" t="s">
        <v>87</v>
      </c>
      <c r="C10260" s="2" t="s">
        <v>80</v>
      </c>
      <c r="E10260" s="2" t="s">
        <v>16</v>
      </c>
      <c r="F10260" s="2" t="s">
        <v>17</v>
      </c>
      <c r="I10260" s="2" t="s">
        <v>327</v>
      </c>
      <c r="L10260" s="2" t="s">
        <v>328</v>
      </c>
      <c r="M10260" s="2" t="s">
        <v>338</v>
      </c>
      <c r="N10260" s="2">
        <v>0.0</v>
      </c>
    </row>
    <row r="10261" ht="15.75" customHeight="1">
      <c r="A10261" s="2" t="s">
        <v>80</v>
      </c>
      <c r="C10261" s="2" t="s">
        <v>80</v>
      </c>
      <c r="E10261" s="2" t="s">
        <v>16</v>
      </c>
      <c r="F10261" s="2" t="s">
        <v>17</v>
      </c>
      <c r="I10261" s="2" t="s">
        <v>327</v>
      </c>
      <c r="L10261" s="2" t="s">
        <v>328</v>
      </c>
      <c r="M10261" s="2" t="s">
        <v>338</v>
      </c>
      <c r="N10261" s="2">
        <v>0.0</v>
      </c>
    </row>
    <row r="10262" ht="15.75" customHeight="1">
      <c r="A10262" s="2" t="s">
        <v>85</v>
      </c>
      <c r="C10262" s="2" t="s">
        <v>80</v>
      </c>
      <c r="E10262" s="2" t="s">
        <v>16</v>
      </c>
      <c r="F10262" s="2" t="s">
        <v>17</v>
      </c>
      <c r="I10262" s="2" t="s">
        <v>327</v>
      </c>
      <c r="L10262" s="2" t="s">
        <v>328</v>
      </c>
      <c r="M10262" s="2" t="s">
        <v>338</v>
      </c>
      <c r="N10262" s="2">
        <v>0.0</v>
      </c>
    </row>
    <row r="10263" ht="15.75" customHeight="1">
      <c r="A10263" s="2" t="s">
        <v>82</v>
      </c>
      <c r="C10263" s="2" t="s">
        <v>80</v>
      </c>
      <c r="E10263" s="2" t="s">
        <v>16</v>
      </c>
      <c r="F10263" s="2" t="s">
        <v>17</v>
      </c>
      <c r="I10263" s="2" t="s">
        <v>327</v>
      </c>
      <c r="L10263" s="2" t="s">
        <v>328</v>
      </c>
      <c r="M10263" s="2" t="s">
        <v>338</v>
      </c>
      <c r="N10263" s="2">
        <v>0.0</v>
      </c>
    </row>
    <row r="10264" ht="15.75" customHeight="1">
      <c r="A10264" s="2" t="s">
        <v>83</v>
      </c>
      <c r="C10264" s="2" t="s">
        <v>80</v>
      </c>
      <c r="E10264" s="2" t="s">
        <v>16</v>
      </c>
      <c r="F10264" s="2" t="s">
        <v>17</v>
      </c>
      <c r="I10264" s="2" t="s">
        <v>327</v>
      </c>
      <c r="L10264" s="2" t="s">
        <v>328</v>
      </c>
      <c r="M10264" s="2" t="s">
        <v>338</v>
      </c>
      <c r="N10264" s="2">
        <v>0.0</v>
      </c>
    </row>
    <row r="10265" ht="15.75" customHeight="1">
      <c r="A10265" s="2" t="s">
        <v>73</v>
      </c>
      <c r="C10265" s="2" t="s">
        <v>71</v>
      </c>
      <c r="E10265" s="2" t="s">
        <v>16</v>
      </c>
      <c r="F10265" s="2" t="s">
        <v>17</v>
      </c>
      <c r="I10265" s="2" t="s">
        <v>327</v>
      </c>
      <c r="L10265" s="2" t="s">
        <v>330</v>
      </c>
      <c r="M10265" s="2" t="s">
        <v>338</v>
      </c>
      <c r="N10265" s="2">
        <v>10.0</v>
      </c>
    </row>
    <row r="10266" ht="15.75" customHeight="1">
      <c r="A10266" s="2" t="s">
        <v>75</v>
      </c>
      <c r="C10266" s="2" t="s">
        <v>71</v>
      </c>
      <c r="E10266" s="2" t="s">
        <v>16</v>
      </c>
      <c r="F10266" s="2" t="s">
        <v>17</v>
      </c>
      <c r="I10266" s="2" t="s">
        <v>327</v>
      </c>
      <c r="L10266" s="2" t="s">
        <v>330</v>
      </c>
      <c r="M10266" s="2" t="s">
        <v>338</v>
      </c>
      <c r="N10266" s="2">
        <v>0.0</v>
      </c>
    </row>
    <row r="10267" ht="15.75" customHeight="1">
      <c r="A10267" s="2" t="s">
        <v>74</v>
      </c>
      <c r="C10267" s="2" t="s">
        <v>71</v>
      </c>
      <c r="E10267" s="2" t="s">
        <v>16</v>
      </c>
      <c r="F10267" s="2" t="s">
        <v>17</v>
      </c>
      <c r="I10267" s="2" t="s">
        <v>327</v>
      </c>
      <c r="L10267" s="2" t="s">
        <v>330</v>
      </c>
      <c r="M10267" s="2" t="s">
        <v>338</v>
      </c>
      <c r="N10267" s="2">
        <v>0.0</v>
      </c>
    </row>
    <row r="10268" ht="15.75" customHeight="1">
      <c r="A10268" s="2" t="s">
        <v>70</v>
      </c>
      <c r="C10268" s="2" t="s">
        <v>71</v>
      </c>
      <c r="E10268" s="2" t="s">
        <v>16</v>
      </c>
      <c r="F10268" s="2" t="s">
        <v>17</v>
      </c>
      <c r="I10268" s="2" t="s">
        <v>327</v>
      </c>
      <c r="L10268" s="2" t="s">
        <v>330</v>
      </c>
      <c r="M10268" s="2" t="s">
        <v>338</v>
      </c>
      <c r="N10268" s="2">
        <v>1.0</v>
      </c>
    </row>
    <row r="10269" ht="15.75" customHeight="1">
      <c r="A10269" s="2" t="s">
        <v>77</v>
      </c>
      <c r="C10269" s="2" t="s">
        <v>71</v>
      </c>
      <c r="E10269" s="2" t="s">
        <v>16</v>
      </c>
      <c r="F10269" s="2" t="s">
        <v>17</v>
      </c>
      <c r="I10269" s="2" t="s">
        <v>327</v>
      </c>
      <c r="L10269" s="2" t="s">
        <v>330</v>
      </c>
      <c r="M10269" s="2" t="s">
        <v>338</v>
      </c>
      <c r="N10269" s="2">
        <v>20.0</v>
      </c>
    </row>
    <row r="10270" ht="15.75" customHeight="1">
      <c r="A10270" s="2" t="s">
        <v>78</v>
      </c>
      <c r="C10270" s="2" t="s">
        <v>71</v>
      </c>
      <c r="E10270" s="2" t="s">
        <v>16</v>
      </c>
      <c r="F10270" s="2" t="s">
        <v>17</v>
      </c>
      <c r="I10270" s="2" t="s">
        <v>327</v>
      </c>
      <c r="L10270" s="2" t="s">
        <v>330</v>
      </c>
      <c r="M10270" s="2" t="s">
        <v>338</v>
      </c>
      <c r="N10270" s="2">
        <v>0.0</v>
      </c>
    </row>
    <row r="10271" ht="15.75" customHeight="1">
      <c r="A10271" s="2" t="s">
        <v>76</v>
      </c>
      <c r="C10271" s="2" t="s">
        <v>71</v>
      </c>
      <c r="E10271" s="2" t="s">
        <v>16</v>
      </c>
      <c r="F10271" s="2" t="s">
        <v>17</v>
      </c>
      <c r="I10271" s="2" t="s">
        <v>327</v>
      </c>
      <c r="L10271" s="2" t="s">
        <v>330</v>
      </c>
      <c r="M10271" s="2" t="s">
        <v>338</v>
      </c>
      <c r="N10271" s="2">
        <v>0.0</v>
      </c>
    </row>
    <row r="10272" ht="15.75" customHeight="1">
      <c r="A10272" s="2" t="s">
        <v>104</v>
      </c>
      <c r="C10272" s="2" t="s">
        <v>246</v>
      </c>
      <c r="E10272" s="2" t="s">
        <v>16</v>
      </c>
      <c r="F10272" s="2" t="s">
        <v>17</v>
      </c>
      <c r="I10272" s="2" t="s">
        <v>327</v>
      </c>
      <c r="L10272" s="2" t="s">
        <v>331</v>
      </c>
      <c r="M10272" s="2" t="s">
        <v>338</v>
      </c>
      <c r="N10272" s="2">
        <v>0.0</v>
      </c>
    </row>
    <row r="10273" ht="15.75" customHeight="1">
      <c r="A10273" s="2" t="s">
        <v>247</v>
      </c>
      <c r="C10273" s="2" t="s">
        <v>246</v>
      </c>
      <c r="E10273" s="2" t="s">
        <v>16</v>
      </c>
      <c r="F10273" s="2" t="s">
        <v>17</v>
      </c>
      <c r="I10273" s="2" t="s">
        <v>327</v>
      </c>
      <c r="L10273" s="2" t="s">
        <v>331</v>
      </c>
      <c r="M10273" s="2" t="s">
        <v>338</v>
      </c>
      <c r="N10273" s="2">
        <v>44.0</v>
      </c>
    </row>
    <row r="10274" ht="15.75" customHeight="1">
      <c r="A10274" s="2" t="s">
        <v>106</v>
      </c>
      <c r="C10274" s="2" t="s">
        <v>246</v>
      </c>
      <c r="E10274" s="2" t="s">
        <v>16</v>
      </c>
      <c r="F10274" s="2" t="s">
        <v>17</v>
      </c>
      <c r="I10274" s="2" t="s">
        <v>327</v>
      </c>
      <c r="L10274" s="2" t="s">
        <v>331</v>
      </c>
      <c r="M10274" s="2" t="s">
        <v>338</v>
      </c>
      <c r="N10274" s="2">
        <v>0.0</v>
      </c>
    </row>
    <row r="10275" ht="15.75" customHeight="1">
      <c r="A10275" s="2" t="s">
        <v>248</v>
      </c>
      <c r="C10275" s="2" t="s">
        <v>246</v>
      </c>
      <c r="E10275" s="2" t="s">
        <v>16</v>
      </c>
      <c r="F10275" s="2" t="s">
        <v>17</v>
      </c>
      <c r="I10275" s="2" t="s">
        <v>327</v>
      </c>
      <c r="L10275" s="2" t="s">
        <v>331</v>
      </c>
      <c r="M10275" s="2" t="s">
        <v>338</v>
      </c>
      <c r="N10275" s="2">
        <v>0.0</v>
      </c>
    </row>
    <row r="10276" ht="15.75" customHeight="1">
      <c r="A10276" s="2" t="s">
        <v>107</v>
      </c>
      <c r="C10276" s="2" t="s">
        <v>246</v>
      </c>
      <c r="E10276" s="2" t="s">
        <v>16</v>
      </c>
      <c r="F10276" s="2" t="s">
        <v>17</v>
      </c>
      <c r="I10276" s="2" t="s">
        <v>327</v>
      </c>
      <c r="L10276" s="2" t="s">
        <v>331</v>
      </c>
      <c r="M10276" s="2" t="s">
        <v>338</v>
      </c>
      <c r="N10276" s="2">
        <v>0.0</v>
      </c>
    </row>
    <row r="10277" ht="15.75" customHeight="1">
      <c r="A10277" s="2" t="s">
        <v>245</v>
      </c>
      <c r="C10277" s="2" t="s">
        <v>246</v>
      </c>
      <c r="E10277" s="2" t="s">
        <v>16</v>
      </c>
      <c r="F10277" s="2" t="s">
        <v>17</v>
      </c>
      <c r="I10277" s="2" t="s">
        <v>327</v>
      </c>
      <c r="L10277" s="2" t="s">
        <v>331</v>
      </c>
      <c r="M10277" s="2" t="s">
        <v>338</v>
      </c>
      <c r="N10277" s="2">
        <v>0.0</v>
      </c>
    </row>
    <row r="10278" ht="15.75" customHeight="1">
      <c r="A10278" s="2" t="s">
        <v>246</v>
      </c>
      <c r="C10278" s="2" t="s">
        <v>246</v>
      </c>
      <c r="E10278" s="2" t="s">
        <v>16</v>
      </c>
      <c r="F10278" s="2" t="s">
        <v>17</v>
      </c>
      <c r="I10278" s="2" t="s">
        <v>327</v>
      </c>
      <c r="L10278" s="2" t="s">
        <v>331</v>
      </c>
      <c r="M10278" s="2" t="s">
        <v>338</v>
      </c>
      <c r="N10278" s="2">
        <v>49.0</v>
      </c>
    </row>
    <row r="10279" ht="15.75" customHeight="1">
      <c r="A10279" s="2" t="s">
        <v>97</v>
      </c>
      <c r="C10279" s="2" t="s">
        <v>246</v>
      </c>
      <c r="E10279" s="2" t="s">
        <v>16</v>
      </c>
      <c r="F10279" s="2" t="s">
        <v>17</v>
      </c>
      <c r="I10279" s="2" t="s">
        <v>327</v>
      </c>
      <c r="L10279" s="2" t="s">
        <v>331</v>
      </c>
      <c r="M10279" s="2" t="s">
        <v>338</v>
      </c>
      <c r="N10279" s="2">
        <v>0.0</v>
      </c>
    </row>
    <row r="10280" ht="15.75" customHeight="1">
      <c r="A10280" s="2" t="s">
        <v>99</v>
      </c>
      <c r="C10280" s="2" t="s">
        <v>246</v>
      </c>
      <c r="E10280" s="2" t="s">
        <v>16</v>
      </c>
      <c r="F10280" s="2" t="s">
        <v>17</v>
      </c>
      <c r="I10280" s="2" t="s">
        <v>327</v>
      </c>
      <c r="L10280" s="2" t="s">
        <v>331</v>
      </c>
      <c r="M10280" s="2" t="s">
        <v>338</v>
      </c>
      <c r="N10280" s="2">
        <v>0.0</v>
      </c>
    </row>
    <row r="10281" ht="15.75" customHeight="1">
      <c r="A10281" s="2" t="s">
        <v>217</v>
      </c>
      <c r="C10281" s="2" t="s">
        <v>214</v>
      </c>
      <c r="E10281" s="2" t="s">
        <v>16</v>
      </c>
      <c r="F10281" s="2" t="s">
        <v>17</v>
      </c>
      <c r="I10281" s="2" t="s">
        <v>327</v>
      </c>
      <c r="L10281" s="2" t="s">
        <v>328</v>
      </c>
      <c r="M10281" s="2" t="s">
        <v>338</v>
      </c>
      <c r="N10281" s="2">
        <v>13.0</v>
      </c>
    </row>
    <row r="10282" ht="15.75" customHeight="1">
      <c r="A10282" s="2" t="s">
        <v>223</v>
      </c>
      <c r="C10282" s="2" t="s">
        <v>214</v>
      </c>
      <c r="E10282" s="2" t="s">
        <v>16</v>
      </c>
      <c r="F10282" s="2" t="s">
        <v>17</v>
      </c>
      <c r="I10282" s="2" t="s">
        <v>327</v>
      </c>
      <c r="L10282" s="2" t="s">
        <v>328</v>
      </c>
      <c r="M10282" s="2" t="s">
        <v>338</v>
      </c>
      <c r="N10282" s="2">
        <v>17.0</v>
      </c>
    </row>
    <row r="10283" ht="15.75" customHeight="1">
      <c r="A10283" s="2" t="s">
        <v>62</v>
      </c>
      <c r="C10283" s="2" t="s">
        <v>214</v>
      </c>
      <c r="E10283" s="2" t="s">
        <v>16</v>
      </c>
      <c r="F10283" s="2" t="s">
        <v>17</v>
      </c>
      <c r="I10283" s="2" t="s">
        <v>327</v>
      </c>
      <c r="L10283" s="2" t="s">
        <v>328</v>
      </c>
      <c r="M10283" s="2" t="s">
        <v>338</v>
      </c>
      <c r="N10283" s="2">
        <v>15.0</v>
      </c>
    </row>
    <row r="10284" ht="15.75" customHeight="1">
      <c r="A10284" s="2" t="s">
        <v>61</v>
      </c>
      <c r="C10284" s="2" t="s">
        <v>214</v>
      </c>
      <c r="E10284" s="2" t="s">
        <v>16</v>
      </c>
      <c r="F10284" s="2" t="s">
        <v>17</v>
      </c>
      <c r="I10284" s="2" t="s">
        <v>327</v>
      </c>
      <c r="L10284" s="2" t="s">
        <v>328</v>
      </c>
      <c r="M10284" s="2" t="s">
        <v>338</v>
      </c>
      <c r="N10284" s="2">
        <v>5.0</v>
      </c>
    </row>
    <row r="10285" ht="15.75" customHeight="1">
      <c r="A10285" s="2" t="s">
        <v>222</v>
      </c>
      <c r="C10285" s="2" t="s">
        <v>214</v>
      </c>
      <c r="E10285" s="2" t="s">
        <v>16</v>
      </c>
      <c r="F10285" s="2" t="s">
        <v>17</v>
      </c>
      <c r="I10285" s="2" t="s">
        <v>327</v>
      </c>
      <c r="L10285" s="2" t="s">
        <v>328</v>
      </c>
      <c r="M10285" s="2" t="s">
        <v>338</v>
      </c>
      <c r="N10285" s="2">
        <v>35.0</v>
      </c>
    </row>
    <row r="10286" ht="15.75" customHeight="1">
      <c r="A10286" s="2" t="s">
        <v>215</v>
      </c>
      <c r="C10286" s="2" t="s">
        <v>214</v>
      </c>
      <c r="E10286" s="2" t="s">
        <v>16</v>
      </c>
      <c r="F10286" s="2" t="s">
        <v>17</v>
      </c>
      <c r="I10286" s="2" t="s">
        <v>327</v>
      </c>
      <c r="L10286" s="2" t="s">
        <v>328</v>
      </c>
      <c r="M10286" s="2" t="s">
        <v>338</v>
      </c>
      <c r="N10286" s="2">
        <v>19.0</v>
      </c>
    </row>
    <row r="10287" ht="15.75" customHeight="1">
      <c r="A10287" s="2" t="s">
        <v>60</v>
      </c>
      <c r="C10287" s="2" t="s">
        <v>214</v>
      </c>
      <c r="E10287" s="2" t="s">
        <v>16</v>
      </c>
      <c r="F10287" s="2" t="s">
        <v>17</v>
      </c>
      <c r="I10287" s="2" t="s">
        <v>327</v>
      </c>
      <c r="L10287" s="2" t="s">
        <v>328</v>
      </c>
      <c r="M10287" s="2" t="s">
        <v>338</v>
      </c>
      <c r="N10287" s="2">
        <v>1.0</v>
      </c>
    </row>
    <row r="10288" ht="15.75" customHeight="1">
      <c r="A10288" s="2" t="s">
        <v>221</v>
      </c>
      <c r="C10288" s="2" t="s">
        <v>214</v>
      </c>
      <c r="E10288" s="2" t="s">
        <v>16</v>
      </c>
      <c r="F10288" s="2" t="s">
        <v>17</v>
      </c>
      <c r="I10288" s="2" t="s">
        <v>327</v>
      </c>
      <c r="L10288" s="2" t="s">
        <v>328</v>
      </c>
      <c r="M10288" s="2" t="s">
        <v>338</v>
      </c>
      <c r="N10288" s="2">
        <v>34.0</v>
      </c>
    </row>
    <row r="10289" ht="15.75" customHeight="1">
      <c r="A10289" s="2" t="s">
        <v>224</v>
      </c>
      <c r="C10289" s="2" t="s">
        <v>214</v>
      </c>
      <c r="E10289" s="2" t="s">
        <v>16</v>
      </c>
      <c r="F10289" s="2" t="s">
        <v>17</v>
      </c>
      <c r="I10289" s="2" t="s">
        <v>327</v>
      </c>
      <c r="L10289" s="2" t="s">
        <v>328</v>
      </c>
      <c r="M10289" s="2" t="s">
        <v>338</v>
      </c>
      <c r="N10289" s="2">
        <v>11.0</v>
      </c>
    </row>
    <row r="10290" ht="15.75" customHeight="1">
      <c r="A10290" s="2" t="s">
        <v>220</v>
      </c>
      <c r="C10290" s="2" t="s">
        <v>214</v>
      </c>
      <c r="E10290" s="2" t="s">
        <v>16</v>
      </c>
      <c r="F10290" s="2" t="s">
        <v>17</v>
      </c>
      <c r="I10290" s="2" t="s">
        <v>327</v>
      </c>
      <c r="L10290" s="2" t="s">
        <v>328</v>
      </c>
      <c r="M10290" s="2" t="s">
        <v>338</v>
      </c>
      <c r="N10290" s="2">
        <v>14.0</v>
      </c>
    </row>
    <row r="10291" ht="15.75" customHeight="1">
      <c r="A10291" s="2" t="s">
        <v>59</v>
      </c>
      <c r="C10291" s="2" t="s">
        <v>214</v>
      </c>
      <c r="E10291" s="2" t="s">
        <v>16</v>
      </c>
      <c r="F10291" s="2" t="s">
        <v>17</v>
      </c>
      <c r="I10291" s="2" t="s">
        <v>327</v>
      </c>
      <c r="L10291" s="2" t="s">
        <v>328</v>
      </c>
      <c r="M10291" s="2" t="s">
        <v>338</v>
      </c>
      <c r="N10291" s="2">
        <v>14.0</v>
      </c>
    </row>
    <row r="10292" ht="15.75" customHeight="1">
      <c r="A10292" s="2" t="s">
        <v>213</v>
      </c>
      <c r="C10292" s="2" t="s">
        <v>214</v>
      </c>
      <c r="E10292" s="2" t="s">
        <v>16</v>
      </c>
      <c r="F10292" s="2" t="s">
        <v>17</v>
      </c>
      <c r="I10292" s="2" t="s">
        <v>327</v>
      </c>
      <c r="L10292" s="2" t="s">
        <v>328</v>
      </c>
      <c r="M10292" s="2" t="s">
        <v>338</v>
      </c>
      <c r="N10292" s="2">
        <v>19.0</v>
      </c>
    </row>
    <row r="10293" ht="15.75" customHeight="1">
      <c r="A10293" s="2" t="s">
        <v>216</v>
      </c>
      <c r="C10293" s="2" t="s">
        <v>214</v>
      </c>
      <c r="E10293" s="2" t="s">
        <v>16</v>
      </c>
      <c r="F10293" s="2" t="s">
        <v>17</v>
      </c>
      <c r="I10293" s="2" t="s">
        <v>327</v>
      </c>
      <c r="L10293" s="2" t="s">
        <v>328</v>
      </c>
      <c r="M10293" s="2" t="s">
        <v>338</v>
      </c>
      <c r="N10293" s="2">
        <v>10.0</v>
      </c>
    </row>
    <row r="10294" ht="15.75" customHeight="1">
      <c r="A10294" s="2" t="s">
        <v>218</v>
      </c>
      <c r="C10294" s="2" t="s">
        <v>214</v>
      </c>
      <c r="E10294" s="2" t="s">
        <v>16</v>
      </c>
      <c r="F10294" s="2" t="s">
        <v>17</v>
      </c>
      <c r="I10294" s="2" t="s">
        <v>327</v>
      </c>
      <c r="L10294" s="2" t="s">
        <v>328</v>
      </c>
      <c r="M10294" s="2" t="s">
        <v>338</v>
      </c>
      <c r="N10294" s="2">
        <v>33.0</v>
      </c>
    </row>
    <row r="10295" ht="15.75" customHeight="1">
      <c r="A10295" s="2" t="s">
        <v>219</v>
      </c>
      <c r="C10295" s="2" t="s">
        <v>214</v>
      </c>
      <c r="E10295" s="2" t="s">
        <v>16</v>
      </c>
      <c r="F10295" s="2" t="s">
        <v>17</v>
      </c>
      <c r="I10295" s="2" t="s">
        <v>327</v>
      </c>
      <c r="L10295" s="2" t="s">
        <v>328</v>
      </c>
      <c r="M10295" s="2" t="s">
        <v>338</v>
      </c>
      <c r="N10295" s="2">
        <v>17.0</v>
      </c>
    </row>
    <row r="10296" ht="15.75" customHeight="1">
      <c r="A10296" s="2" t="s">
        <v>178</v>
      </c>
      <c r="C10296" s="2" t="s">
        <v>177</v>
      </c>
      <c r="E10296" s="2" t="s">
        <v>16</v>
      </c>
      <c r="F10296" s="2" t="s">
        <v>17</v>
      </c>
      <c r="I10296" s="2" t="s">
        <v>327</v>
      </c>
      <c r="L10296" s="2" t="s">
        <v>332</v>
      </c>
      <c r="M10296" s="2" t="s">
        <v>338</v>
      </c>
      <c r="N10296" s="2">
        <v>0.0</v>
      </c>
    </row>
    <row r="10297" ht="15.75" customHeight="1">
      <c r="A10297" s="2" t="s">
        <v>179</v>
      </c>
      <c r="C10297" s="2" t="s">
        <v>177</v>
      </c>
      <c r="E10297" s="2" t="s">
        <v>16</v>
      </c>
      <c r="F10297" s="2" t="s">
        <v>17</v>
      </c>
      <c r="I10297" s="2" t="s">
        <v>327</v>
      </c>
      <c r="L10297" s="2" t="s">
        <v>332</v>
      </c>
      <c r="M10297" s="2" t="s">
        <v>338</v>
      </c>
      <c r="N10297" s="2">
        <v>0.0</v>
      </c>
    </row>
    <row r="10298" ht="15.75" customHeight="1">
      <c r="A10298" s="2" t="s">
        <v>14</v>
      </c>
      <c r="C10298" s="2" t="s">
        <v>177</v>
      </c>
      <c r="E10298" s="2" t="s">
        <v>16</v>
      </c>
      <c r="F10298" s="2" t="s">
        <v>17</v>
      </c>
      <c r="I10298" s="2" t="s">
        <v>327</v>
      </c>
      <c r="L10298" s="2" t="s">
        <v>332</v>
      </c>
      <c r="M10298" s="2" t="s">
        <v>338</v>
      </c>
      <c r="N10298" s="2">
        <v>0.0</v>
      </c>
    </row>
    <row r="10299" ht="15.75" customHeight="1">
      <c r="A10299" s="2" t="s">
        <v>121</v>
      </c>
      <c r="C10299" s="2" t="s">
        <v>177</v>
      </c>
      <c r="E10299" s="2" t="s">
        <v>16</v>
      </c>
      <c r="F10299" s="2" t="s">
        <v>17</v>
      </c>
      <c r="I10299" s="2" t="s">
        <v>327</v>
      </c>
      <c r="L10299" s="2" t="s">
        <v>332</v>
      </c>
      <c r="M10299" s="2" t="s">
        <v>338</v>
      </c>
      <c r="N10299" s="2">
        <v>0.0</v>
      </c>
    </row>
    <row r="10300" ht="15.75" customHeight="1">
      <c r="A10300" s="2" t="s">
        <v>24</v>
      </c>
      <c r="C10300" s="2" t="s">
        <v>177</v>
      </c>
      <c r="E10300" s="2" t="s">
        <v>16</v>
      </c>
      <c r="F10300" s="2" t="s">
        <v>17</v>
      </c>
      <c r="I10300" s="2" t="s">
        <v>327</v>
      </c>
      <c r="L10300" s="2" t="s">
        <v>332</v>
      </c>
      <c r="M10300" s="2" t="s">
        <v>338</v>
      </c>
      <c r="N10300" s="2">
        <v>0.0</v>
      </c>
    </row>
    <row r="10301" ht="15.75" customHeight="1">
      <c r="A10301" s="2" t="s">
        <v>176</v>
      </c>
      <c r="C10301" s="2" t="s">
        <v>177</v>
      </c>
      <c r="E10301" s="2" t="s">
        <v>16</v>
      </c>
      <c r="F10301" s="2" t="s">
        <v>17</v>
      </c>
      <c r="I10301" s="2" t="s">
        <v>327</v>
      </c>
      <c r="L10301" s="2" t="s">
        <v>332</v>
      </c>
      <c r="M10301" s="2" t="s">
        <v>338</v>
      </c>
      <c r="N10301" s="2">
        <v>0.0</v>
      </c>
    </row>
    <row r="10302" ht="15.75" customHeight="1">
      <c r="A10302" s="2" t="s">
        <v>157</v>
      </c>
      <c r="C10302" s="2" t="s">
        <v>156</v>
      </c>
      <c r="E10302" s="2" t="s">
        <v>16</v>
      </c>
      <c r="F10302" s="2" t="s">
        <v>17</v>
      </c>
      <c r="I10302" s="2" t="s">
        <v>327</v>
      </c>
      <c r="L10302" s="2" t="s">
        <v>328</v>
      </c>
      <c r="M10302" s="2" t="s">
        <v>338</v>
      </c>
      <c r="N10302" s="2">
        <v>21.0</v>
      </c>
    </row>
    <row r="10303" ht="15.75" customHeight="1">
      <c r="A10303" s="2" t="s">
        <v>155</v>
      </c>
      <c r="C10303" s="2" t="s">
        <v>156</v>
      </c>
      <c r="E10303" s="2" t="s">
        <v>16</v>
      </c>
      <c r="F10303" s="2" t="s">
        <v>17</v>
      </c>
      <c r="I10303" s="2" t="s">
        <v>327</v>
      </c>
      <c r="L10303" s="2" t="s">
        <v>328</v>
      </c>
      <c r="M10303" s="2" t="s">
        <v>338</v>
      </c>
      <c r="N10303" s="2">
        <v>30.0</v>
      </c>
    </row>
    <row r="10304" ht="15.75" customHeight="1">
      <c r="A10304" s="2" t="s">
        <v>158</v>
      </c>
      <c r="C10304" s="2" t="s">
        <v>156</v>
      </c>
      <c r="E10304" s="2" t="s">
        <v>16</v>
      </c>
      <c r="F10304" s="2" t="s">
        <v>17</v>
      </c>
      <c r="I10304" s="2" t="s">
        <v>327</v>
      </c>
      <c r="L10304" s="2" t="s">
        <v>328</v>
      </c>
      <c r="M10304" s="2" t="s">
        <v>338</v>
      </c>
      <c r="N10304" s="2">
        <v>34.0</v>
      </c>
    </row>
    <row r="10305" ht="15.75" customHeight="1">
      <c r="A10305" s="2" t="s">
        <v>159</v>
      </c>
      <c r="C10305" s="2" t="s">
        <v>156</v>
      </c>
      <c r="E10305" s="2" t="s">
        <v>16</v>
      </c>
      <c r="F10305" s="2" t="s">
        <v>17</v>
      </c>
      <c r="I10305" s="2" t="s">
        <v>327</v>
      </c>
      <c r="L10305" s="2" t="s">
        <v>328</v>
      </c>
      <c r="M10305" s="2" t="s">
        <v>338</v>
      </c>
      <c r="N10305" s="2">
        <v>11.0</v>
      </c>
    </row>
    <row r="10306" ht="15.75" customHeight="1">
      <c r="A10306" s="2" t="s">
        <v>162</v>
      </c>
      <c r="C10306" s="2" t="s">
        <v>156</v>
      </c>
      <c r="E10306" s="2" t="s">
        <v>16</v>
      </c>
      <c r="F10306" s="2" t="s">
        <v>17</v>
      </c>
      <c r="I10306" s="2" t="s">
        <v>327</v>
      </c>
      <c r="L10306" s="2" t="s">
        <v>328</v>
      </c>
      <c r="M10306" s="2" t="s">
        <v>338</v>
      </c>
      <c r="N10306" s="2">
        <v>40.0</v>
      </c>
    </row>
    <row r="10307" ht="15.75" customHeight="1">
      <c r="A10307" s="2" t="s">
        <v>160</v>
      </c>
      <c r="C10307" s="2" t="s">
        <v>156</v>
      </c>
      <c r="E10307" s="2" t="s">
        <v>16</v>
      </c>
      <c r="F10307" s="2" t="s">
        <v>17</v>
      </c>
      <c r="I10307" s="2" t="s">
        <v>327</v>
      </c>
      <c r="L10307" s="2" t="s">
        <v>328</v>
      </c>
      <c r="M10307" s="2" t="s">
        <v>338</v>
      </c>
      <c r="N10307" s="2">
        <v>22.0</v>
      </c>
    </row>
    <row r="10308" ht="15.75" customHeight="1">
      <c r="A10308" s="2" t="s">
        <v>161</v>
      </c>
      <c r="C10308" s="2" t="s">
        <v>156</v>
      </c>
      <c r="E10308" s="2" t="s">
        <v>16</v>
      </c>
      <c r="F10308" s="2" t="s">
        <v>17</v>
      </c>
      <c r="I10308" s="2" t="s">
        <v>327</v>
      </c>
      <c r="L10308" s="2" t="s">
        <v>328</v>
      </c>
      <c r="M10308" s="2" t="s">
        <v>338</v>
      </c>
      <c r="N10308" s="2">
        <v>15.0</v>
      </c>
    </row>
    <row r="10309" ht="15.75" customHeight="1">
      <c r="A10309" s="2" t="s">
        <v>65</v>
      </c>
      <c r="C10309" s="2" t="s">
        <v>64</v>
      </c>
      <c r="E10309" s="2" t="s">
        <v>16</v>
      </c>
      <c r="F10309" s="2" t="s">
        <v>17</v>
      </c>
      <c r="I10309" s="2" t="s">
        <v>327</v>
      </c>
      <c r="L10309" s="2" t="s">
        <v>333</v>
      </c>
      <c r="M10309" s="2" t="s">
        <v>338</v>
      </c>
      <c r="N10309" s="2">
        <v>19.0</v>
      </c>
    </row>
    <row r="10310" ht="15.75" customHeight="1">
      <c r="A10310" s="2" t="s">
        <v>63</v>
      </c>
      <c r="C10310" s="2" t="s">
        <v>64</v>
      </c>
      <c r="E10310" s="2" t="s">
        <v>16</v>
      </c>
      <c r="F10310" s="2" t="s">
        <v>17</v>
      </c>
      <c r="I10310" s="2" t="s">
        <v>327</v>
      </c>
      <c r="L10310" s="2" t="s">
        <v>333</v>
      </c>
      <c r="M10310" s="2" t="s">
        <v>338</v>
      </c>
      <c r="N10310" s="2">
        <v>23.0</v>
      </c>
    </row>
    <row r="10311" ht="15.75" customHeight="1">
      <c r="A10311" s="2" t="s">
        <v>64</v>
      </c>
      <c r="C10311" s="2" t="s">
        <v>64</v>
      </c>
      <c r="E10311" s="2" t="s">
        <v>16</v>
      </c>
      <c r="F10311" s="2" t="s">
        <v>17</v>
      </c>
      <c r="I10311" s="2" t="s">
        <v>327</v>
      </c>
      <c r="L10311" s="2" t="s">
        <v>333</v>
      </c>
      <c r="M10311" s="2" t="s">
        <v>338</v>
      </c>
      <c r="N10311" s="2">
        <v>13.0</v>
      </c>
    </row>
    <row r="10312" ht="15.75" customHeight="1">
      <c r="A10312" s="2" t="s">
        <v>69</v>
      </c>
      <c r="C10312" s="2" t="s">
        <v>64</v>
      </c>
      <c r="E10312" s="2" t="s">
        <v>16</v>
      </c>
      <c r="F10312" s="2" t="s">
        <v>17</v>
      </c>
      <c r="I10312" s="2" t="s">
        <v>327</v>
      </c>
      <c r="L10312" s="2" t="s">
        <v>333</v>
      </c>
      <c r="M10312" s="2" t="s">
        <v>338</v>
      </c>
      <c r="N10312" s="2">
        <v>22.0</v>
      </c>
    </row>
    <row r="10313" ht="15.75" customHeight="1">
      <c r="A10313" s="2" t="s">
        <v>68</v>
      </c>
      <c r="C10313" s="2" t="s">
        <v>64</v>
      </c>
      <c r="E10313" s="2" t="s">
        <v>16</v>
      </c>
      <c r="F10313" s="2" t="s">
        <v>17</v>
      </c>
      <c r="I10313" s="2" t="s">
        <v>327</v>
      </c>
      <c r="L10313" s="2" t="s">
        <v>333</v>
      </c>
      <c r="M10313" s="2" t="s">
        <v>338</v>
      </c>
      <c r="N10313" s="2">
        <v>0.0</v>
      </c>
    </row>
    <row r="10314" ht="15.75" customHeight="1">
      <c r="A10314" s="2" t="s">
        <v>67</v>
      </c>
      <c r="C10314" s="2" t="s">
        <v>64</v>
      </c>
      <c r="E10314" s="2" t="s">
        <v>16</v>
      </c>
      <c r="F10314" s="2" t="s">
        <v>17</v>
      </c>
      <c r="I10314" s="2" t="s">
        <v>327</v>
      </c>
      <c r="L10314" s="2" t="s">
        <v>333</v>
      </c>
      <c r="M10314" s="2" t="s">
        <v>338</v>
      </c>
      <c r="N10314" s="2">
        <v>0.0</v>
      </c>
    </row>
    <row r="10315" ht="15.75" customHeight="1">
      <c r="A10315" s="2" t="s">
        <v>66</v>
      </c>
      <c r="C10315" s="2" t="s">
        <v>64</v>
      </c>
      <c r="E10315" s="2" t="s">
        <v>16</v>
      </c>
      <c r="F10315" s="2" t="s">
        <v>17</v>
      </c>
      <c r="I10315" s="2" t="s">
        <v>327</v>
      </c>
      <c r="L10315" s="2" t="s">
        <v>333</v>
      </c>
      <c r="M10315" s="2" t="s">
        <v>338</v>
      </c>
      <c r="N10315" s="2">
        <v>13.0</v>
      </c>
    </row>
    <row r="10316" ht="15.75" customHeight="1">
      <c r="A10316" s="2" t="s">
        <v>238</v>
      </c>
      <c r="C10316" s="2" t="s">
        <v>235</v>
      </c>
      <c r="E10316" s="2" t="s">
        <v>16</v>
      </c>
      <c r="F10316" s="2" t="s">
        <v>17</v>
      </c>
      <c r="I10316" s="2" t="s">
        <v>327</v>
      </c>
      <c r="L10316" s="2" t="s">
        <v>334</v>
      </c>
      <c r="M10316" s="2" t="s">
        <v>338</v>
      </c>
      <c r="N10316" s="2">
        <v>36.0</v>
      </c>
    </row>
    <row r="10317" ht="15.75" customHeight="1">
      <c r="A10317" s="2" t="s">
        <v>239</v>
      </c>
      <c r="C10317" s="2" t="s">
        <v>235</v>
      </c>
      <c r="E10317" s="2" t="s">
        <v>16</v>
      </c>
      <c r="F10317" s="2" t="s">
        <v>17</v>
      </c>
      <c r="I10317" s="2" t="s">
        <v>327</v>
      </c>
      <c r="L10317" s="2" t="s">
        <v>334</v>
      </c>
      <c r="M10317" s="2" t="s">
        <v>338</v>
      </c>
      <c r="N10317" s="2">
        <v>0.0</v>
      </c>
    </row>
    <row r="10318" ht="15.75" customHeight="1">
      <c r="A10318" s="2" t="s">
        <v>234</v>
      </c>
      <c r="C10318" s="2" t="s">
        <v>235</v>
      </c>
      <c r="E10318" s="2" t="s">
        <v>16</v>
      </c>
      <c r="F10318" s="2" t="s">
        <v>17</v>
      </c>
      <c r="I10318" s="2" t="s">
        <v>327</v>
      </c>
      <c r="L10318" s="2" t="s">
        <v>334</v>
      </c>
      <c r="M10318" s="2" t="s">
        <v>338</v>
      </c>
      <c r="N10318" s="2">
        <v>0.0</v>
      </c>
    </row>
    <row r="10319" ht="15.75" customHeight="1">
      <c r="A10319" s="2" t="s">
        <v>240</v>
      </c>
      <c r="C10319" s="2" t="s">
        <v>235</v>
      </c>
      <c r="E10319" s="2" t="s">
        <v>16</v>
      </c>
      <c r="F10319" s="2" t="s">
        <v>17</v>
      </c>
      <c r="I10319" s="2" t="s">
        <v>327</v>
      </c>
      <c r="L10319" s="2" t="s">
        <v>334</v>
      </c>
      <c r="M10319" s="2" t="s">
        <v>338</v>
      </c>
      <c r="N10319" s="2">
        <v>36.0</v>
      </c>
    </row>
    <row r="10320" ht="15.75" customHeight="1">
      <c r="A10320" s="2" t="s">
        <v>241</v>
      </c>
      <c r="C10320" s="2" t="s">
        <v>235</v>
      </c>
      <c r="E10320" s="2" t="s">
        <v>16</v>
      </c>
      <c r="F10320" s="2" t="s">
        <v>17</v>
      </c>
      <c r="I10320" s="2" t="s">
        <v>327</v>
      </c>
      <c r="L10320" s="2" t="s">
        <v>334</v>
      </c>
      <c r="M10320" s="2" t="s">
        <v>338</v>
      </c>
      <c r="N10320" s="2">
        <v>18.0</v>
      </c>
    </row>
    <row r="10321" ht="15.75" customHeight="1">
      <c r="A10321" s="2" t="s">
        <v>237</v>
      </c>
      <c r="C10321" s="2" t="s">
        <v>235</v>
      </c>
      <c r="E10321" s="2" t="s">
        <v>16</v>
      </c>
      <c r="F10321" s="2" t="s">
        <v>17</v>
      </c>
      <c r="I10321" s="2" t="s">
        <v>327</v>
      </c>
      <c r="L10321" s="2" t="s">
        <v>334</v>
      </c>
      <c r="M10321" s="2" t="s">
        <v>338</v>
      </c>
      <c r="N10321" s="2">
        <v>0.0</v>
      </c>
    </row>
    <row r="10322" ht="15.75" customHeight="1">
      <c r="A10322" s="2" t="s">
        <v>236</v>
      </c>
      <c r="C10322" s="2" t="s">
        <v>235</v>
      </c>
      <c r="E10322" s="2" t="s">
        <v>16</v>
      </c>
      <c r="F10322" s="2" t="s">
        <v>17</v>
      </c>
      <c r="I10322" s="2" t="s">
        <v>327</v>
      </c>
      <c r="L10322" s="2" t="s">
        <v>334</v>
      </c>
      <c r="M10322" s="2" t="s">
        <v>338</v>
      </c>
      <c r="N10322" s="2">
        <v>0.0</v>
      </c>
    </row>
    <row r="10323" ht="15.75" customHeight="1">
      <c r="A10323" s="2" t="s">
        <v>22</v>
      </c>
      <c r="C10323" s="2" t="s">
        <v>15</v>
      </c>
      <c r="E10323" s="2" t="s">
        <v>16</v>
      </c>
      <c r="F10323" s="2" t="s">
        <v>17</v>
      </c>
      <c r="I10323" s="2" t="s">
        <v>327</v>
      </c>
      <c r="L10323" s="2" t="s">
        <v>332</v>
      </c>
      <c r="M10323" s="2" t="s">
        <v>338</v>
      </c>
      <c r="N10323" s="2">
        <v>0.0</v>
      </c>
    </row>
    <row r="10324" ht="15.75" customHeight="1">
      <c r="A10324" s="2" t="s">
        <v>14</v>
      </c>
      <c r="C10324" s="2" t="s">
        <v>15</v>
      </c>
      <c r="E10324" s="2" t="s">
        <v>16</v>
      </c>
      <c r="F10324" s="2" t="s">
        <v>17</v>
      </c>
      <c r="I10324" s="2" t="s">
        <v>327</v>
      </c>
      <c r="L10324" s="2" t="s">
        <v>332</v>
      </c>
      <c r="M10324" s="2" t="s">
        <v>338</v>
      </c>
      <c r="N10324" s="2">
        <v>0.0</v>
      </c>
    </row>
    <row r="10325" ht="15.75" customHeight="1">
      <c r="A10325" s="2" t="s">
        <v>24</v>
      </c>
      <c r="C10325" s="2" t="s">
        <v>15</v>
      </c>
      <c r="E10325" s="2" t="s">
        <v>16</v>
      </c>
      <c r="F10325" s="2" t="s">
        <v>17</v>
      </c>
      <c r="I10325" s="2" t="s">
        <v>327</v>
      </c>
      <c r="L10325" s="2" t="s">
        <v>332</v>
      </c>
      <c r="M10325" s="2" t="s">
        <v>338</v>
      </c>
      <c r="N10325" s="2">
        <v>0.0</v>
      </c>
    </row>
    <row r="10326" ht="15.75" customHeight="1">
      <c r="A10326" s="2" t="s">
        <v>23</v>
      </c>
      <c r="C10326" s="2" t="s">
        <v>15</v>
      </c>
      <c r="E10326" s="2" t="s">
        <v>16</v>
      </c>
      <c r="F10326" s="2" t="s">
        <v>17</v>
      </c>
      <c r="I10326" s="2" t="s">
        <v>327</v>
      </c>
      <c r="L10326" s="2" t="s">
        <v>332</v>
      </c>
      <c r="M10326" s="2" t="s">
        <v>338</v>
      </c>
      <c r="N10326" s="2">
        <v>0.0</v>
      </c>
    </row>
    <row r="10327" ht="15.75" customHeight="1">
      <c r="A10327" s="2" t="s">
        <v>21</v>
      </c>
      <c r="C10327" s="2" t="s">
        <v>15</v>
      </c>
      <c r="E10327" s="2" t="s">
        <v>16</v>
      </c>
      <c r="F10327" s="2" t="s">
        <v>17</v>
      </c>
      <c r="I10327" s="2" t="s">
        <v>327</v>
      </c>
      <c r="L10327" s="2" t="s">
        <v>332</v>
      </c>
      <c r="M10327" s="2" t="s">
        <v>338</v>
      </c>
      <c r="N10327" s="2">
        <v>0.0</v>
      </c>
    </row>
    <row r="10328" ht="15.75" customHeight="1">
      <c r="A10328" s="2" t="s">
        <v>39</v>
      </c>
      <c r="C10328" s="2" t="s">
        <v>40</v>
      </c>
      <c r="E10328" s="2" t="s">
        <v>16</v>
      </c>
      <c r="F10328" s="2" t="s">
        <v>17</v>
      </c>
      <c r="I10328" s="2" t="s">
        <v>327</v>
      </c>
      <c r="L10328" s="2" t="s">
        <v>334</v>
      </c>
      <c r="M10328" s="2" t="s">
        <v>338</v>
      </c>
      <c r="N10328" s="2">
        <v>0.0</v>
      </c>
    </row>
    <row r="10329" ht="15.75" customHeight="1">
      <c r="A10329" s="2" t="s">
        <v>42</v>
      </c>
      <c r="C10329" s="2" t="s">
        <v>40</v>
      </c>
      <c r="E10329" s="2" t="s">
        <v>16</v>
      </c>
      <c r="F10329" s="2" t="s">
        <v>17</v>
      </c>
      <c r="I10329" s="2" t="s">
        <v>327</v>
      </c>
      <c r="L10329" s="2" t="s">
        <v>334</v>
      </c>
      <c r="M10329" s="2" t="s">
        <v>338</v>
      </c>
      <c r="N10329" s="2">
        <v>0.0</v>
      </c>
    </row>
    <row r="10330" ht="15.75" customHeight="1">
      <c r="A10330" s="2" t="s">
        <v>44</v>
      </c>
      <c r="C10330" s="2" t="s">
        <v>40</v>
      </c>
      <c r="E10330" s="2" t="s">
        <v>16</v>
      </c>
      <c r="F10330" s="2" t="s">
        <v>17</v>
      </c>
      <c r="I10330" s="2" t="s">
        <v>327</v>
      </c>
      <c r="L10330" s="2" t="s">
        <v>334</v>
      </c>
      <c r="M10330" s="2" t="s">
        <v>338</v>
      </c>
      <c r="N10330" s="2">
        <v>0.0</v>
      </c>
    </row>
    <row r="10331" ht="15.75" customHeight="1">
      <c r="A10331" s="2" t="s">
        <v>43</v>
      </c>
      <c r="C10331" s="2" t="s">
        <v>40</v>
      </c>
      <c r="E10331" s="2" t="s">
        <v>16</v>
      </c>
      <c r="F10331" s="2" t="s">
        <v>17</v>
      </c>
      <c r="I10331" s="2" t="s">
        <v>327</v>
      </c>
      <c r="L10331" s="2" t="s">
        <v>334</v>
      </c>
      <c r="M10331" s="2" t="s">
        <v>338</v>
      </c>
      <c r="N10331" s="2">
        <v>0.0</v>
      </c>
    </row>
    <row r="10332" ht="15.75" customHeight="1">
      <c r="A10332" s="2" t="s">
        <v>41</v>
      </c>
      <c r="C10332" s="2" t="s">
        <v>40</v>
      </c>
      <c r="E10332" s="2" t="s">
        <v>16</v>
      </c>
      <c r="F10332" s="2" t="s">
        <v>17</v>
      </c>
      <c r="I10332" s="2" t="s">
        <v>327</v>
      </c>
      <c r="L10332" s="2" t="s">
        <v>334</v>
      </c>
      <c r="M10332" s="2" t="s">
        <v>338</v>
      </c>
      <c r="N10332" s="2">
        <v>0.0</v>
      </c>
    </row>
    <row r="10333" ht="15.75" customHeight="1">
      <c r="A10333" s="2" t="s">
        <v>152</v>
      </c>
      <c r="C10333" s="2" t="s">
        <v>153</v>
      </c>
      <c r="E10333" s="2" t="s">
        <v>16</v>
      </c>
      <c r="F10333" s="2" t="s">
        <v>17</v>
      </c>
      <c r="I10333" s="2" t="s">
        <v>327</v>
      </c>
      <c r="L10333" s="2" t="s">
        <v>330</v>
      </c>
      <c r="M10333" s="2" t="s">
        <v>338</v>
      </c>
      <c r="N10333" s="2">
        <v>13.0</v>
      </c>
    </row>
    <row r="10334" ht="15.75" customHeight="1">
      <c r="A10334" s="2" t="s">
        <v>154</v>
      </c>
      <c r="C10334" s="2" t="s">
        <v>153</v>
      </c>
      <c r="E10334" s="2" t="s">
        <v>16</v>
      </c>
      <c r="F10334" s="2" t="s">
        <v>17</v>
      </c>
      <c r="I10334" s="2" t="s">
        <v>327</v>
      </c>
      <c r="L10334" s="2" t="s">
        <v>330</v>
      </c>
      <c r="M10334" s="2" t="s">
        <v>338</v>
      </c>
      <c r="N10334" s="2">
        <v>10.0</v>
      </c>
    </row>
    <row r="10335" ht="15.75" customHeight="1">
      <c r="A10335" s="2" t="s">
        <v>110</v>
      </c>
      <c r="C10335" s="2" t="s">
        <v>153</v>
      </c>
      <c r="E10335" s="2" t="s">
        <v>16</v>
      </c>
      <c r="F10335" s="2" t="s">
        <v>17</v>
      </c>
      <c r="I10335" s="2" t="s">
        <v>327</v>
      </c>
      <c r="L10335" s="2" t="s">
        <v>330</v>
      </c>
      <c r="M10335" s="2" t="s">
        <v>338</v>
      </c>
      <c r="N10335" s="2">
        <v>11.0</v>
      </c>
    </row>
    <row r="10336" ht="15.75" customHeight="1">
      <c r="A10336" s="2" t="s">
        <v>228</v>
      </c>
      <c r="C10336" s="2" t="s">
        <v>225</v>
      </c>
      <c r="E10336" s="2" t="s">
        <v>16</v>
      </c>
      <c r="F10336" s="2" t="s">
        <v>17</v>
      </c>
      <c r="I10336" s="2" t="s">
        <v>327</v>
      </c>
      <c r="L10336" s="2" t="s">
        <v>333</v>
      </c>
      <c r="M10336" s="2" t="s">
        <v>338</v>
      </c>
      <c r="N10336" s="2">
        <v>0.0</v>
      </c>
    </row>
    <row r="10337" ht="15.75" customHeight="1">
      <c r="A10337" s="2" t="s">
        <v>225</v>
      </c>
      <c r="C10337" s="2" t="s">
        <v>225</v>
      </c>
      <c r="E10337" s="2" t="s">
        <v>16</v>
      </c>
      <c r="F10337" s="2" t="s">
        <v>17</v>
      </c>
      <c r="I10337" s="2" t="s">
        <v>327</v>
      </c>
      <c r="L10337" s="2" t="s">
        <v>333</v>
      </c>
      <c r="M10337" s="2" t="s">
        <v>338</v>
      </c>
      <c r="N10337" s="2">
        <v>0.0</v>
      </c>
    </row>
    <row r="10338" ht="15.75" customHeight="1">
      <c r="A10338" s="2" t="s">
        <v>227</v>
      </c>
      <c r="C10338" s="2" t="s">
        <v>225</v>
      </c>
      <c r="E10338" s="2" t="s">
        <v>16</v>
      </c>
      <c r="F10338" s="2" t="s">
        <v>17</v>
      </c>
      <c r="I10338" s="2" t="s">
        <v>327</v>
      </c>
      <c r="L10338" s="2" t="s">
        <v>333</v>
      </c>
      <c r="M10338" s="2" t="s">
        <v>338</v>
      </c>
      <c r="N10338" s="2">
        <v>0.0</v>
      </c>
    </row>
    <row r="10339" ht="15.75" customHeight="1">
      <c r="A10339" s="2" t="s">
        <v>179</v>
      </c>
      <c r="C10339" s="2" t="s">
        <v>225</v>
      </c>
      <c r="E10339" s="2" t="s">
        <v>16</v>
      </c>
      <c r="F10339" s="2" t="s">
        <v>17</v>
      </c>
      <c r="I10339" s="2" t="s">
        <v>327</v>
      </c>
      <c r="L10339" s="2" t="s">
        <v>333</v>
      </c>
      <c r="M10339" s="2" t="s">
        <v>338</v>
      </c>
      <c r="N10339" s="2">
        <v>0.0</v>
      </c>
    </row>
    <row r="10340" ht="15.75" customHeight="1">
      <c r="A10340" s="2" t="s">
        <v>231</v>
      </c>
      <c r="C10340" s="2" t="s">
        <v>225</v>
      </c>
      <c r="E10340" s="2" t="s">
        <v>16</v>
      </c>
      <c r="F10340" s="2" t="s">
        <v>17</v>
      </c>
      <c r="I10340" s="2" t="s">
        <v>327</v>
      </c>
      <c r="L10340" s="2" t="s">
        <v>333</v>
      </c>
      <c r="M10340" s="2" t="s">
        <v>338</v>
      </c>
      <c r="N10340" s="2">
        <v>0.0</v>
      </c>
    </row>
    <row r="10341" ht="15.75" customHeight="1">
      <c r="A10341" s="2" t="s">
        <v>121</v>
      </c>
      <c r="C10341" s="2" t="s">
        <v>225</v>
      </c>
      <c r="E10341" s="2" t="s">
        <v>16</v>
      </c>
      <c r="F10341" s="2" t="s">
        <v>17</v>
      </c>
      <c r="I10341" s="2" t="s">
        <v>327</v>
      </c>
      <c r="L10341" s="2" t="s">
        <v>333</v>
      </c>
      <c r="M10341" s="2" t="s">
        <v>338</v>
      </c>
      <c r="N10341" s="2">
        <v>0.0</v>
      </c>
    </row>
    <row r="10342" ht="15.75" customHeight="1">
      <c r="A10342" s="2" t="s">
        <v>232</v>
      </c>
      <c r="C10342" s="2" t="s">
        <v>225</v>
      </c>
      <c r="E10342" s="2" t="s">
        <v>16</v>
      </c>
      <c r="F10342" s="2" t="s">
        <v>17</v>
      </c>
      <c r="I10342" s="2" t="s">
        <v>327</v>
      </c>
      <c r="L10342" s="2" t="s">
        <v>333</v>
      </c>
      <c r="M10342" s="2" t="s">
        <v>338</v>
      </c>
      <c r="N10342" s="2">
        <v>0.0</v>
      </c>
    </row>
    <row r="10343" ht="15.75" customHeight="1">
      <c r="A10343" s="2" t="s">
        <v>229</v>
      </c>
      <c r="C10343" s="2" t="s">
        <v>225</v>
      </c>
      <c r="E10343" s="2" t="s">
        <v>16</v>
      </c>
      <c r="F10343" s="2" t="s">
        <v>17</v>
      </c>
      <c r="I10343" s="2" t="s">
        <v>327</v>
      </c>
      <c r="L10343" s="2" t="s">
        <v>333</v>
      </c>
      <c r="M10343" s="2" t="s">
        <v>338</v>
      </c>
      <c r="N10343" s="2">
        <v>0.0</v>
      </c>
    </row>
    <row r="10344" ht="15.75" customHeight="1">
      <c r="A10344" s="2" t="s">
        <v>233</v>
      </c>
      <c r="C10344" s="2" t="s">
        <v>225</v>
      </c>
      <c r="E10344" s="2" t="s">
        <v>16</v>
      </c>
      <c r="F10344" s="2" t="s">
        <v>17</v>
      </c>
      <c r="I10344" s="2" t="s">
        <v>327</v>
      </c>
      <c r="L10344" s="2" t="s">
        <v>333</v>
      </c>
      <c r="M10344" s="2" t="s">
        <v>338</v>
      </c>
      <c r="N10344" s="2">
        <v>0.0</v>
      </c>
    </row>
    <row r="10345" ht="15.75" customHeight="1">
      <c r="A10345" s="2" t="s">
        <v>226</v>
      </c>
      <c r="C10345" s="2" t="s">
        <v>225</v>
      </c>
      <c r="E10345" s="2" t="s">
        <v>16</v>
      </c>
      <c r="F10345" s="2" t="s">
        <v>17</v>
      </c>
      <c r="I10345" s="2" t="s">
        <v>327</v>
      </c>
      <c r="L10345" s="2" t="s">
        <v>333</v>
      </c>
      <c r="M10345" s="2" t="s">
        <v>338</v>
      </c>
      <c r="N10345" s="2">
        <v>0.0</v>
      </c>
    </row>
    <row r="10346" ht="15.75" customHeight="1">
      <c r="A10346" s="2" t="s">
        <v>230</v>
      </c>
      <c r="C10346" s="2" t="s">
        <v>225</v>
      </c>
      <c r="E10346" s="2" t="s">
        <v>16</v>
      </c>
      <c r="F10346" s="2" t="s">
        <v>17</v>
      </c>
      <c r="I10346" s="2" t="s">
        <v>327</v>
      </c>
      <c r="L10346" s="2" t="s">
        <v>333</v>
      </c>
      <c r="M10346" s="2" t="s">
        <v>338</v>
      </c>
      <c r="N10346" s="2">
        <v>0.0</v>
      </c>
    </row>
    <row r="10347" ht="15.75" customHeight="1">
      <c r="A10347" s="2" t="s">
        <v>142</v>
      </c>
      <c r="C10347" s="2" t="s">
        <v>140</v>
      </c>
      <c r="E10347" s="2" t="s">
        <v>16</v>
      </c>
      <c r="F10347" s="2" t="s">
        <v>17</v>
      </c>
      <c r="I10347" s="2" t="s">
        <v>327</v>
      </c>
      <c r="L10347" s="2" t="s">
        <v>332</v>
      </c>
      <c r="M10347" s="2" t="s">
        <v>338</v>
      </c>
      <c r="N10347" s="2">
        <v>0.0</v>
      </c>
    </row>
    <row r="10348" ht="15.75" customHeight="1">
      <c r="A10348" s="2" t="s">
        <v>140</v>
      </c>
      <c r="C10348" s="2" t="s">
        <v>140</v>
      </c>
      <c r="E10348" s="2" t="s">
        <v>16</v>
      </c>
      <c r="F10348" s="2" t="s">
        <v>17</v>
      </c>
      <c r="I10348" s="2" t="s">
        <v>327</v>
      </c>
      <c r="L10348" s="2" t="s">
        <v>332</v>
      </c>
      <c r="M10348" s="2" t="s">
        <v>338</v>
      </c>
      <c r="N10348" s="2">
        <v>0.0</v>
      </c>
    </row>
    <row r="10349" ht="15.75" customHeight="1">
      <c r="A10349" s="2" t="s">
        <v>143</v>
      </c>
      <c r="C10349" s="2" t="s">
        <v>140</v>
      </c>
      <c r="E10349" s="2" t="s">
        <v>16</v>
      </c>
      <c r="F10349" s="2" t="s">
        <v>17</v>
      </c>
      <c r="I10349" s="2" t="s">
        <v>327</v>
      </c>
      <c r="L10349" s="2" t="s">
        <v>332</v>
      </c>
      <c r="M10349" s="2" t="s">
        <v>338</v>
      </c>
      <c r="N10349" s="2">
        <v>0.0</v>
      </c>
    </row>
    <row r="10350" ht="15.75" customHeight="1">
      <c r="A10350" s="2" t="s">
        <v>139</v>
      </c>
      <c r="C10350" s="2" t="s">
        <v>140</v>
      </c>
      <c r="E10350" s="2" t="s">
        <v>16</v>
      </c>
      <c r="F10350" s="2" t="s">
        <v>17</v>
      </c>
      <c r="I10350" s="2" t="s">
        <v>327</v>
      </c>
      <c r="L10350" s="2" t="s">
        <v>332</v>
      </c>
      <c r="M10350" s="2" t="s">
        <v>338</v>
      </c>
      <c r="N10350" s="2">
        <v>0.0</v>
      </c>
    </row>
    <row r="10351" ht="15.75" customHeight="1">
      <c r="A10351" s="2" t="s">
        <v>141</v>
      </c>
      <c r="C10351" s="2" t="s">
        <v>140</v>
      </c>
      <c r="E10351" s="2" t="s">
        <v>16</v>
      </c>
      <c r="F10351" s="2" t="s">
        <v>17</v>
      </c>
      <c r="I10351" s="2" t="s">
        <v>327</v>
      </c>
      <c r="L10351" s="2" t="s">
        <v>332</v>
      </c>
      <c r="M10351" s="2" t="s">
        <v>338</v>
      </c>
      <c r="N10351" s="2">
        <v>0.0</v>
      </c>
    </row>
    <row r="10352" ht="15.75" customHeight="1">
      <c r="A10352" s="2" t="s">
        <v>75</v>
      </c>
      <c r="C10352" s="2" t="s">
        <v>207</v>
      </c>
      <c r="E10352" s="2" t="s">
        <v>16</v>
      </c>
      <c r="F10352" s="2" t="s">
        <v>17</v>
      </c>
      <c r="I10352" s="2" t="s">
        <v>327</v>
      </c>
      <c r="L10352" s="2" t="s">
        <v>330</v>
      </c>
      <c r="M10352" s="2" t="s">
        <v>338</v>
      </c>
      <c r="N10352" s="2">
        <v>0.0</v>
      </c>
    </row>
    <row r="10353" ht="15.75" customHeight="1">
      <c r="A10353" s="2" t="s">
        <v>31</v>
      </c>
      <c r="C10353" s="2" t="s">
        <v>207</v>
      </c>
      <c r="E10353" s="2" t="s">
        <v>16</v>
      </c>
      <c r="F10353" s="2" t="s">
        <v>17</v>
      </c>
      <c r="I10353" s="2" t="s">
        <v>327</v>
      </c>
      <c r="L10353" s="2" t="s">
        <v>330</v>
      </c>
      <c r="M10353" s="2" t="s">
        <v>338</v>
      </c>
      <c r="N10353" s="2">
        <v>0.0</v>
      </c>
    </row>
    <row r="10354" ht="15.75" customHeight="1">
      <c r="A10354" s="2" t="s">
        <v>206</v>
      </c>
      <c r="C10354" s="2" t="s">
        <v>207</v>
      </c>
      <c r="E10354" s="2" t="s">
        <v>16</v>
      </c>
      <c r="F10354" s="2" t="s">
        <v>17</v>
      </c>
      <c r="I10354" s="2" t="s">
        <v>327</v>
      </c>
      <c r="L10354" s="2" t="s">
        <v>330</v>
      </c>
      <c r="M10354" s="2" t="s">
        <v>338</v>
      </c>
      <c r="N10354" s="2">
        <v>0.0</v>
      </c>
    </row>
    <row r="10355" ht="15.75" customHeight="1">
      <c r="A10355" s="2" t="s">
        <v>29</v>
      </c>
      <c r="C10355" s="2" t="s">
        <v>207</v>
      </c>
      <c r="E10355" s="2" t="s">
        <v>16</v>
      </c>
      <c r="F10355" s="2" t="s">
        <v>17</v>
      </c>
      <c r="I10355" s="2" t="s">
        <v>327</v>
      </c>
      <c r="L10355" s="2" t="s">
        <v>330</v>
      </c>
      <c r="M10355" s="2" t="s">
        <v>338</v>
      </c>
      <c r="N10355" s="2">
        <v>0.0</v>
      </c>
    </row>
    <row r="10356" ht="15.75" customHeight="1">
      <c r="A10356" s="2" t="s">
        <v>209</v>
      </c>
      <c r="C10356" s="2" t="s">
        <v>207</v>
      </c>
      <c r="E10356" s="2" t="s">
        <v>16</v>
      </c>
      <c r="F10356" s="2" t="s">
        <v>17</v>
      </c>
      <c r="I10356" s="2" t="s">
        <v>327</v>
      </c>
      <c r="L10356" s="2" t="s">
        <v>330</v>
      </c>
      <c r="M10356" s="2" t="s">
        <v>338</v>
      </c>
      <c r="N10356" s="2">
        <v>0.0</v>
      </c>
    </row>
    <row r="10357" ht="15.75" customHeight="1">
      <c r="A10357" s="2" t="s">
        <v>211</v>
      </c>
      <c r="C10357" s="2" t="s">
        <v>207</v>
      </c>
      <c r="E10357" s="2" t="s">
        <v>16</v>
      </c>
      <c r="F10357" s="2" t="s">
        <v>17</v>
      </c>
      <c r="I10357" s="2" t="s">
        <v>327</v>
      </c>
      <c r="L10357" s="2" t="s">
        <v>330</v>
      </c>
      <c r="M10357" s="2" t="s">
        <v>338</v>
      </c>
      <c r="N10357" s="2">
        <v>0.0</v>
      </c>
    </row>
    <row r="10358" ht="15.75" customHeight="1">
      <c r="A10358" s="2" t="s">
        <v>208</v>
      </c>
      <c r="C10358" s="2" t="s">
        <v>207</v>
      </c>
      <c r="E10358" s="2" t="s">
        <v>16</v>
      </c>
      <c r="F10358" s="2" t="s">
        <v>17</v>
      </c>
      <c r="I10358" s="2" t="s">
        <v>327</v>
      </c>
      <c r="L10358" s="2" t="s">
        <v>330</v>
      </c>
      <c r="M10358" s="2" t="s">
        <v>338</v>
      </c>
      <c r="N10358" s="2">
        <v>0.0</v>
      </c>
    </row>
    <row r="10359" ht="15.75" customHeight="1">
      <c r="A10359" s="2" t="s">
        <v>28</v>
      </c>
      <c r="C10359" s="2" t="s">
        <v>207</v>
      </c>
      <c r="E10359" s="2" t="s">
        <v>16</v>
      </c>
      <c r="F10359" s="2" t="s">
        <v>17</v>
      </c>
      <c r="I10359" s="2" t="s">
        <v>327</v>
      </c>
      <c r="L10359" s="2" t="s">
        <v>330</v>
      </c>
      <c r="M10359" s="2" t="s">
        <v>338</v>
      </c>
      <c r="N10359" s="2">
        <v>0.0</v>
      </c>
    </row>
    <row r="10360" ht="15.75" customHeight="1">
      <c r="A10360" s="2" t="s">
        <v>212</v>
      </c>
      <c r="C10360" s="2" t="s">
        <v>207</v>
      </c>
      <c r="E10360" s="2" t="s">
        <v>16</v>
      </c>
      <c r="F10360" s="2" t="s">
        <v>17</v>
      </c>
      <c r="I10360" s="2" t="s">
        <v>327</v>
      </c>
      <c r="L10360" s="2" t="s">
        <v>330</v>
      </c>
      <c r="M10360" s="2" t="s">
        <v>338</v>
      </c>
      <c r="N10360" s="2">
        <v>0.0</v>
      </c>
    </row>
    <row r="10361" ht="15.75" customHeight="1">
      <c r="A10361" s="2" t="s">
        <v>210</v>
      </c>
      <c r="C10361" s="2" t="s">
        <v>207</v>
      </c>
      <c r="E10361" s="2" t="s">
        <v>16</v>
      </c>
      <c r="F10361" s="2" t="s">
        <v>17</v>
      </c>
      <c r="I10361" s="2" t="s">
        <v>327</v>
      </c>
      <c r="L10361" s="2" t="s">
        <v>330</v>
      </c>
      <c r="M10361" s="2" t="s">
        <v>338</v>
      </c>
      <c r="N10361" s="2">
        <v>0.0</v>
      </c>
    </row>
    <row r="10362" ht="15.75" customHeight="1">
      <c r="A10362" s="2" t="s">
        <v>207</v>
      </c>
      <c r="C10362" s="2" t="s">
        <v>207</v>
      </c>
      <c r="E10362" s="2" t="s">
        <v>16</v>
      </c>
      <c r="F10362" s="2" t="s">
        <v>17</v>
      </c>
      <c r="I10362" s="2" t="s">
        <v>327</v>
      </c>
      <c r="L10362" s="2" t="s">
        <v>330</v>
      </c>
      <c r="M10362" s="2" t="s">
        <v>338</v>
      </c>
      <c r="N10362" s="2">
        <v>0.0</v>
      </c>
    </row>
    <row r="10363" ht="15.75" customHeight="1">
      <c r="A10363" s="2" t="s">
        <v>128</v>
      </c>
      <c r="C10363" s="2" t="s">
        <v>164</v>
      </c>
      <c r="E10363" s="2" t="s">
        <v>16</v>
      </c>
      <c r="F10363" s="2" t="s">
        <v>17</v>
      </c>
      <c r="I10363" s="2" t="s">
        <v>327</v>
      </c>
      <c r="L10363" s="2" t="s">
        <v>331</v>
      </c>
      <c r="M10363" s="2" t="s">
        <v>338</v>
      </c>
      <c r="N10363" s="2">
        <v>0.0</v>
      </c>
    </row>
    <row r="10364" ht="15.75" customHeight="1">
      <c r="A10364" s="2" t="s">
        <v>167</v>
      </c>
      <c r="C10364" s="2" t="s">
        <v>164</v>
      </c>
      <c r="E10364" s="2" t="s">
        <v>16</v>
      </c>
      <c r="F10364" s="2" t="s">
        <v>17</v>
      </c>
      <c r="I10364" s="2" t="s">
        <v>327</v>
      </c>
      <c r="L10364" s="2" t="s">
        <v>331</v>
      </c>
      <c r="M10364" s="2" t="s">
        <v>338</v>
      </c>
      <c r="N10364" s="2">
        <v>0.0</v>
      </c>
    </row>
    <row r="10365" ht="15.75" customHeight="1">
      <c r="A10365" s="2" t="s">
        <v>170</v>
      </c>
      <c r="C10365" s="2" t="s">
        <v>164</v>
      </c>
      <c r="E10365" s="2" t="s">
        <v>16</v>
      </c>
      <c r="F10365" s="2" t="s">
        <v>17</v>
      </c>
      <c r="I10365" s="2" t="s">
        <v>327</v>
      </c>
      <c r="L10365" s="2" t="s">
        <v>331</v>
      </c>
      <c r="M10365" s="2" t="s">
        <v>338</v>
      </c>
      <c r="N10365" s="2">
        <v>0.0</v>
      </c>
    </row>
    <row r="10366" ht="15.75" customHeight="1">
      <c r="A10366" s="2" t="s">
        <v>168</v>
      </c>
      <c r="C10366" s="2" t="s">
        <v>164</v>
      </c>
      <c r="E10366" s="2" t="s">
        <v>16</v>
      </c>
      <c r="F10366" s="2" t="s">
        <v>17</v>
      </c>
      <c r="I10366" s="2" t="s">
        <v>327</v>
      </c>
      <c r="L10366" s="2" t="s">
        <v>331</v>
      </c>
      <c r="M10366" s="2" t="s">
        <v>338</v>
      </c>
      <c r="N10366" s="2">
        <v>0.0</v>
      </c>
    </row>
    <row r="10367" ht="15.75" customHeight="1">
      <c r="A10367" s="2" t="s">
        <v>175</v>
      </c>
      <c r="C10367" s="2" t="s">
        <v>164</v>
      </c>
      <c r="E10367" s="2" t="s">
        <v>16</v>
      </c>
      <c r="F10367" s="2" t="s">
        <v>17</v>
      </c>
      <c r="I10367" s="2" t="s">
        <v>327</v>
      </c>
      <c r="L10367" s="2" t="s">
        <v>331</v>
      </c>
      <c r="M10367" s="2" t="s">
        <v>338</v>
      </c>
      <c r="N10367" s="2">
        <v>0.0</v>
      </c>
    </row>
    <row r="10368" ht="15.75" customHeight="1">
      <c r="A10368" s="2" t="s">
        <v>169</v>
      </c>
      <c r="C10368" s="2" t="s">
        <v>164</v>
      </c>
      <c r="E10368" s="2" t="s">
        <v>16</v>
      </c>
      <c r="F10368" s="2" t="s">
        <v>17</v>
      </c>
      <c r="I10368" s="2" t="s">
        <v>327</v>
      </c>
      <c r="L10368" s="2" t="s">
        <v>331</v>
      </c>
      <c r="M10368" s="2" t="s">
        <v>338</v>
      </c>
      <c r="N10368" s="2">
        <v>0.0</v>
      </c>
    </row>
    <row r="10369" ht="15.75" customHeight="1">
      <c r="A10369" s="2" t="s">
        <v>174</v>
      </c>
      <c r="C10369" s="2" t="s">
        <v>164</v>
      </c>
      <c r="E10369" s="2" t="s">
        <v>16</v>
      </c>
      <c r="F10369" s="2" t="s">
        <v>17</v>
      </c>
      <c r="I10369" s="2" t="s">
        <v>327</v>
      </c>
      <c r="L10369" s="2" t="s">
        <v>331</v>
      </c>
      <c r="M10369" s="2" t="s">
        <v>338</v>
      </c>
      <c r="N10369" s="2">
        <v>0.0</v>
      </c>
    </row>
    <row r="10370" ht="15.75" customHeight="1">
      <c r="A10370" s="2" t="s">
        <v>172</v>
      </c>
      <c r="C10370" s="2" t="s">
        <v>164</v>
      </c>
      <c r="E10370" s="2" t="s">
        <v>16</v>
      </c>
      <c r="F10370" s="2" t="s">
        <v>17</v>
      </c>
      <c r="I10370" s="2" t="s">
        <v>327</v>
      </c>
      <c r="L10370" s="2" t="s">
        <v>331</v>
      </c>
      <c r="M10370" s="2" t="s">
        <v>338</v>
      </c>
      <c r="N10370" s="2">
        <v>0.0</v>
      </c>
    </row>
    <row r="10371" ht="15.75" customHeight="1">
      <c r="A10371" s="2" t="s">
        <v>163</v>
      </c>
      <c r="C10371" s="2" t="s">
        <v>164</v>
      </c>
      <c r="E10371" s="2" t="s">
        <v>16</v>
      </c>
      <c r="F10371" s="2" t="s">
        <v>17</v>
      </c>
      <c r="I10371" s="2" t="s">
        <v>327</v>
      </c>
      <c r="L10371" s="2" t="s">
        <v>331</v>
      </c>
      <c r="M10371" s="2" t="s">
        <v>338</v>
      </c>
      <c r="N10371" s="2">
        <v>0.0</v>
      </c>
    </row>
    <row r="10372" ht="15.75" customHeight="1">
      <c r="A10372" s="2" t="s">
        <v>171</v>
      </c>
      <c r="C10372" s="2" t="s">
        <v>164</v>
      </c>
      <c r="E10372" s="2" t="s">
        <v>16</v>
      </c>
      <c r="F10372" s="2" t="s">
        <v>17</v>
      </c>
      <c r="I10372" s="2" t="s">
        <v>327</v>
      </c>
      <c r="L10372" s="2" t="s">
        <v>331</v>
      </c>
      <c r="M10372" s="2" t="s">
        <v>338</v>
      </c>
      <c r="N10372" s="2">
        <v>0.0</v>
      </c>
    </row>
    <row r="10373" ht="15.75" customHeight="1">
      <c r="A10373" s="2" t="s">
        <v>173</v>
      </c>
      <c r="C10373" s="2" t="s">
        <v>164</v>
      </c>
      <c r="E10373" s="2" t="s">
        <v>16</v>
      </c>
      <c r="F10373" s="2" t="s">
        <v>17</v>
      </c>
      <c r="I10373" s="2" t="s">
        <v>327</v>
      </c>
      <c r="L10373" s="2" t="s">
        <v>331</v>
      </c>
      <c r="M10373" s="2" t="s">
        <v>338</v>
      </c>
      <c r="N10373" s="2">
        <v>0.0</v>
      </c>
    </row>
    <row r="10374" ht="15.75" customHeight="1">
      <c r="A10374" s="2" t="s">
        <v>165</v>
      </c>
      <c r="C10374" s="2" t="s">
        <v>164</v>
      </c>
      <c r="E10374" s="2" t="s">
        <v>16</v>
      </c>
      <c r="F10374" s="2" t="s">
        <v>17</v>
      </c>
      <c r="I10374" s="2" t="s">
        <v>327</v>
      </c>
      <c r="L10374" s="2" t="s">
        <v>331</v>
      </c>
      <c r="M10374" s="2" t="s">
        <v>338</v>
      </c>
      <c r="N10374" s="2">
        <v>0.0</v>
      </c>
    </row>
    <row r="10375" ht="15.75" customHeight="1">
      <c r="A10375" s="2" t="s">
        <v>127</v>
      </c>
      <c r="C10375" s="2" t="s">
        <v>164</v>
      </c>
      <c r="E10375" s="2" t="s">
        <v>16</v>
      </c>
      <c r="F10375" s="2" t="s">
        <v>17</v>
      </c>
      <c r="I10375" s="2" t="s">
        <v>327</v>
      </c>
      <c r="L10375" s="2" t="s">
        <v>331</v>
      </c>
      <c r="M10375" s="2" t="s">
        <v>338</v>
      </c>
      <c r="N10375" s="2">
        <v>0.0</v>
      </c>
    </row>
    <row r="10376" ht="15.75" customHeight="1">
      <c r="A10376" s="2" t="s">
        <v>166</v>
      </c>
      <c r="C10376" s="2" t="s">
        <v>164</v>
      </c>
      <c r="E10376" s="2" t="s">
        <v>16</v>
      </c>
      <c r="F10376" s="2" t="s">
        <v>17</v>
      </c>
      <c r="I10376" s="2" t="s">
        <v>327</v>
      </c>
      <c r="L10376" s="2" t="s">
        <v>331</v>
      </c>
      <c r="M10376" s="2" t="s">
        <v>338</v>
      </c>
      <c r="N10376" s="2">
        <v>0.0</v>
      </c>
    </row>
    <row r="10377" ht="15.75" customHeight="1">
      <c r="A10377" s="2" t="s">
        <v>252</v>
      </c>
      <c r="C10377" s="2" t="s">
        <v>250</v>
      </c>
      <c r="E10377" s="2" t="s">
        <v>16</v>
      </c>
      <c r="F10377" s="2" t="s">
        <v>17</v>
      </c>
      <c r="I10377" s="2" t="s">
        <v>327</v>
      </c>
      <c r="L10377" s="2" t="s">
        <v>330</v>
      </c>
      <c r="M10377" s="2" t="s">
        <v>338</v>
      </c>
      <c r="N10377" s="2">
        <v>7.0</v>
      </c>
    </row>
    <row r="10378" ht="15.75" customHeight="1">
      <c r="A10378" s="2" t="s">
        <v>253</v>
      </c>
      <c r="C10378" s="2" t="s">
        <v>250</v>
      </c>
      <c r="E10378" s="2" t="s">
        <v>16</v>
      </c>
      <c r="F10378" s="2" t="s">
        <v>17</v>
      </c>
      <c r="I10378" s="2" t="s">
        <v>327</v>
      </c>
      <c r="L10378" s="2" t="s">
        <v>330</v>
      </c>
      <c r="M10378" s="2" t="s">
        <v>338</v>
      </c>
      <c r="N10378" s="2">
        <v>1.0</v>
      </c>
    </row>
    <row r="10379" ht="15.75" customHeight="1">
      <c r="A10379" s="2" t="s">
        <v>249</v>
      </c>
      <c r="C10379" s="2" t="s">
        <v>250</v>
      </c>
      <c r="E10379" s="2" t="s">
        <v>16</v>
      </c>
      <c r="F10379" s="2" t="s">
        <v>17</v>
      </c>
      <c r="I10379" s="2" t="s">
        <v>327</v>
      </c>
      <c r="L10379" s="2" t="s">
        <v>330</v>
      </c>
      <c r="M10379" s="2" t="s">
        <v>338</v>
      </c>
      <c r="N10379" s="2">
        <v>24.0</v>
      </c>
    </row>
    <row r="10380" ht="15.75" customHeight="1">
      <c r="A10380" s="2" t="s">
        <v>254</v>
      </c>
      <c r="C10380" s="2" t="s">
        <v>250</v>
      </c>
      <c r="E10380" s="2" t="s">
        <v>16</v>
      </c>
      <c r="F10380" s="2" t="s">
        <v>17</v>
      </c>
      <c r="I10380" s="2" t="s">
        <v>327</v>
      </c>
      <c r="L10380" s="2" t="s">
        <v>330</v>
      </c>
      <c r="M10380" s="2" t="s">
        <v>338</v>
      </c>
      <c r="N10380" s="2">
        <v>5.0</v>
      </c>
    </row>
    <row r="10381" ht="15.75" customHeight="1">
      <c r="A10381" s="2" t="s">
        <v>149</v>
      </c>
      <c r="C10381" s="2" t="s">
        <v>145</v>
      </c>
      <c r="E10381" s="2" t="s">
        <v>16</v>
      </c>
      <c r="F10381" s="2" t="s">
        <v>17</v>
      </c>
      <c r="I10381" s="2" t="s">
        <v>327</v>
      </c>
      <c r="L10381" s="2" t="s">
        <v>330</v>
      </c>
      <c r="M10381" s="2" t="s">
        <v>338</v>
      </c>
      <c r="N10381" s="2">
        <v>0.0</v>
      </c>
    </row>
    <row r="10382" ht="15.75" customHeight="1">
      <c r="A10382" s="2" t="s">
        <v>146</v>
      </c>
      <c r="C10382" s="2" t="s">
        <v>145</v>
      </c>
      <c r="E10382" s="2" t="s">
        <v>16</v>
      </c>
      <c r="F10382" s="2" t="s">
        <v>17</v>
      </c>
      <c r="I10382" s="2" t="s">
        <v>327</v>
      </c>
      <c r="L10382" s="2" t="s">
        <v>330</v>
      </c>
      <c r="M10382" s="2" t="s">
        <v>338</v>
      </c>
      <c r="N10382" s="2">
        <v>0.0</v>
      </c>
    </row>
    <row r="10383" ht="15.75" customHeight="1">
      <c r="A10383" s="2" t="s">
        <v>148</v>
      </c>
      <c r="C10383" s="2" t="s">
        <v>145</v>
      </c>
      <c r="E10383" s="2" t="s">
        <v>16</v>
      </c>
      <c r="F10383" s="2" t="s">
        <v>17</v>
      </c>
      <c r="I10383" s="2" t="s">
        <v>327</v>
      </c>
      <c r="L10383" s="2" t="s">
        <v>330</v>
      </c>
      <c r="M10383" s="2" t="s">
        <v>338</v>
      </c>
      <c r="N10383" s="2">
        <v>0.0</v>
      </c>
    </row>
    <row r="10384" ht="15.75" customHeight="1">
      <c r="A10384" s="2" t="s">
        <v>151</v>
      </c>
      <c r="C10384" s="2" t="s">
        <v>145</v>
      </c>
      <c r="E10384" s="2" t="s">
        <v>16</v>
      </c>
      <c r="F10384" s="2" t="s">
        <v>17</v>
      </c>
      <c r="I10384" s="2" t="s">
        <v>327</v>
      </c>
      <c r="L10384" s="2" t="s">
        <v>330</v>
      </c>
      <c r="M10384" s="2" t="s">
        <v>338</v>
      </c>
      <c r="N10384" s="2">
        <v>1.0</v>
      </c>
    </row>
    <row r="10385" ht="15.75" customHeight="1">
      <c r="A10385" s="2" t="s">
        <v>147</v>
      </c>
      <c r="C10385" s="2" t="s">
        <v>145</v>
      </c>
      <c r="E10385" s="2" t="s">
        <v>16</v>
      </c>
      <c r="F10385" s="2" t="s">
        <v>17</v>
      </c>
      <c r="I10385" s="2" t="s">
        <v>327</v>
      </c>
      <c r="L10385" s="2" t="s">
        <v>330</v>
      </c>
      <c r="M10385" s="2" t="s">
        <v>338</v>
      </c>
      <c r="N10385" s="2">
        <v>0.0</v>
      </c>
    </row>
    <row r="10386" ht="15.75" customHeight="1">
      <c r="A10386" s="2" t="s">
        <v>144</v>
      </c>
      <c r="C10386" s="2" t="s">
        <v>145</v>
      </c>
      <c r="E10386" s="2" t="s">
        <v>16</v>
      </c>
      <c r="F10386" s="2" t="s">
        <v>17</v>
      </c>
      <c r="I10386" s="2" t="s">
        <v>327</v>
      </c>
      <c r="L10386" s="2" t="s">
        <v>330</v>
      </c>
      <c r="M10386" s="2" t="s">
        <v>338</v>
      </c>
      <c r="N10386" s="2">
        <v>0.0</v>
      </c>
    </row>
    <row r="10387" ht="15.75" customHeight="1">
      <c r="A10387" s="2" t="s">
        <v>150</v>
      </c>
      <c r="C10387" s="2" t="s">
        <v>145</v>
      </c>
      <c r="E10387" s="2" t="s">
        <v>16</v>
      </c>
      <c r="F10387" s="2" t="s">
        <v>17</v>
      </c>
      <c r="I10387" s="2" t="s">
        <v>327</v>
      </c>
      <c r="L10387" s="2" t="s">
        <v>330</v>
      </c>
      <c r="M10387" s="2" t="s">
        <v>338</v>
      </c>
      <c r="N10387" s="2">
        <v>0.0</v>
      </c>
    </row>
    <row r="10388" ht="15.75" customHeight="1">
      <c r="A10388" s="2" t="s">
        <v>111</v>
      </c>
      <c r="C10388" s="2" t="s">
        <v>112</v>
      </c>
      <c r="E10388" s="2" t="s">
        <v>16</v>
      </c>
      <c r="F10388" s="2" t="s">
        <v>17</v>
      </c>
      <c r="I10388" s="2" t="s">
        <v>327</v>
      </c>
      <c r="L10388" s="2" t="s">
        <v>334</v>
      </c>
      <c r="M10388" s="2" t="s">
        <v>338</v>
      </c>
      <c r="N10388" s="2">
        <v>0.0</v>
      </c>
    </row>
    <row r="10389" ht="15.75" customHeight="1">
      <c r="A10389" s="2" t="s">
        <v>114</v>
      </c>
      <c r="C10389" s="2" t="s">
        <v>112</v>
      </c>
      <c r="E10389" s="2" t="s">
        <v>16</v>
      </c>
      <c r="F10389" s="2" t="s">
        <v>17</v>
      </c>
      <c r="I10389" s="2" t="s">
        <v>327</v>
      </c>
      <c r="L10389" s="2" t="s">
        <v>334</v>
      </c>
      <c r="M10389" s="2" t="s">
        <v>338</v>
      </c>
      <c r="N10389" s="2">
        <v>0.0</v>
      </c>
    </row>
    <row r="10390" ht="15.75" customHeight="1">
      <c r="A10390" s="2" t="s">
        <v>113</v>
      </c>
      <c r="C10390" s="2" t="s">
        <v>112</v>
      </c>
      <c r="E10390" s="2" t="s">
        <v>16</v>
      </c>
      <c r="F10390" s="2" t="s">
        <v>17</v>
      </c>
      <c r="I10390" s="2" t="s">
        <v>327</v>
      </c>
      <c r="L10390" s="2" t="s">
        <v>334</v>
      </c>
      <c r="M10390" s="2" t="s">
        <v>338</v>
      </c>
      <c r="N10390" s="2">
        <v>0.0</v>
      </c>
    </row>
    <row r="10391" ht="15.75" customHeight="1">
      <c r="A10391" s="2" t="s">
        <v>115</v>
      </c>
      <c r="C10391" s="2" t="s">
        <v>112</v>
      </c>
      <c r="E10391" s="2" t="s">
        <v>16</v>
      </c>
      <c r="F10391" s="2" t="s">
        <v>17</v>
      </c>
      <c r="I10391" s="2" t="s">
        <v>327</v>
      </c>
      <c r="L10391" s="2" t="s">
        <v>334</v>
      </c>
      <c r="M10391" s="2" t="s">
        <v>338</v>
      </c>
      <c r="N10391" s="2">
        <v>0.0</v>
      </c>
    </row>
    <row r="10392" ht="15.75" customHeight="1">
      <c r="A10392" s="2" t="s">
        <v>116</v>
      </c>
      <c r="C10392" s="2" t="s">
        <v>112</v>
      </c>
      <c r="E10392" s="2" t="s">
        <v>16</v>
      </c>
      <c r="F10392" s="2" t="s">
        <v>17</v>
      </c>
      <c r="I10392" s="2" t="s">
        <v>327</v>
      </c>
      <c r="L10392" s="2" t="s">
        <v>334</v>
      </c>
      <c r="M10392" s="2" t="s">
        <v>338</v>
      </c>
      <c r="N10392" s="2">
        <v>0.0</v>
      </c>
    </row>
    <row r="10393" ht="15.75" customHeight="1">
      <c r="A10393" s="2" t="s">
        <v>31</v>
      </c>
      <c r="C10393" s="2" t="s">
        <v>26</v>
      </c>
      <c r="E10393" s="2" t="s">
        <v>16</v>
      </c>
      <c r="F10393" s="2" t="s">
        <v>17</v>
      </c>
      <c r="I10393" s="2" t="s">
        <v>327</v>
      </c>
      <c r="L10393" s="2" t="s">
        <v>332</v>
      </c>
      <c r="M10393" s="2" t="s">
        <v>338</v>
      </c>
      <c r="N10393" s="2">
        <v>16.0</v>
      </c>
    </row>
    <row r="10394" ht="15.75" customHeight="1">
      <c r="A10394" s="2" t="s">
        <v>29</v>
      </c>
      <c r="C10394" s="2" t="s">
        <v>26</v>
      </c>
      <c r="E10394" s="2" t="s">
        <v>16</v>
      </c>
      <c r="F10394" s="2" t="s">
        <v>17</v>
      </c>
      <c r="I10394" s="2" t="s">
        <v>327</v>
      </c>
      <c r="L10394" s="2" t="s">
        <v>332</v>
      </c>
      <c r="M10394" s="2" t="s">
        <v>338</v>
      </c>
      <c r="N10394" s="2">
        <v>34.0</v>
      </c>
    </row>
    <row r="10395" ht="15.75" customHeight="1">
      <c r="A10395" s="2" t="s">
        <v>32</v>
      </c>
      <c r="C10395" s="2" t="s">
        <v>26</v>
      </c>
      <c r="E10395" s="2" t="s">
        <v>16</v>
      </c>
      <c r="F10395" s="2" t="s">
        <v>17</v>
      </c>
      <c r="I10395" s="2" t="s">
        <v>327</v>
      </c>
      <c r="L10395" s="2" t="s">
        <v>332</v>
      </c>
      <c r="M10395" s="2" t="s">
        <v>338</v>
      </c>
      <c r="N10395" s="2">
        <v>28.0</v>
      </c>
    </row>
    <row r="10396" ht="15.75" customHeight="1">
      <c r="A10396" s="2" t="s">
        <v>28</v>
      </c>
      <c r="C10396" s="2" t="s">
        <v>26</v>
      </c>
      <c r="E10396" s="2" t="s">
        <v>16</v>
      </c>
      <c r="F10396" s="2" t="s">
        <v>17</v>
      </c>
      <c r="I10396" s="2" t="s">
        <v>327</v>
      </c>
      <c r="L10396" s="2" t="s">
        <v>332</v>
      </c>
      <c r="M10396" s="2" t="s">
        <v>338</v>
      </c>
      <c r="N10396" s="2">
        <v>31.0</v>
      </c>
    </row>
    <row r="10397" ht="15.75" customHeight="1">
      <c r="A10397" s="2" t="s">
        <v>30</v>
      </c>
      <c r="C10397" s="2" t="s">
        <v>26</v>
      </c>
      <c r="E10397" s="2" t="s">
        <v>16</v>
      </c>
      <c r="F10397" s="2" t="s">
        <v>17</v>
      </c>
      <c r="I10397" s="2" t="s">
        <v>327</v>
      </c>
      <c r="L10397" s="2" t="s">
        <v>332</v>
      </c>
      <c r="M10397" s="2" t="s">
        <v>338</v>
      </c>
      <c r="N10397" s="2">
        <v>32.0</v>
      </c>
    </row>
    <row r="10398" ht="15.75" customHeight="1">
      <c r="A10398" s="2" t="s">
        <v>25</v>
      </c>
      <c r="C10398" s="2" t="s">
        <v>26</v>
      </c>
      <c r="E10398" s="2" t="s">
        <v>16</v>
      </c>
      <c r="F10398" s="2" t="s">
        <v>17</v>
      </c>
      <c r="I10398" s="2" t="s">
        <v>327</v>
      </c>
      <c r="L10398" s="2" t="s">
        <v>332</v>
      </c>
      <c r="M10398" s="2" t="s">
        <v>338</v>
      </c>
      <c r="N10398" s="2">
        <v>87.0</v>
      </c>
    </row>
    <row r="10399" ht="15.75" customHeight="1">
      <c r="A10399" s="2" t="s">
        <v>187</v>
      </c>
      <c r="C10399" s="2" t="s">
        <v>187</v>
      </c>
      <c r="E10399" s="2" t="s">
        <v>16</v>
      </c>
      <c r="F10399" s="2" t="s">
        <v>17</v>
      </c>
      <c r="I10399" s="2" t="s">
        <v>327</v>
      </c>
      <c r="L10399" s="2" t="s">
        <v>331</v>
      </c>
      <c r="M10399" s="2" t="s">
        <v>338</v>
      </c>
      <c r="N10399" s="2">
        <v>0.0</v>
      </c>
    </row>
    <row r="10400" ht="15.75" customHeight="1">
      <c r="A10400" s="2" t="s">
        <v>188</v>
      </c>
      <c r="C10400" s="2" t="s">
        <v>187</v>
      </c>
      <c r="E10400" s="2" t="s">
        <v>16</v>
      </c>
      <c r="F10400" s="2" t="s">
        <v>17</v>
      </c>
      <c r="I10400" s="2" t="s">
        <v>327</v>
      </c>
      <c r="L10400" s="2" t="s">
        <v>331</v>
      </c>
      <c r="M10400" s="2" t="s">
        <v>338</v>
      </c>
      <c r="N10400" s="2">
        <v>0.0</v>
      </c>
    </row>
    <row r="10401" ht="15.75" customHeight="1">
      <c r="A10401" s="2" t="s">
        <v>191</v>
      </c>
      <c r="C10401" s="2" t="s">
        <v>187</v>
      </c>
      <c r="E10401" s="2" t="s">
        <v>16</v>
      </c>
      <c r="F10401" s="2" t="s">
        <v>17</v>
      </c>
      <c r="I10401" s="2" t="s">
        <v>327</v>
      </c>
      <c r="L10401" s="2" t="s">
        <v>331</v>
      </c>
      <c r="M10401" s="2" t="s">
        <v>338</v>
      </c>
      <c r="N10401" s="2">
        <v>0.0</v>
      </c>
    </row>
    <row r="10402" ht="15.75" customHeight="1">
      <c r="A10402" s="2" t="s">
        <v>186</v>
      </c>
      <c r="C10402" s="2" t="s">
        <v>187</v>
      </c>
      <c r="E10402" s="2" t="s">
        <v>16</v>
      </c>
      <c r="F10402" s="2" t="s">
        <v>17</v>
      </c>
      <c r="I10402" s="2" t="s">
        <v>327</v>
      </c>
      <c r="L10402" s="2" t="s">
        <v>331</v>
      </c>
      <c r="M10402" s="2" t="s">
        <v>338</v>
      </c>
      <c r="N10402" s="2">
        <v>0.0</v>
      </c>
    </row>
    <row r="10403" ht="15.75" customHeight="1">
      <c r="A10403" s="2" t="s">
        <v>190</v>
      </c>
      <c r="C10403" s="2" t="s">
        <v>187</v>
      </c>
      <c r="E10403" s="2" t="s">
        <v>16</v>
      </c>
      <c r="F10403" s="2" t="s">
        <v>17</v>
      </c>
      <c r="I10403" s="2" t="s">
        <v>327</v>
      </c>
      <c r="L10403" s="2" t="s">
        <v>331</v>
      </c>
      <c r="M10403" s="2" t="s">
        <v>338</v>
      </c>
      <c r="N10403" s="2">
        <v>0.0</v>
      </c>
    </row>
    <row r="10404" ht="15.75" customHeight="1">
      <c r="A10404" s="2" t="s">
        <v>189</v>
      </c>
      <c r="C10404" s="2" t="s">
        <v>187</v>
      </c>
      <c r="E10404" s="2" t="s">
        <v>16</v>
      </c>
      <c r="F10404" s="2" t="s">
        <v>17</v>
      </c>
      <c r="I10404" s="2" t="s">
        <v>327</v>
      </c>
      <c r="L10404" s="2" t="s">
        <v>331</v>
      </c>
      <c r="M10404" s="2" t="s">
        <v>338</v>
      </c>
      <c r="N10404" s="2">
        <v>0.0</v>
      </c>
    </row>
    <row r="10405" ht="15.75" customHeight="1">
      <c r="A10405" s="2" t="s">
        <v>38</v>
      </c>
      <c r="C10405" s="2" t="s">
        <v>33</v>
      </c>
      <c r="E10405" s="2" t="s">
        <v>16</v>
      </c>
      <c r="F10405" s="2" t="s">
        <v>17</v>
      </c>
      <c r="I10405" s="2" t="s">
        <v>327</v>
      </c>
      <c r="L10405" s="2" t="s">
        <v>334</v>
      </c>
      <c r="M10405" s="2" t="s">
        <v>338</v>
      </c>
      <c r="N10405" s="2">
        <v>0.0</v>
      </c>
    </row>
    <row r="10406" ht="15.75" customHeight="1">
      <c r="A10406" s="2" t="s">
        <v>33</v>
      </c>
      <c r="C10406" s="2" t="s">
        <v>33</v>
      </c>
      <c r="E10406" s="2" t="s">
        <v>16</v>
      </c>
      <c r="F10406" s="2" t="s">
        <v>17</v>
      </c>
      <c r="I10406" s="2" t="s">
        <v>327</v>
      </c>
      <c r="L10406" s="2" t="s">
        <v>334</v>
      </c>
      <c r="M10406" s="2" t="s">
        <v>338</v>
      </c>
      <c r="N10406" s="2">
        <v>0.0</v>
      </c>
    </row>
    <row r="10407" ht="15.75" customHeight="1">
      <c r="A10407" s="2" t="s">
        <v>37</v>
      </c>
      <c r="C10407" s="2" t="s">
        <v>33</v>
      </c>
      <c r="E10407" s="2" t="s">
        <v>16</v>
      </c>
      <c r="F10407" s="2" t="s">
        <v>17</v>
      </c>
      <c r="I10407" s="2" t="s">
        <v>327</v>
      </c>
      <c r="L10407" s="2" t="s">
        <v>334</v>
      </c>
      <c r="M10407" s="2" t="s">
        <v>338</v>
      </c>
      <c r="N10407" s="2">
        <v>6.0</v>
      </c>
    </row>
    <row r="10408" ht="15.75" customHeight="1">
      <c r="A10408" s="2" t="s">
        <v>35</v>
      </c>
      <c r="C10408" s="2" t="s">
        <v>33</v>
      </c>
      <c r="E10408" s="2" t="s">
        <v>16</v>
      </c>
      <c r="F10408" s="2" t="s">
        <v>17</v>
      </c>
      <c r="I10408" s="2" t="s">
        <v>327</v>
      </c>
      <c r="L10408" s="2" t="s">
        <v>334</v>
      </c>
      <c r="M10408" s="2" t="s">
        <v>338</v>
      </c>
      <c r="N10408" s="2">
        <v>0.0</v>
      </c>
    </row>
    <row r="10409" ht="15.75" customHeight="1">
      <c r="A10409" s="2" t="s">
        <v>36</v>
      </c>
      <c r="C10409" s="2" t="s">
        <v>33</v>
      </c>
      <c r="E10409" s="2" t="s">
        <v>16</v>
      </c>
      <c r="F10409" s="2" t="s">
        <v>17</v>
      </c>
      <c r="I10409" s="2" t="s">
        <v>327</v>
      </c>
      <c r="L10409" s="2" t="s">
        <v>334</v>
      </c>
      <c r="M10409" s="2" t="s">
        <v>338</v>
      </c>
      <c r="N10409" s="2">
        <v>0.0</v>
      </c>
    </row>
    <row r="10410" ht="15.75" customHeight="1">
      <c r="A10410" s="2" t="s">
        <v>259</v>
      </c>
      <c r="C10410" s="2" t="s">
        <v>256</v>
      </c>
      <c r="E10410" s="2" t="s">
        <v>16</v>
      </c>
      <c r="F10410" s="2" t="s">
        <v>17</v>
      </c>
      <c r="I10410" s="2" t="s">
        <v>327</v>
      </c>
      <c r="L10410" s="2" t="s">
        <v>332</v>
      </c>
      <c r="M10410" s="2" t="s">
        <v>338</v>
      </c>
      <c r="N10410" s="2">
        <v>0.0</v>
      </c>
    </row>
    <row r="10411" ht="15.75" customHeight="1">
      <c r="A10411" s="2" t="s">
        <v>257</v>
      </c>
      <c r="C10411" s="2" t="s">
        <v>256</v>
      </c>
      <c r="E10411" s="2" t="s">
        <v>16</v>
      </c>
      <c r="F10411" s="2" t="s">
        <v>17</v>
      </c>
      <c r="I10411" s="2" t="s">
        <v>327</v>
      </c>
      <c r="L10411" s="2" t="s">
        <v>332</v>
      </c>
      <c r="M10411" s="2" t="s">
        <v>338</v>
      </c>
      <c r="N10411" s="2">
        <v>0.0</v>
      </c>
    </row>
    <row r="10412" ht="15.75" customHeight="1">
      <c r="A10412" s="2" t="s">
        <v>183</v>
      </c>
      <c r="C10412" s="2" t="s">
        <v>256</v>
      </c>
      <c r="E10412" s="2" t="s">
        <v>16</v>
      </c>
      <c r="F10412" s="2" t="s">
        <v>17</v>
      </c>
      <c r="I10412" s="2" t="s">
        <v>327</v>
      </c>
      <c r="L10412" s="2" t="s">
        <v>332</v>
      </c>
      <c r="M10412" s="2" t="s">
        <v>338</v>
      </c>
      <c r="N10412" s="2">
        <v>0.0</v>
      </c>
    </row>
    <row r="10413" ht="15.75" customHeight="1">
      <c r="A10413" s="2" t="s">
        <v>255</v>
      </c>
      <c r="C10413" s="2" t="s">
        <v>256</v>
      </c>
      <c r="E10413" s="2" t="s">
        <v>16</v>
      </c>
      <c r="F10413" s="2" t="s">
        <v>17</v>
      </c>
      <c r="I10413" s="2" t="s">
        <v>327</v>
      </c>
      <c r="L10413" s="2" t="s">
        <v>332</v>
      </c>
      <c r="M10413" s="2" t="s">
        <v>338</v>
      </c>
      <c r="N10413" s="2">
        <v>0.0</v>
      </c>
    </row>
    <row r="10414" ht="15.75" customHeight="1">
      <c r="A10414" s="2" t="s">
        <v>258</v>
      </c>
      <c r="C10414" s="2" t="s">
        <v>256</v>
      </c>
      <c r="E10414" s="2" t="s">
        <v>16</v>
      </c>
      <c r="F10414" s="2" t="s">
        <v>17</v>
      </c>
      <c r="I10414" s="2" t="s">
        <v>327</v>
      </c>
      <c r="L10414" s="2" t="s">
        <v>332</v>
      </c>
      <c r="M10414" s="2" t="s">
        <v>338</v>
      </c>
      <c r="N10414" s="2">
        <v>0.0</v>
      </c>
    </row>
    <row r="10415" ht="15.75" customHeight="1">
      <c r="A10415" s="2" t="s">
        <v>47</v>
      </c>
      <c r="C10415" s="2" t="s">
        <v>46</v>
      </c>
      <c r="E10415" s="2" t="s">
        <v>16</v>
      </c>
      <c r="F10415" s="2" t="s">
        <v>17</v>
      </c>
      <c r="I10415" s="2" t="s">
        <v>327</v>
      </c>
      <c r="L10415" s="2" t="s">
        <v>334</v>
      </c>
      <c r="M10415" s="2" t="s">
        <v>338</v>
      </c>
      <c r="N10415" s="2">
        <v>10.0</v>
      </c>
    </row>
    <row r="10416" ht="15.75" customHeight="1">
      <c r="A10416" s="2" t="s">
        <v>51</v>
      </c>
      <c r="C10416" s="2" t="s">
        <v>46</v>
      </c>
      <c r="E10416" s="2" t="s">
        <v>16</v>
      </c>
      <c r="F10416" s="2" t="s">
        <v>17</v>
      </c>
      <c r="I10416" s="2" t="s">
        <v>327</v>
      </c>
      <c r="L10416" s="2" t="s">
        <v>334</v>
      </c>
      <c r="M10416" s="2" t="s">
        <v>338</v>
      </c>
      <c r="N10416" s="2">
        <v>18.0</v>
      </c>
    </row>
    <row r="10417" ht="15.75" customHeight="1">
      <c r="A10417" s="2" t="s">
        <v>48</v>
      </c>
      <c r="C10417" s="2" t="s">
        <v>46</v>
      </c>
      <c r="E10417" s="2" t="s">
        <v>16</v>
      </c>
      <c r="F10417" s="2" t="s">
        <v>17</v>
      </c>
      <c r="I10417" s="2" t="s">
        <v>327</v>
      </c>
      <c r="L10417" s="2" t="s">
        <v>334</v>
      </c>
      <c r="M10417" s="2" t="s">
        <v>338</v>
      </c>
      <c r="N10417" s="2">
        <v>26.0</v>
      </c>
    </row>
    <row r="10418" ht="15.75" customHeight="1">
      <c r="A10418" s="2" t="s">
        <v>50</v>
      </c>
      <c r="C10418" s="2" t="s">
        <v>46</v>
      </c>
      <c r="E10418" s="2" t="s">
        <v>16</v>
      </c>
      <c r="F10418" s="2" t="s">
        <v>17</v>
      </c>
      <c r="I10418" s="2" t="s">
        <v>327</v>
      </c>
      <c r="L10418" s="2" t="s">
        <v>334</v>
      </c>
      <c r="M10418" s="2" t="s">
        <v>338</v>
      </c>
      <c r="N10418" s="2">
        <v>10.0</v>
      </c>
    </row>
    <row r="10419" ht="15.75" customHeight="1">
      <c r="A10419" s="2" t="s">
        <v>45</v>
      </c>
      <c r="C10419" s="2" t="s">
        <v>46</v>
      </c>
      <c r="E10419" s="2" t="s">
        <v>16</v>
      </c>
      <c r="F10419" s="2" t="s">
        <v>17</v>
      </c>
      <c r="I10419" s="2" t="s">
        <v>327</v>
      </c>
      <c r="L10419" s="2" t="s">
        <v>334</v>
      </c>
      <c r="M10419" s="2" t="s">
        <v>338</v>
      </c>
      <c r="N10419" s="2">
        <v>15.0</v>
      </c>
    </row>
    <row r="10420" ht="15.75" customHeight="1">
      <c r="A10420" s="2" t="s">
        <v>49</v>
      </c>
      <c r="C10420" s="2" t="s">
        <v>46</v>
      </c>
      <c r="E10420" s="2" t="s">
        <v>16</v>
      </c>
      <c r="F10420" s="2" t="s">
        <v>17</v>
      </c>
      <c r="I10420" s="2" t="s">
        <v>327</v>
      </c>
      <c r="L10420" s="2" t="s">
        <v>334</v>
      </c>
      <c r="M10420" s="2" t="s">
        <v>338</v>
      </c>
      <c r="N10420" s="2">
        <v>31.0</v>
      </c>
    </row>
    <row r="10421" ht="15.75" customHeight="1">
      <c r="A10421" s="2" t="s">
        <v>52</v>
      </c>
      <c r="C10421" s="2" t="s">
        <v>46</v>
      </c>
      <c r="E10421" s="2" t="s">
        <v>16</v>
      </c>
      <c r="F10421" s="2" t="s">
        <v>17</v>
      </c>
      <c r="I10421" s="2" t="s">
        <v>327</v>
      </c>
      <c r="L10421" s="2" t="s">
        <v>334</v>
      </c>
      <c r="M10421" s="2" t="s">
        <v>338</v>
      </c>
      <c r="N10421" s="2">
        <v>9.0</v>
      </c>
    </row>
    <row r="10422" ht="15.75" customHeight="1">
      <c r="A10422" s="2" t="s">
        <v>53</v>
      </c>
      <c r="C10422" s="2" t="s">
        <v>46</v>
      </c>
      <c r="E10422" s="2" t="s">
        <v>16</v>
      </c>
      <c r="F10422" s="2" t="s">
        <v>17</v>
      </c>
      <c r="I10422" s="2" t="s">
        <v>327</v>
      </c>
      <c r="L10422" s="2" t="s">
        <v>334</v>
      </c>
      <c r="M10422" s="2" t="s">
        <v>338</v>
      </c>
      <c r="N10422" s="2">
        <v>20.0</v>
      </c>
    </row>
    <row r="10423" ht="15.75" customHeight="1">
      <c r="A10423" s="2" t="s">
        <v>101</v>
      </c>
      <c r="C10423" s="2" t="s">
        <v>98</v>
      </c>
      <c r="E10423" s="2" t="s">
        <v>16</v>
      </c>
      <c r="F10423" s="2" t="s">
        <v>17</v>
      </c>
      <c r="I10423" s="2" t="s">
        <v>327</v>
      </c>
      <c r="L10423" s="2" t="s">
        <v>332</v>
      </c>
      <c r="M10423" s="2" t="s">
        <v>338</v>
      </c>
      <c r="N10423" s="2">
        <v>0.0</v>
      </c>
    </row>
    <row r="10424" ht="15.75" customHeight="1">
      <c r="A10424" s="2" t="s">
        <v>100</v>
      </c>
      <c r="C10424" s="2" t="s">
        <v>98</v>
      </c>
      <c r="E10424" s="2" t="s">
        <v>16</v>
      </c>
      <c r="F10424" s="2" t="s">
        <v>17</v>
      </c>
      <c r="I10424" s="2" t="s">
        <v>327</v>
      </c>
      <c r="L10424" s="2" t="s">
        <v>332</v>
      </c>
      <c r="M10424" s="2" t="s">
        <v>338</v>
      </c>
      <c r="N10424" s="2">
        <v>0.0</v>
      </c>
    </row>
    <row r="10425" ht="15.75" customHeight="1">
      <c r="A10425" s="2" t="s">
        <v>109</v>
      </c>
      <c r="C10425" s="2" t="s">
        <v>98</v>
      </c>
      <c r="E10425" s="2" t="s">
        <v>16</v>
      </c>
      <c r="F10425" s="2" t="s">
        <v>17</v>
      </c>
      <c r="I10425" s="2" t="s">
        <v>327</v>
      </c>
      <c r="L10425" s="2" t="s">
        <v>332</v>
      </c>
      <c r="M10425" s="2" t="s">
        <v>338</v>
      </c>
      <c r="N10425" s="2">
        <v>0.0</v>
      </c>
    </row>
    <row r="10426" ht="15.75" customHeight="1">
      <c r="A10426" s="2" t="s">
        <v>102</v>
      </c>
      <c r="C10426" s="2" t="s">
        <v>98</v>
      </c>
      <c r="E10426" s="2" t="s">
        <v>16</v>
      </c>
      <c r="F10426" s="2" t="s">
        <v>17</v>
      </c>
      <c r="I10426" s="2" t="s">
        <v>327</v>
      </c>
      <c r="L10426" s="2" t="s">
        <v>332</v>
      </c>
      <c r="M10426" s="2" t="s">
        <v>338</v>
      </c>
      <c r="N10426" s="2">
        <v>0.0</v>
      </c>
    </row>
    <row r="10427" ht="15.75" customHeight="1">
      <c r="A10427" s="2" t="s">
        <v>104</v>
      </c>
      <c r="C10427" s="2" t="s">
        <v>98</v>
      </c>
      <c r="E10427" s="2" t="s">
        <v>16</v>
      </c>
      <c r="F10427" s="2" t="s">
        <v>17</v>
      </c>
      <c r="I10427" s="2" t="s">
        <v>327</v>
      </c>
      <c r="L10427" s="2" t="s">
        <v>332</v>
      </c>
      <c r="M10427" s="2" t="s">
        <v>338</v>
      </c>
      <c r="N10427" s="2">
        <v>0.0</v>
      </c>
    </row>
    <row r="10428" ht="15.75" customHeight="1">
      <c r="A10428" s="2" t="s">
        <v>103</v>
      </c>
      <c r="C10428" s="2" t="s">
        <v>98</v>
      </c>
      <c r="E10428" s="2" t="s">
        <v>16</v>
      </c>
      <c r="F10428" s="2" t="s">
        <v>17</v>
      </c>
      <c r="I10428" s="2" t="s">
        <v>327</v>
      </c>
      <c r="L10428" s="2" t="s">
        <v>332</v>
      </c>
      <c r="M10428" s="2" t="s">
        <v>338</v>
      </c>
      <c r="N10428" s="2">
        <v>0.0</v>
      </c>
    </row>
    <row r="10429" ht="15.75" customHeight="1">
      <c r="A10429" s="2" t="s">
        <v>106</v>
      </c>
      <c r="C10429" s="2" t="s">
        <v>98</v>
      </c>
      <c r="E10429" s="2" t="s">
        <v>16</v>
      </c>
      <c r="F10429" s="2" t="s">
        <v>17</v>
      </c>
      <c r="I10429" s="2" t="s">
        <v>327</v>
      </c>
      <c r="L10429" s="2" t="s">
        <v>332</v>
      </c>
      <c r="M10429" s="2" t="s">
        <v>338</v>
      </c>
      <c r="N10429" s="2">
        <v>0.0</v>
      </c>
    </row>
    <row r="10430" ht="15.75" customHeight="1">
      <c r="A10430" s="2" t="s">
        <v>107</v>
      </c>
      <c r="C10430" s="2" t="s">
        <v>98</v>
      </c>
      <c r="E10430" s="2" t="s">
        <v>16</v>
      </c>
      <c r="F10430" s="2" t="s">
        <v>17</v>
      </c>
      <c r="I10430" s="2" t="s">
        <v>327</v>
      </c>
      <c r="L10430" s="2" t="s">
        <v>332</v>
      </c>
      <c r="M10430" s="2" t="s">
        <v>338</v>
      </c>
      <c r="N10430" s="2">
        <v>0.0</v>
      </c>
    </row>
    <row r="10431" ht="15.75" customHeight="1">
      <c r="A10431" s="2" t="s">
        <v>108</v>
      </c>
      <c r="C10431" s="2" t="s">
        <v>98</v>
      </c>
      <c r="E10431" s="2" t="s">
        <v>16</v>
      </c>
      <c r="F10431" s="2" t="s">
        <v>17</v>
      </c>
      <c r="I10431" s="2" t="s">
        <v>327</v>
      </c>
      <c r="L10431" s="2" t="s">
        <v>332</v>
      </c>
      <c r="M10431" s="2" t="s">
        <v>338</v>
      </c>
      <c r="N10431" s="2">
        <v>0.0</v>
      </c>
    </row>
    <row r="10432" ht="15.75" customHeight="1">
      <c r="A10432" s="2" t="s">
        <v>97</v>
      </c>
      <c r="C10432" s="2" t="s">
        <v>98</v>
      </c>
      <c r="E10432" s="2" t="s">
        <v>16</v>
      </c>
      <c r="F10432" s="2" t="s">
        <v>17</v>
      </c>
      <c r="I10432" s="2" t="s">
        <v>327</v>
      </c>
      <c r="L10432" s="2" t="s">
        <v>332</v>
      </c>
      <c r="M10432" s="2" t="s">
        <v>338</v>
      </c>
      <c r="N10432" s="2">
        <v>0.0</v>
      </c>
    </row>
    <row r="10433" ht="15.75" customHeight="1">
      <c r="A10433" s="2" t="s">
        <v>105</v>
      </c>
      <c r="C10433" s="2" t="s">
        <v>98</v>
      </c>
      <c r="E10433" s="2" t="s">
        <v>16</v>
      </c>
      <c r="F10433" s="2" t="s">
        <v>17</v>
      </c>
      <c r="I10433" s="2" t="s">
        <v>327</v>
      </c>
      <c r="L10433" s="2" t="s">
        <v>332</v>
      </c>
      <c r="M10433" s="2" t="s">
        <v>338</v>
      </c>
      <c r="N10433" s="2">
        <v>0.0</v>
      </c>
    </row>
    <row r="10434" ht="15.75" customHeight="1">
      <c r="A10434" s="2" t="s">
        <v>99</v>
      </c>
      <c r="C10434" s="2" t="s">
        <v>98</v>
      </c>
      <c r="E10434" s="2" t="s">
        <v>16</v>
      </c>
      <c r="F10434" s="2" t="s">
        <v>17</v>
      </c>
      <c r="I10434" s="2" t="s">
        <v>327</v>
      </c>
      <c r="L10434" s="2" t="s">
        <v>332</v>
      </c>
      <c r="M10434" s="2" t="s">
        <v>338</v>
      </c>
      <c r="N10434" s="2">
        <v>0.0</v>
      </c>
    </row>
    <row r="10435" ht="15.75" customHeight="1">
      <c r="A10435" s="2" t="s">
        <v>110</v>
      </c>
      <c r="C10435" s="2" t="s">
        <v>98</v>
      </c>
      <c r="E10435" s="2" t="s">
        <v>16</v>
      </c>
      <c r="F10435" s="2" t="s">
        <v>17</v>
      </c>
      <c r="I10435" s="2" t="s">
        <v>327</v>
      </c>
      <c r="L10435" s="2" t="s">
        <v>332</v>
      </c>
      <c r="M10435" s="2" t="s">
        <v>338</v>
      </c>
      <c r="N10435" s="2">
        <v>0.0</v>
      </c>
    </row>
    <row r="10436" ht="15.75" customHeight="1">
      <c r="A10436" s="2" t="s">
        <v>138</v>
      </c>
      <c r="C10436" s="2" t="s">
        <v>138</v>
      </c>
      <c r="E10436" s="2" t="s">
        <v>16</v>
      </c>
      <c r="F10436" s="2" t="s">
        <v>17</v>
      </c>
      <c r="I10436" s="2" t="s">
        <v>327</v>
      </c>
      <c r="L10436" s="2" t="s">
        <v>328</v>
      </c>
      <c r="M10436" s="2" t="s">
        <v>338</v>
      </c>
      <c r="N10436" s="2">
        <v>5.0</v>
      </c>
    </row>
    <row r="10437" ht="15.75" customHeight="1">
      <c r="A10437" s="2" t="s">
        <v>137</v>
      </c>
      <c r="C10437" s="2" t="s">
        <v>138</v>
      </c>
      <c r="E10437" s="2" t="s">
        <v>16</v>
      </c>
      <c r="F10437" s="2" t="s">
        <v>17</v>
      </c>
      <c r="I10437" s="2" t="s">
        <v>327</v>
      </c>
      <c r="L10437" s="2" t="s">
        <v>328</v>
      </c>
      <c r="M10437" s="2" t="s">
        <v>338</v>
      </c>
      <c r="N10437" s="2">
        <v>5.0</v>
      </c>
    </row>
    <row r="10438" ht="15.75" customHeight="1">
      <c r="A10438" s="2" t="s">
        <v>128</v>
      </c>
      <c r="C10438" s="2" t="s">
        <v>125</v>
      </c>
      <c r="E10438" s="2" t="s">
        <v>16</v>
      </c>
      <c r="F10438" s="2" t="s">
        <v>17</v>
      </c>
      <c r="I10438" s="2" t="s">
        <v>327</v>
      </c>
      <c r="L10438" s="2" t="s">
        <v>331</v>
      </c>
      <c r="M10438" s="2" t="s">
        <v>338</v>
      </c>
      <c r="N10438" s="2">
        <v>0.0</v>
      </c>
    </row>
    <row r="10439" ht="15.75" customHeight="1">
      <c r="A10439" s="2" t="s">
        <v>126</v>
      </c>
      <c r="C10439" s="2" t="s">
        <v>125</v>
      </c>
      <c r="E10439" s="2" t="s">
        <v>16</v>
      </c>
      <c r="F10439" s="2" t="s">
        <v>17</v>
      </c>
      <c r="I10439" s="2" t="s">
        <v>327</v>
      </c>
      <c r="L10439" s="2" t="s">
        <v>331</v>
      </c>
      <c r="M10439" s="2" t="s">
        <v>338</v>
      </c>
      <c r="N10439" s="2">
        <v>0.0</v>
      </c>
    </row>
    <row r="10440" ht="15.75" customHeight="1">
      <c r="A10440" s="2" t="s">
        <v>124</v>
      </c>
      <c r="C10440" s="2" t="s">
        <v>125</v>
      </c>
      <c r="E10440" s="2" t="s">
        <v>16</v>
      </c>
      <c r="F10440" s="2" t="s">
        <v>17</v>
      </c>
      <c r="I10440" s="2" t="s">
        <v>327</v>
      </c>
      <c r="L10440" s="2" t="s">
        <v>331</v>
      </c>
      <c r="M10440" s="2" t="s">
        <v>338</v>
      </c>
      <c r="N10440" s="2">
        <v>0.0</v>
      </c>
    </row>
    <row r="10441" ht="15.75" customHeight="1">
      <c r="A10441" s="2" t="s">
        <v>127</v>
      </c>
      <c r="C10441" s="2" t="s">
        <v>125</v>
      </c>
      <c r="E10441" s="2" t="s">
        <v>16</v>
      </c>
      <c r="F10441" s="2" t="s">
        <v>17</v>
      </c>
      <c r="I10441" s="2" t="s">
        <v>327</v>
      </c>
      <c r="L10441" s="2" t="s">
        <v>331</v>
      </c>
      <c r="M10441" s="2" t="s">
        <v>338</v>
      </c>
      <c r="N10441" s="2">
        <v>0.0</v>
      </c>
    </row>
    <row r="10442" ht="15.75" customHeight="1">
      <c r="A10442" s="2" t="s">
        <v>242</v>
      </c>
      <c r="C10442" s="2" t="s">
        <v>243</v>
      </c>
      <c r="E10442" s="2" t="s">
        <v>16</v>
      </c>
      <c r="F10442" s="2" t="s">
        <v>17</v>
      </c>
      <c r="I10442" s="2" t="s">
        <v>327</v>
      </c>
      <c r="L10442" s="2" t="s">
        <v>330</v>
      </c>
      <c r="M10442" s="2" t="s">
        <v>338</v>
      </c>
      <c r="N10442" s="2">
        <v>0.0</v>
      </c>
    </row>
    <row r="10443" ht="15.75" customHeight="1">
      <c r="A10443" s="2" t="s">
        <v>244</v>
      </c>
      <c r="C10443" s="2" t="s">
        <v>243</v>
      </c>
      <c r="E10443" s="2" t="s">
        <v>16</v>
      </c>
      <c r="F10443" s="2" t="s">
        <v>17</v>
      </c>
      <c r="I10443" s="2" t="s">
        <v>327</v>
      </c>
      <c r="L10443" s="2" t="s">
        <v>330</v>
      </c>
      <c r="M10443" s="2" t="s">
        <v>338</v>
      </c>
      <c r="N10443" s="2">
        <v>0.0</v>
      </c>
    </row>
    <row r="10444" ht="15.75" customHeight="1">
      <c r="A10444" s="2" t="s">
        <v>165</v>
      </c>
      <c r="C10444" s="2" t="s">
        <v>243</v>
      </c>
      <c r="E10444" s="2" t="s">
        <v>16</v>
      </c>
      <c r="F10444" s="2" t="s">
        <v>17</v>
      </c>
      <c r="I10444" s="2" t="s">
        <v>327</v>
      </c>
      <c r="L10444" s="2" t="s">
        <v>330</v>
      </c>
      <c r="M10444" s="2" t="s">
        <v>338</v>
      </c>
      <c r="N10444" s="2">
        <v>0.0</v>
      </c>
    </row>
    <row r="10445" ht="15.75" customHeight="1">
      <c r="A10445" s="2" t="s">
        <v>243</v>
      </c>
      <c r="C10445" s="2" t="s">
        <v>243</v>
      </c>
      <c r="E10445" s="2" t="s">
        <v>16</v>
      </c>
      <c r="F10445" s="2" t="s">
        <v>17</v>
      </c>
      <c r="I10445" s="2" t="s">
        <v>327</v>
      </c>
      <c r="L10445" s="2" t="s">
        <v>330</v>
      </c>
      <c r="M10445" s="2" t="s">
        <v>338</v>
      </c>
      <c r="N10445" s="2">
        <v>0.0</v>
      </c>
    </row>
    <row r="10446" ht="15.75" customHeight="1">
      <c r="A10446" s="2" t="s">
        <v>134</v>
      </c>
      <c r="C10446" s="2" t="s">
        <v>130</v>
      </c>
      <c r="E10446" s="2" t="s">
        <v>16</v>
      </c>
      <c r="F10446" s="2" t="s">
        <v>17</v>
      </c>
      <c r="I10446" s="2" t="s">
        <v>327</v>
      </c>
      <c r="L10446" s="2" t="s">
        <v>331</v>
      </c>
      <c r="M10446" s="2" t="s">
        <v>338</v>
      </c>
      <c r="N10446" s="2">
        <v>0.0</v>
      </c>
    </row>
    <row r="10447" ht="15.75" customHeight="1">
      <c r="A10447" s="2" t="s">
        <v>129</v>
      </c>
      <c r="C10447" s="2" t="s">
        <v>130</v>
      </c>
      <c r="E10447" s="2" t="s">
        <v>16</v>
      </c>
      <c r="F10447" s="2" t="s">
        <v>17</v>
      </c>
      <c r="I10447" s="2" t="s">
        <v>327</v>
      </c>
      <c r="L10447" s="2" t="s">
        <v>331</v>
      </c>
      <c r="M10447" s="2" t="s">
        <v>338</v>
      </c>
      <c r="N10447" s="2">
        <v>0.0</v>
      </c>
    </row>
    <row r="10448" ht="15.75" customHeight="1">
      <c r="A10448" s="2" t="s">
        <v>133</v>
      </c>
      <c r="C10448" s="2" t="s">
        <v>130</v>
      </c>
      <c r="E10448" s="2" t="s">
        <v>16</v>
      </c>
      <c r="F10448" s="2" t="s">
        <v>17</v>
      </c>
      <c r="I10448" s="2" t="s">
        <v>327</v>
      </c>
      <c r="L10448" s="2" t="s">
        <v>331</v>
      </c>
      <c r="M10448" s="2" t="s">
        <v>338</v>
      </c>
      <c r="N10448" s="2">
        <v>0.0</v>
      </c>
    </row>
    <row r="10449" ht="15.75" customHeight="1">
      <c r="A10449" s="2" t="s">
        <v>131</v>
      </c>
      <c r="C10449" s="2" t="s">
        <v>130</v>
      </c>
      <c r="E10449" s="2" t="s">
        <v>16</v>
      </c>
      <c r="F10449" s="2" t="s">
        <v>17</v>
      </c>
      <c r="I10449" s="2" t="s">
        <v>327</v>
      </c>
      <c r="L10449" s="2" t="s">
        <v>331</v>
      </c>
      <c r="M10449" s="2" t="s">
        <v>338</v>
      </c>
      <c r="N10449" s="2">
        <v>0.0</v>
      </c>
    </row>
    <row r="10450" ht="15.75" customHeight="1">
      <c r="A10450" s="2" t="s">
        <v>135</v>
      </c>
      <c r="C10450" s="2" t="s">
        <v>130</v>
      </c>
      <c r="E10450" s="2" t="s">
        <v>16</v>
      </c>
      <c r="F10450" s="2" t="s">
        <v>17</v>
      </c>
      <c r="I10450" s="2" t="s">
        <v>327</v>
      </c>
      <c r="L10450" s="2" t="s">
        <v>331</v>
      </c>
      <c r="M10450" s="2" t="s">
        <v>338</v>
      </c>
      <c r="N10450" s="2">
        <v>0.0</v>
      </c>
    </row>
    <row r="10451" ht="15.75" customHeight="1">
      <c r="A10451" s="2" t="s">
        <v>136</v>
      </c>
      <c r="C10451" s="2" t="s">
        <v>130</v>
      </c>
      <c r="E10451" s="2" t="s">
        <v>16</v>
      </c>
      <c r="F10451" s="2" t="s">
        <v>17</v>
      </c>
      <c r="I10451" s="2" t="s">
        <v>327</v>
      </c>
      <c r="L10451" s="2" t="s">
        <v>331</v>
      </c>
      <c r="M10451" s="2" t="s">
        <v>338</v>
      </c>
      <c r="N10451" s="2">
        <v>0.0</v>
      </c>
    </row>
    <row r="10452" ht="15.75" customHeight="1">
      <c r="A10452" s="2" t="s">
        <v>132</v>
      </c>
      <c r="C10452" s="2" t="s">
        <v>130</v>
      </c>
      <c r="E10452" s="2" t="s">
        <v>16</v>
      </c>
      <c r="F10452" s="2" t="s">
        <v>17</v>
      </c>
      <c r="I10452" s="2" t="s">
        <v>327</v>
      </c>
      <c r="L10452" s="2" t="s">
        <v>331</v>
      </c>
      <c r="M10452" s="2" t="s">
        <v>338</v>
      </c>
      <c r="N10452" s="2">
        <v>0.0</v>
      </c>
    </row>
    <row r="10453" ht="15.75" customHeight="1">
      <c r="A10453" s="2" t="s">
        <v>90</v>
      </c>
      <c r="C10453" s="2" t="s">
        <v>89</v>
      </c>
      <c r="E10453" s="2" t="s">
        <v>16</v>
      </c>
      <c r="F10453" s="2" t="s">
        <v>17</v>
      </c>
      <c r="I10453" s="2" t="s">
        <v>327</v>
      </c>
      <c r="L10453" s="2" t="s">
        <v>334</v>
      </c>
      <c r="M10453" s="2" t="s">
        <v>338</v>
      </c>
      <c r="N10453" s="2">
        <v>19.0</v>
      </c>
    </row>
    <row r="10454" ht="15.75" customHeight="1">
      <c r="A10454" s="2" t="s">
        <v>91</v>
      </c>
      <c r="C10454" s="2" t="s">
        <v>89</v>
      </c>
      <c r="E10454" s="2" t="s">
        <v>16</v>
      </c>
      <c r="F10454" s="2" t="s">
        <v>17</v>
      </c>
      <c r="I10454" s="2" t="s">
        <v>327</v>
      </c>
      <c r="L10454" s="2" t="s">
        <v>334</v>
      </c>
      <c r="M10454" s="2" t="s">
        <v>338</v>
      </c>
      <c r="N10454" s="2">
        <v>18.0</v>
      </c>
    </row>
    <row r="10455" ht="15.75" customHeight="1">
      <c r="A10455" s="2" t="s">
        <v>95</v>
      </c>
      <c r="C10455" s="2" t="s">
        <v>89</v>
      </c>
      <c r="E10455" s="2" t="s">
        <v>16</v>
      </c>
      <c r="F10455" s="2" t="s">
        <v>17</v>
      </c>
      <c r="I10455" s="2" t="s">
        <v>327</v>
      </c>
      <c r="L10455" s="2" t="s">
        <v>334</v>
      </c>
      <c r="M10455" s="2" t="s">
        <v>338</v>
      </c>
      <c r="N10455" s="2">
        <v>7.0</v>
      </c>
    </row>
    <row r="10456" ht="15.75" customHeight="1">
      <c r="A10456" s="2" t="s">
        <v>96</v>
      </c>
      <c r="C10456" s="2" t="s">
        <v>89</v>
      </c>
      <c r="E10456" s="2" t="s">
        <v>16</v>
      </c>
      <c r="F10456" s="2" t="s">
        <v>17</v>
      </c>
      <c r="I10456" s="2" t="s">
        <v>327</v>
      </c>
      <c r="L10456" s="2" t="s">
        <v>334</v>
      </c>
      <c r="M10456" s="2" t="s">
        <v>338</v>
      </c>
      <c r="N10456" s="2">
        <v>17.0</v>
      </c>
    </row>
    <row r="10457" ht="15.75" customHeight="1">
      <c r="A10457" s="2" t="s">
        <v>94</v>
      </c>
      <c r="C10457" s="2" t="s">
        <v>89</v>
      </c>
      <c r="E10457" s="2" t="s">
        <v>16</v>
      </c>
      <c r="F10457" s="2" t="s">
        <v>17</v>
      </c>
      <c r="I10457" s="2" t="s">
        <v>327</v>
      </c>
      <c r="L10457" s="2" t="s">
        <v>334</v>
      </c>
      <c r="M10457" s="2" t="s">
        <v>338</v>
      </c>
      <c r="N10457" s="2">
        <v>20.0</v>
      </c>
    </row>
    <row r="10458" ht="15.75" customHeight="1">
      <c r="A10458" s="2" t="s">
        <v>92</v>
      </c>
      <c r="C10458" s="2" t="s">
        <v>89</v>
      </c>
      <c r="E10458" s="2" t="s">
        <v>16</v>
      </c>
      <c r="F10458" s="2" t="s">
        <v>17</v>
      </c>
      <c r="I10458" s="2" t="s">
        <v>327</v>
      </c>
      <c r="L10458" s="2" t="s">
        <v>334</v>
      </c>
      <c r="M10458" s="2" t="s">
        <v>338</v>
      </c>
      <c r="N10458" s="2">
        <v>22.0</v>
      </c>
    </row>
    <row r="10459" ht="15.75" customHeight="1">
      <c r="A10459" s="2" t="s">
        <v>93</v>
      </c>
      <c r="C10459" s="2" t="s">
        <v>89</v>
      </c>
      <c r="E10459" s="2" t="s">
        <v>16</v>
      </c>
      <c r="F10459" s="2" t="s">
        <v>17</v>
      </c>
      <c r="I10459" s="2" t="s">
        <v>327</v>
      </c>
      <c r="L10459" s="2" t="s">
        <v>334</v>
      </c>
      <c r="M10459" s="2" t="s">
        <v>338</v>
      </c>
      <c r="N10459" s="2">
        <v>17.0</v>
      </c>
    </row>
    <row r="10460" ht="15.75" customHeight="1">
      <c r="A10460" s="2" t="s">
        <v>88</v>
      </c>
      <c r="C10460" s="2" t="s">
        <v>89</v>
      </c>
      <c r="E10460" s="2" t="s">
        <v>16</v>
      </c>
      <c r="F10460" s="2" t="s">
        <v>17</v>
      </c>
      <c r="I10460" s="2" t="s">
        <v>327</v>
      </c>
      <c r="L10460" s="2" t="s">
        <v>334</v>
      </c>
      <c r="M10460" s="2" t="s">
        <v>338</v>
      </c>
      <c r="N10460" s="2">
        <v>20.0</v>
      </c>
    </row>
    <row r="10461" ht="15.75" customHeight="1">
      <c r="A10461" s="2" t="s">
        <v>199</v>
      </c>
      <c r="C10461" s="2" t="s">
        <v>193</v>
      </c>
      <c r="E10461" s="2" t="s">
        <v>16</v>
      </c>
      <c r="F10461" s="2" t="s">
        <v>17</v>
      </c>
      <c r="I10461" s="2" t="s">
        <v>327</v>
      </c>
      <c r="L10461" s="2" t="s">
        <v>332</v>
      </c>
      <c r="M10461" s="2" t="s">
        <v>338</v>
      </c>
      <c r="N10461" s="2">
        <v>0.0</v>
      </c>
    </row>
    <row r="10462" ht="15.75" customHeight="1">
      <c r="A10462" s="2" t="s">
        <v>205</v>
      </c>
      <c r="C10462" s="2" t="s">
        <v>193</v>
      </c>
      <c r="E10462" s="2" t="s">
        <v>16</v>
      </c>
      <c r="F10462" s="2" t="s">
        <v>17</v>
      </c>
      <c r="I10462" s="2" t="s">
        <v>327</v>
      </c>
      <c r="L10462" s="2" t="s">
        <v>332</v>
      </c>
      <c r="M10462" s="2" t="s">
        <v>338</v>
      </c>
      <c r="N10462" s="2">
        <v>0.0</v>
      </c>
    </row>
    <row r="10463" ht="15.75" customHeight="1">
      <c r="A10463" s="2" t="s">
        <v>111</v>
      </c>
      <c r="C10463" s="2" t="s">
        <v>193</v>
      </c>
      <c r="E10463" s="2" t="s">
        <v>16</v>
      </c>
      <c r="F10463" s="2" t="s">
        <v>17</v>
      </c>
      <c r="I10463" s="2" t="s">
        <v>327</v>
      </c>
      <c r="L10463" s="2" t="s">
        <v>332</v>
      </c>
      <c r="M10463" s="2" t="s">
        <v>338</v>
      </c>
      <c r="N10463" s="2">
        <v>0.0</v>
      </c>
    </row>
    <row r="10464" ht="15.75" customHeight="1">
      <c r="A10464" s="2" t="s">
        <v>194</v>
      </c>
      <c r="C10464" s="2" t="s">
        <v>193</v>
      </c>
      <c r="E10464" s="2" t="s">
        <v>16</v>
      </c>
      <c r="F10464" s="2" t="s">
        <v>17</v>
      </c>
      <c r="I10464" s="2" t="s">
        <v>327</v>
      </c>
      <c r="L10464" s="2" t="s">
        <v>332</v>
      </c>
      <c r="M10464" s="2" t="s">
        <v>338</v>
      </c>
      <c r="N10464" s="2">
        <v>0.0</v>
      </c>
    </row>
    <row r="10465" ht="15.75" customHeight="1">
      <c r="A10465" s="2" t="s">
        <v>196</v>
      </c>
      <c r="C10465" s="2" t="s">
        <v>193</v>
      </c>
      <c r="E10465" s="2" t="s">
        <v>16</v>
      </c>
      <c r="F10465" s="2" t="s">
        <v>17</v>
      </c>
      <c r="I10465" s="2" t="s">
        <v>327</v>
      </c>
      <c r="L10465" s="2" t="s">
        <v>332</v>
      </c>
      <c r="M10465" s="2" t="s">
        <v>338</v>
      </c>
      <c r="N10465" s="2">
        <v>0.0</v>
      </c>
    </row>
    <row r="10466" ht="15.75" customHeight="1">
      <c r="A10466" s="2" t="s">
        <v>195</v>
      </c>
      <c r="C10466" s="2" t="s">
        <v>193</v>
      </c>
      <c r="E10466" s="2" t="s">
        <v>16</v>
      </c>
      <c r="F10466" s="2" t="s">
        <v>17</v>
      </c>
      <c r="I10466" s="2" t="s">
        <v>327</v>
      </c>
      <c r="L10466" s="2" t="s">
        <v>332</v>
      </c>
      <c r="M10466" s="2" t="s">
        <v>338</v>
      </c>
      <c r="N10466" s="2">
        <v>0.0</v>
      </c>
    </row>
    <row r="10467" ht="15.75" customHeight="1">
      <c r="A10467" s="2" t="s">
        <v>92</v>
      </c>
      <c r="C10467" s="2" t="s">
        <v>193</v>
      </c>
      <c r="E10467" s="2" t="s">
        <v>16</v>
      </c>
      <c r="F10467" s="2" t="s">
        <v>17</v>
      </c>
      <c r="I10467" s="2" t="s">
        <v>327</v>
      </c>
      <c r="L10467" s="2" t="s">
        <v>332</v>
      </c>
      <c r="M10467" s="2" t="s">
        <v>338</v>
      </c>
      <c r="N10467" s="2">
        <v>0.0</v>
      </c>
    </row>
    <row r="10468" ht="15.75" customHeight="1">
      <c r="A10468" s="2" t="s">
        <v>201</v>
      </c>
      <c r="C10468" s="2" t="s">
        <v>193</v>
      </c>
      <c r="E10468" s="2" t="s">
        <v>16</v>
      </c>
      <c r="F10468" s="2" t="s">
        <v>17</v>
      </c>
      <c r="I10468" s="2" t="s">
        <v>327</v>
      </c>
      <c r="L10468" s="2" t="s">
        <v>332</v>
      </c>
      <c r="M10468" s="2" t="s">
        <v>338</v>
      </c>
      <c r="N10468" s="2">
        <v>0.0</v>
      </c>
    </row>
    <row r="10469" ht="15.75" customHeight="1">
      <c r="A10469" s="2" t="s">
        <v>200</v>
      </c>
      <c r="C10469" s="2" t="s">
        <v>193</v>
      </c>
      <c r="E10469" s="2" t="s">
        <v>16</v>
      </c>
      <c r="F10469" s="2" t="s">
        <v>17</v>
      </c>
      <c r="I10469" s="2" t="s">
        <v>327</v>
      </c>
      <c r="L10469" s="2" t="s">
        <v>332</v>
      </c>
      <c r="M10469" s="2" t="s">
        <v>338</v>
      </c>
      <c r="N10469" s="2">
        <v>0.0</v>
      </c>
    </row>
    <row r="10470" ht="15.75" customHeight="1">
      <c r="A10470" s="2" t="s">
        <v>202</v>
      </c>
      <c r="C10470" s="2" t="s">
        <v>193</v>
      </c>
      <c r="E10470" s="2" t="s">
        <v>16</v>
      </c>
      <c r="F10470" s="2" t="s">
        <v>17</v>
      </c>
      <c r="I10470" s="2" t="s">
        <v>327</v>
      </c>
      <c r="L10470" s="2" t="s">
        <v>332</v>
      </c>
      <c r="M10470" s="2" t="s">
        <v>338</v>
      </c>
      <c r="N10470" s="2">
        <v>0.0</v>
      </c>
    </row>
    <row r="10471" ht="15.75" customHeight="1">
      <c r="A10471" s="2" t="s">
        <v>192</v>
      </c>
      <c r="C10471" s="2" t="s">
        <v>193</v>
      </c>
      <c r="E10471" s="2" t="s">
        <v>16</v>
      </c>
      <c r="F10471" s="2" t="s">
        <v>17</v>
      </c>
      <c r="I10471" s="2" t="s">
        <v>327</v>
      </c>
      <c r="L10471" s="2" t="s">
        <v>332</v>
      </c>
      <c r="M10471" s="2" t="s">
        <v>338</v>
      </c>
      <c r="N10471" s="2">
        <v>0.0</v>
      </c>
    </row>
    <row r="10472" ht="15.75" customHeight="1">
      <c r="A10472" s="2" t="s">
        <v>203</v>
      </c>
      <c r="C10472" s="2" t="s">
        <v>193</v>
      </c>
      <c r="E10472" s="2" t="s">
        <v>16</v>
      </c>
      <c r="F10472" s="2" t="s">
        <v>17</v>
      </c>
      <c r="I10472" s="2" t="s">
        <v>327</v>
      </c>
      <c r="L10472" s="2" t="s">
        <v>332</v>
      </c>
      <c r="M10472" s="2" t="s">
        <v>338</v>
      </c>
      <c r="N10472" s="2">
        <v>0.0</v>
      </c>
    </row>
    <row r="10473" ht="15.75" customHeight="1">
      <c r="A10473" s="2" t="s">
        <v>204</v>
      </c>
      <c r="C10473" s="2" t="s">
        <v>193</v>
      </c>
      <c r="E10473" s="2" t="s">
        <v>16</v>
      </c>
      <c r="F10473" s="2" t="s">
        <v>17</v>
      </c>
      <c r="I10473" s="2" t="s">
        <v>327</v>
      </c>
      <c r="L10473" s="2" t="s">
        <v>332</v>
      </c>
      <c r="M10473" s="2" t="s">
        <v>338</v>
      </c>
      <c r="N10473" s="2">
        <v>0.0</v>
      </c>
    </row>
    <row r="10474" ht="15.75" customHeight="1">
      <c r="A10474" s="2" t="s">
        <v>198</v>
      </c>
      <c r="C10474" s="2" t="s">
        <v>193</v>
      </c>
      <c r="E10474" s="2" t="s">
        <v>16</v>
      </c>
      <c r="F10474" s="2" t="s">
        <v>17</v>
      </c>
      <c r="I10474" s="2" t="s">
        <v>327</v>
      </c>
      <c r="L10474" s="2" t="s">
        <v>332</v>
      </c>
      <c r="M10474" s="2" t="s">
        <v>338</v>
      </c>
      <c r="N10474" s="2">
        <v>0.0</v>
      </c>
    </row>
    <row r="10475" ht="15.75" customHeight="1">
      <c r="A10475" s="2" t="s">
        <v>197</v>
      </c>
      <c r="C10475" s="2" t="s">
        <v>193</v>
      </c>
      <c r="E10475" s="2" t="s">
        <v>16</v>
      </c>
      <c r="F10475" s="2" t="s">
        <v>17</v>
      </c>
      <c r="I10475" s="2" t="s">
        <v>327</v>
      </c>
      <c r="L10475" s="2" t="s">
        <v>332</v>
      </c>
      <c r="M10475" s="2" t="s">
        <v>338</v>
      </c>
      <c r="N10475" s="2">
        <v>0.0</v>
      </c>
    </row>
    <row r="10476" ht="15.75" customHeight="1">
      <c r="A10476" s="2" t="s">
        <v>120</v>
      </c>
      <c r="C10476" s="2" t="s">
        <v>118</v>
      </c>
      <c r="E10476" s="2" t="s">
        <v>16</v>
      </c>
      <c r="F10476" s="2" t="s">
        <v>17</v>
      </c>
      <c r="I10476" s="2" t="s">
        <v>327</v>
      </c>
      <c r="L10476" s="2" t="s">
        <v>333</v>
      </c>
      <c r="M10476" s="2" t="s">
        <v>338</v>
      </c>
      <c r="N10476" s="2">
        <v>0.0</v>
      </c>
    </row>
    <row r="10477" ht="15.75" customHeight="1">
      <c r="A10477" s="2" t="s">
        <v>122</v>
      </c>
      <c r="C10477" s="2" t="s">
        <v>118</v>
      </c>
      <c r="E10477" s="2" t="s">
        <v>16</v>
      </c>
      <c r="F10477" s="2" t="s">
        <v>17</v>
      </c>
      <c r="I10477" s="2" t="s">
        <v>327</v>
      </c>
      <c r="L10477" s="2" t="s">
        <v>333</v>
      </c>
      <c r="M10477" s="2" t="s">
        <v>338</v>
      </c>
      <c r="N10477" s="2">
        <v>0.0</v>
      </c>
    </row>
    <row r="10478" ht="15.75" customHeight="1">
      <c r="A10478" s="2" t="s">
        <v>123</v>
      </c>
      <c r="C10478" s="2" t="s">
        <v>118</v>
      </c>
      <c r="E10478" s="2" t="s">
        <v>16</v>
      </c>
      <c r="F10478" s="2" t="s">
        <v>17</v>
      </c>
      <c r="I10478" s="2" t="s">
        <v>327</v>
      </c>
      <c r="L10478" s="2" t="s">
        <v>333</v>
      </c>
      <c r="M10478" s="2" t="s">
        <v>338</v>
      </c>
      <c r="N10478" s="2">
        <v>0.0</v>
      </c>
    </row>
    <row r="10479" ht="15.75" customHeight="1">
      <c r="A10479" s="2" t="s">
        <v>121</v>
      </c>
      <c r="C10479" s="2" t="s">
        <v>118</v>
      </c>
      <c r="E10479" s="2" t="s">
        <v>16</v>
      </c>
      <c r="F10479" s="2" t="s">
        <v>17</v>
      </c>
      <c r="I10479" s="2" t="s">
        <v>327</v>
      </c>
      <c r="L10479" s="2" t="s">
        <v>333</v>
      </c>
      <c r="M10479" s="2" t="s">
        <v>338</v>
      </c>
      <c r="N10479" s="2">
        <v>0.0</v>
      </c>
    </row>
    <row r="10480" ht="15.75" customHeight="1">
      <c r="A10480" s="2" t="s">
        <v>117</v>
      </c>
      <c r="C10480" s="2" t="s">
        <v>118</v>
      </c>
      <c r="E10480" s="2" t="s">
        <v>16</v>
      </c>
      <c r="F10480" s="2" t="s">
        <v>17</v>
      </c>
      <c r="I10480" s="2" t="s">
        <v>327</v>
      </c>
      <c r="L10480" s="2" t="s">
        <v>333</v>
      </c>
      <c r="M10480" s="2" t="s">
        <v>338</v>
      </c>
      <c r="N10480" s="2">
        <v>0.0</v>
      </c>
    </row>
    <row r="10481" ht="15.75" customHeight="1">
      <c r="A10481" s="2" t="s">
        <v>267</v>
      </c>
      <c r="C10481" s="2" t="s">
        <v>261</v>
      </c>
      <c r="E10481" s="2" t="s">
        <v>16</v>
      </c>
      <c r="F10481" s="2" t="s">
        <v>17</v>
      </c>
      <c r="I10481" s="2" t="s">
        <v>327</v>
      </c>
      <c r="L10481" s="2" t="s">
        <v>331</v>
      </c>
      <c r="M10481" s="2" t="s">
        <v>338</v>
      </c>
      <c r="N10481" s="2">
        <v>41.0</v>
      </c>
    </row>
    <row r="10482" ht="15.75" customHeight="1">
      <c r="A10482" s="2" t="s">
        <v>260</v>
      </c>
      <c r="C10482" s="2" t="s">
        <v>261</v>
      </c>
      <c r="E10482" s="2" t="s">
        <v>16</v>
      </c>
      <c r="F10482" s="2" t="s">
        <v>17</v>
      </c>
      <c r="I10482" s="2" t="s">
        <v>327</v>
      </c>
      <c r="L10482" s="2" t="s">
        <v>331</v>
      </c>
      <c r="M10482" s="2" t="s">
        <v>338</v>
      </c>
      <c r="N10482" s="2">
        <v>24.0</v>
      </c>
    </row>
    <row r="10483" ht="15.75" customHeight="1">
      <c r="A10483" s="2" t="s">
        <v>265</v>
      </c>
      <c r="C10483" s="2" t="s">
        <v>261</v>
      </c>
      <c r="E10483" s="2" t="s">
        <v>16</v>
      </c>
      <c r="F10483" s="2" t="s">
        <v>17</v>
      </c>
      <c r="I10483" s="2" t="s">
        <v>327</v>
      </c>
      <c r="L10483" s="2" t="s">
        <v>331</v>
      </c>
      <c r="M10483" s="2" t="s">
        <v>338</v>
      </c>
      <c r="N10483" s="2">
        <v>32.0</v>
      </c>
    </row>
    <row r="10484" ht="15.75" customHeight="1">
      <c r="A10484" s="2" t="s">
        <v>263</v>
      </c>
      <c r="C10484" s="2" t="s">
        <v>261</v>
      </c>
      <c r="E10484" s="2" t="s">
        <v>16</v>
      </c>
      <c r="F10484" s="2" t="s">
        <v>17</v>
      </c>
      <c r="I10484" s="2" t="s">
        <v>327</v>
      </c>
      <c r="L10484" s="2" t="s">
        <v>331</v>
      </c>
      <c r="M10484" s="2" t="s">
        <v>338</v>
      </c>
      <c r="N10484" s="2">
        <v>31.0</v>
      </c>
    </row>
    <row r="10485" ht="15.75" customHeight="1">
      <c r="A10485" s="2" t="s">
        <v>266</v>
      </c>
      <c r="C10485" s="2" t="s">
        <v>261</v>
      </c>
      <c r="E10485" s="2" t="s">
        <v>16</v>
      </c>
      <c r="F10485" s="2" t="s">
        <v>17</v>
      </c>
      <c r="I10485" s="2" t="s">
        <v>327</v>
      </c>
      <c r="L10485" s="2" t="s">
        <v>331</v>
      </c>
      <c r="M10485" s="2" t="s">
        <v>338</v>
      </c>
      <c r="N10485" s="2">
        <v>29.0</v>
      </c>
    </row>
    <row r="10486" ht="15.75" customHeight="1">
      <c r="A10486" s="2" t="s">
        <v>262</v>
      </c>
      <c r="C10486" s="2" t="s">
        <v>261</v>
      </c>
      <c r="E10486" s="2" t="s">
        <v>16</v>
      </c>
      <c r="F10486" s="2" t="s">
        <v>17</v>
      </c>
      <c r="I10486" s="2" t="s">
        <v>327</v>
      </c>
      <c r="L10486" s="2" t="s">
        <v>331</v>
      </c>
      <c r="M10486" s="2" t="s">
        <v>338</v>
      </c>
      <c r="N10486" s="2">
        <v>29.0</v>
      </c>
    </row>
    <row r="10487" ht="15.75" customHeight="1">
      <c r="A10487" s="2" t="s">
        <v>264</v>
      </c>
      <c r="C10487" s="2" t="s">
        <v>261</v>
      </c>
      <c r="E10487" s="2" t="s">
        <v>16</v>
      </c>
      <c r="F10487" s="2" t="s">
        <v>17</v>
      </c>
      <c r="I10487" s="2" t="s">
        <v>327</v>
      </c>
      <c r="L10487" s="2" t="s">
        <v>331</v>
      </c>
      <c r="M10487" s="2" t="s">
        <v>338</v>
      </c>
      <c r="N10487" s="2">
        <v>41.0</v>
      </c>
    </row>
    <row r="10488" ht="15.75" customHeight="1">
      <c r="A10488" s="2" t="s">
        <v>62</v>
      </c>
      <c r="C10488" s="2" t="s">
        <v>55</v>
      </c>
      <c r="E10488" s="2" t="s">
        <v>16</v>
      </c>
      <c r="F10488" s="2" t="s">
        <v>17</v>
      </c>
      <c r="I10488" s="2" t="s">
        <v>327</v>
      </c>
      <c r="L10488" s="2" t="s">
        <v>328</v>
      </c>
      <c r="M10488" s="2" t="s">
        <v>338</v>
      </c>
      <c r="N10488" s="2">
        <v>0.0</v>
      </c>
    </row>
    <row r="10489" ht="15.75" customHeight="1">
      <c r="A10489" s="2" t="s">
        <v>58</v>
      </c>
      <c r="C10489" s="2" t="s">
        <v>55</v>
      </c>
      <c r="E10489" s="2" t="s">
        <v>16</v>
      </c>
      <c r="F10489" s="2" t="s">
        <v>17</v>
      </c>
      <c r="I10489" s="2" t="s">
        <v>327</v>
      </c>
      <c r="L10489" s="2" t="s">
        <v>328</v>
      </c>
      <c r="M10489" s="2" t="s">
        <v>338</v>
      </c>
      <c r="N10489" s="2">
        <v>1.0</v>
      </c>
    </row>
    <row r="10490" ht="15.75" customHeight="1">
      <c r="A10490" s="2" t="s">
        <v>61</v>
      </c>
      <c r="C10490" s="2" t="s">
        <v>55</v>
      </c>
      <c r="E10490" s="2" t="s">
        <v>16</v>
      </c>
      <c r="F10490" s="2" t="s">
        <v>17</v>
      </c>
      <c r="I10490" s="2" t="s">
        <v>327</v>
      </c>
      <c r="L10490" s="2" t="s">
        <v>328</v>
      </c>
      <c r="M10490" s="2" t="s">
        <v>338</v>
      </c>
      <c r="N10490" s="2">
        <v>0.0</v>
      </c>
    </row>
    <row r="10491" ht="15.75" customHeight="1">
      <c r="A10491" s="2" t="s">
        <v>60</v>
      </c>
      <c r="C10491" s="2" t="s">
        <v>55</v>
      </c>
      <c r="E10491" s="2" t="s">
        <v>16</v>
      </c>
      <c r="F10491" s="2" t="s">
        <v>17</v>
      </c>
      <c r="I10491" s="2" t="s">
        <v>327</v>
      </c>
      <c r="L10491" s="2" t="s">
        <v>328</v>
      </c>
      <c r="M10491" s="2" t="s">
        <v>338</v>
      </c>
      <c r="N10491" s="2">
        <v>0.0</v>
      </c>
    </row>
    <row r="10492" ht="15.75" customHeight="1">
      <c r="A10492" s="2" t="s">
        <v>57</v>
      </c>
      <c r="C10492" s="2" t="s">
        <v>55</v>
      </c>
      <c r="E10492" s="2" t="s">
        <v>16</v>
      </c>
      <c r="F10492" s="2" t="s">
        <v>17</v>
      </c>
      <c r="I10492" s="2" t="s">
        <v>327</v>
      </c>
      <c r="L10492" s="2" t="s">
        <v>328</v>
      </c>
      <c r="M10492" s="2" t="s">
        <v>338</v>
      </c>
      <c r="N10492" s="2">
        <v>0.0</v>
      </c>
    </row>
    <row r="10493" ht="15.75" customHeight="1">
      <c r="A10493" s="2" t="s">
        <v>59</v>
      </c>
      <c r="C10493" s="2" t="s">
        <v>55</v>
      </c>
      <c r="E10493" s="2" t="s">
        <v>16</v>
      </c>
      <c r="F10493" s="2" t="s">
        <v>17</v>
      </c>
      <c r="I10493" s="2" t="s">
        <v>327</v>
      </c>
      <c r="L10493" s="2" t="s">
        <v>328</v>
      </c>
      <c r="M10493" s="2" t="s">
        <v>338</v>
      </c>
      <c r="N10493" s="2">
        <v>0.0</v>
      </c>
    </row>
    <row r="10494" ht="15.75" customHeight="1">
      <c r="A10494" s="2" t="s">
        <v>54</v>
      </c>
      <c r="C10494" s="2" t="s">
        <v>55</v>
      </c>
      <c r="E10494" s="2" t="s">
        <v>16</v>
      </c>
      <c r="F10494" s="2" t="s">
        <v>17</v>
      </c>
      <c r="I10494" s="2" t="s">
        <v>327</v>
      </c>
      <c r="L10494" s="2" t="s">
        <v>328</v>
      </c>
      <c r="M10494" s="2" t="s">
        <v>338</v>
      </c>
      <c r="N10494" s="2">
        <v>0.0</v>
      </c>
    </row>
    <row r="10495" ht="15.75" customHeight="1">
      <c r="A10495" s="2" t="s">
        <v>185</v>
      </c>
      <c r="C10495" s="2" t="s">
        <v>181</v>
      </c>
      <c r="E10495" s="2" t="s">
        <v>16</v>
      </c>
      <c r="F10495" s="2" t="s">
        <v>17</v>
      </c>
      <c r="I10495" s="2" t="s">
        <v>327</v>
      </c>
      <c r="L10495" s="2" t="s">
        <v>328</v>
      </c>
      <c r="M10495" s="2" t="s">
        <v>339</v>
      </c>
      <c r="N10495" s="2">
        <v>0.0</v>
      </c>
    </row>
    <row r="10496" ht="15.75" customHeight="1">
      <c r="A10496" s="2" t="s">
        <v>182</v>
      </c>
      <c r="C10496" s="2" t="s">
        <v>181</v>
      </c>
      <c r="E10496" s="2" t="s">
        <v>16</v>
      </c>
      <c r="F10496" s="2" t="s">
        <v>17</v>
      </c>
      <c r="I10496" s="2" t="s">
        <v>327</v>
      </c>
      <c r="L10496" s="2" t="s">
        <v>328</v>
      </c>
      <c r="M10496" s="2" t="s">
        <v>339</v>
      </c>
      <c r="N10496" s="2">
        <v>0.0</v>
      </c>
    </row>
    <row r="10497" ht="15.75" customHeight="1">
      <c r="A10497" s="2" t="s">
        <v>184</v>
      </c>
      <c r="C10497" s="2" t="s">
        <v>181</v>
      </c>
      <c r="E10497" s="2" t="s">
        <v>16</v>
      </c>
      <c r="F10497" s="2" t="s">
        <v>17</v>
      </c>
      <c r="I10497" s="2" t="s">
        <v>327</v>
      </c>
      <c r="L10497" s="2" t="s">
        <v>328</v>
      </c>
      <c r="M10497" s="2" t="s">
        <v>339</v>
      </c>
      <c r="N10497" s="2">
        <v>0.0</v>
      </c>
    </row>
    <row r="10498" ht="15.75" customHeight="1">
      <c r="A10498" s="2" t="s">
        <v>180</v>
      </c>
      <c r="C10498" s="2" t="s">
        <v>181</v>
      </c>
      <c r="E10498" s="2" t="s">
        <v>16</v>
      </c>
      <c r="F10498" s="2" t="s">
        <v>17</v>
      </c>
      <c r="I10498" s="2" t="s">
        <v>327</v>
      </c>
      <c r="L10498" s="2" t="s">
        <v>328</v>
      </c>
      <c r="M10498" s="2" t="s">
        <v>339</v>
      </c>
      <c r="N10498" s="2">
        <v>0.0</v>
      </c>
    </row>
    <row r="10499" ht="15.75" customHeight="1">
      <c r="A10499" s="2" t="s">
        <v>183</v>
      </c>
      <c r="C10499" s="2" t="s">
        <v>181</v>
      </c>
      <c r="E10499" s="2" t="s">
        <v>16</v>
      </c>
      <c r="F10499" s="2" t="s">
        <v>17</v>
      </c>
      <c r="I10499" s="2" t="s">
        <v>327</v>
      </c>
      <c r="L10499" s="2" t="s">
        <v>328</v>
      </c>
      <c r="M10499" s="2" t="s">
        <v>339</v>
      </c>
      <c r="N10499" s="2">
        <v>0.0</v>
      </c>
    </row>
    <row r="10500" ht="15.75" customHeight="1">
      <c r="A10500" s="2" t="s">
        <v>86</v>
      </c>
      <c r="C10500" s="2" t="s">
        <v>80</v>
      </c>
      <c r="E10500" s="2" t="s">
        <v>16</v>
      </c>
      <c r="F10500" s="2" t="s">
        <v>17</v>
      </c>
      <c r="I10500" s="2" t="s">
        <v>327</v>
      </c>
      <c r="L10500" s="2" t="s">
        <v>328</v>
      </c>
      <c r="M10500" s="2" t="s">
        <v>339</v>
      </c>
      <c r="N10500" s="2">
        <v>0.0</v>
      </c>
    </row>
    <row r="10501" ht="15.75" customHeight="1">
      <c r="A10501" s="2" t="s">
        <v>79</v>
      </c>
      <c r="C10501" s="2" t="s">
        <v>80</v>
      </c>
      <c r="E10501" s="2" t="s">
        <v>16</v>
      </c>
      <c r="F10501" s="2" t="s">
        <v>17</v>
      </c>
      <c r="I10501" s="2" t="s">
        <v>327</v>
      </c>
      <c r="L10501" s="2" t="s">
        <v>328</v>
      </c>
      <c r="M10501" s="2" t="s">
        <v>339</v>
      </c>
      <c r="N10501" s="2">
        <v>0.0</v>
      </c>
    </row>
    <row r="10502" ht="15.75" customHeight="1">
      <c r="A10502" s="2" t="s">
        <v>81</v>
      </c>
      <c r="C10502" s="2" t="s">
        <v>80</v>
      </c>
      <c r="E10502" s="2" t="s">
        <v>16</v>
      </c>
      <c r="F10502" s="2" t="s">
        <v>17</v>
      </c>
      <c r="I10502" s="2" t="s">
        <v>327</v>
      </c>
      <c r="L10502" s="2" t="s">
        <v>328</v>
      </c>
      <c r="M10502" s="2" t="s">
        <v>339</v>
      </c>
      <c r="N10502" s="2">
        <v>0.0</v>
      </c>
    </row>
    <row r="10503" ht="15.75" customHeight="1">
      <c r="A10503" s="2" t="s">
        <v>84</v>
      </c>
      <c r="C10503" s="2" t="s">
        <v>80</v>
      </c>
      <c r="E10503" s="2" t="s">
        <v>16</v>
      </c>
      <c r="F10503" s="2" t="s">
        <v>17</v>
      </c>
      <c r="I10503" s="2" t="s">
        <v>327</v>
      </c>
      <c r="L10503" s="2" t="s">
        <v>328</v>
      </c>
      <c r="M10503" s="2" t="s">
        <v>339</v>
      </c>
      <c r="N10503" s="2">
        <v>0.0</v>
      </c>
    </row>
    <row r="10504" ht="15.75" customHeight="1">
      <c r="A10504" s="2" t="s">
        <v>87</v>
      </c>
      <c r="C10504" s="2" t="s">
        <v>80</v>
      </c>
      <c r="E10504" s="2" t="s">
        <v>16</v>
      </c>
      <c r="F10504" s="2" t="s">
        <v>17</v>
      </c>
      <c r="I10504" s="2" t="s">
        <v>327</v>
      </c>
      <c r="L10504" s="2" t="s">
        <v>328</v>
      </c>
      <c r="M10504" s="2" t="s">
        <v>339</v>
      </c>
      <c r="N10504" s="2">
        <v>0.0</v>
      </c>
    </row>
    <row r="10505" ht="15.75" customHeight="1">
      <c r="A10505" s="2" t="s">
        <v>80</v>
      </c>
      <c r="C10505" s="2" t="s">
        <v>80</v>
      </c>
      <c r="E10505" s="2" t="s">
        <v>16</v>
      </c>
      <c r="F10505" s="2" t="s">
        <v>17</v>
      </c>
      <c r="I10505" s="2" t="s">
        <v>327</v>
      </c>
      <c r="L10505" s="2" t="s">
        <v>328</v>
      </c>
      <c r="M10505" s="2" t="s">
        <v>339</v>
      </c>
      <c r="N10505" s="2">
        <v>0.0</v>
      </c>
    </row>
    <row r="10506" ht="15.75" customHeight="1">
      <c r="A10506" s="2" t="s">
        <v>85</v>
      </c>
      <c r="C10506" s="2" t="s">
        <v>80</v>
      </c>
      <c r="E10506" s="2" t="s">
        <v>16</v>
      </c>
      <c r="F10506" s="2" t="s">
        <v>17</v>
      </c>
      <c r="I10506" s="2" t="s">
        <v>327</v>
      </c>
      <c r="L10506" s="2" t="s">
        <v>328</v>
      </c>
      <c r="M10506" s="2" t="s">
        <v>339</v>
      </c>
      <c r="N10506" s="2">
        <v>0.0</v>
      </c>
    </row>
    <row r="10507" ht="15.75" customHeight="1">
      <c r="A10507" s="2" t="s">
        <v>82</v>
      </c>
      <c r="C10507" s="2" t="s">
        <v>80</v>
      </c>
      <c r="E10507" s="2" t="s">
        <v>16</v>
      </c>
      <c r="F10507" s="2" t="s">
        <v>17</v>
      </c>
      <c r="I10507" s="2" t="s">
        <v>327</v>
      </c>
      <c r="L10507" s="2" t="s">
        <v>328</v>
      </c>
      <c r="M10507" s="2" t="s">
        <v>339</v>
      </c>
      <c r="N10507" s="2">
        <v>0.0</v>
      </c>
    </row>
    <row r="10508" ht="15.75" customHeight="1">
      <c r="A10508" s="2" t="s">
        <v>83</v>
      </c>
      <c r="C10508" s="2" t="s">
        <v>80</v>
      </c>
      <c r="E10508" s="2" t="s">
        <v>16</v>
      </c>
      <c r="F10508" s="2" t="s">
        <v>17</v>
      </c>
      <c r="I10508" s="2" t="s">
        <v>327</v>
      </c>
      <c r="L10508" s="2" t="s">
        <v>328</v>
      </c>
      <c r="M10508" s="2" t="s">
        <v>339</v>
      </c>
      <c r="N10508" s="2">
        <v>0.0</v>
      </c>
    </row>
    <row r="10509" ht="15.75" customHeight="1">
      <c r="A10509" s="2" t="s">
        <v>73</v>
      </c>
      <c r="C10509" s="2" t="s">
        <v>71</v>
      </c>
      <c r="E10509" s="2" t="s">
        <v>16</v>
      </c>
      <c r="F10509" s="2" t="s">
        <v>17</v>
      </c>
      <c r="I10509" s="2" t="s">
        <v>327</v>
      </c>
      <c r="L10509" s="2" t="s">
        <v>330</v>
      </c>
      <c r="M10509" s="2" t="s">
        <v>339</v>
      </c>
      <c r="N10509" s="2">
        <v>0.0</v>
      </c>
    </row>
    <row r="10510" ht="15.75" customHeight="1">
      <c r="A10510" s="2" t="s">
        <v>75</v>
      </c>
      <c r="C10510" s="2" t="s">
        <v>71</v>
      </c>
      <c r="E10510" s="2" t="s">
        <v>16</v>
      </c>
      <c r="F10510" s="2" t="s">
        <v>17</v>
      </c>
      <c r="I10510" s="2" t="s">
        <v>327</v>
      </c>
      <c r="L10510" s="2" t="s">
        <v>330</v>
      </c>
      <c r="M10510" s="2" t="s">
        <v>339</v>
      </c>
      <c r="N10510" s="2">
        <v>0.0</v>
      </c>
    </row>
    <row r="10511" ht="15.75" customHeight="1">
      <c r="A10511" s="2" t="s">
        <v>74</v>
      </c>
      <c r="C10511" s="2" t="s">
        <v>71</v>
      </c>
      <c r="E10511" s="2" t="s">
        <v>16</v>
      </c>
      <c r="F10511" s="2" t="s">
        <v>17</v>
      </c>
      <c r="I10511" s="2" t="s">
        <v>327</v>
      </c>
      <c r="L10511" s="2" t="s">
        <v>330</v>
      </c>
      <c r="M10511" s="2" t="s">
        <v>339</v>
      </c>
      <c r="N10511" s="2">
        <v>0.0</v>
      </c>
    </row>
    <row r="10512" ht="15.75" customHeight="1">
      <c r="A10512" s="2" t="s">
        <v>70</v>
      </c>
      <c r="C10512" s="2" t="s">
        <v>71</v>
      </c>
      <c r="E10512" s="2" t="s">
        <v>16</v>
      </c>
      <c r="F10512" s="2" t="s">
        <v>17</v>
      </c>
      <c r="I10512" s="2" t="s">
        <v>327</v>
      </c>
      <c r="L10512" s="2" t="s">
        <v>330</v>
      </c>
      <c r="M10512" s="2" t="s">
        <v>339</v>
      </c>
      <c r="N10512" s="2">
        <v>1.0</v>
      </c>
    </row>
    <row r="10513" ht="15.75" customHeight="1">
      <c r="A10513" s="2" t="s">
        <v>77</v>
      </c>
      <c r="C10513" s="2" t="s">
        <v>71</v>
      </c>
      <c r="E10513" s="2" t="s">
        <v>16</v>
      </c>
      <c r="F10513" s="2" t="s">
        <v>17</v>
      </c>
      <c r="I10513" s="2" t="s">
        <v>327</v>
      </c>
      <c r="L10513" s="2" t="s">
        <v>330</v>
      </c>
      <c r="M10513" s="2" t="s">
        <v>339</v>
      </c>
      <c r="N10513" s="2">
        <v>1.0</v>
      </c>
    </row>
    <row r="10514" ht="15.75" customHeight="1">
      <c r="A10514" s="2" t="s">
        <v>78</v>
      </c>
      <c r="C10514" s="2" t="s">
        <v>71</v>
      </c>
      <c r="E10514" s="2" t="s">
        <v>16</v>
      </c>
      <c r="F10514" s="2" t="s">
        <v>17</v>
      </c>
      <c r="I10514" s="2" t="s">
        <v>327</v>
      </c>
      <c r="L10514" s="2" t="s">
        <v>330</v>
      </c>
      <c r="M10514" s="2" t="s">
        <v>339</v>
      </c>
      <c r="N10514" s="2">
        <v>0.0</v>
      </c>
    </row>
    <row r="10515" ht="15.75" customHeight="1">
      <c r="A10515" s="2" t="s">
        <v>76</v>
      </c>
      <c r="C10515" s="2" t="s">
        <v>71</v>
      </c>
      <c r="E10515" s="2" t="s">
        <v>16</v>
      </c>
      <c r="F10515" s="2" t="s">
        <v>17</v>
      </c>
      <c r="I10515" s="2" t="s">
        <v>327</v>
      </c>
      <c r="L10515" s="2" t="s">
        <v>330</v>
      </c>
      <c r="M10515" s="2" t="s">
        <v>339</v>
      </c>
      <c r="N10515" s="2">
        <v>0.0</v>
      </c>
    </row>
    <row r="10516" ht="15.75" customHeight="1">
      <c r="A10516" s="2" t="s">
        <v>104</v>
      </c>
      <c r="C10516" s="2" t="s">
        <v>246</v>
      </c>
      <c r="E10516" s="2" t="s">
        <v>16</v>
      </c>
      <c r="F10516" s="2" t="s">
        <v>17</v>
      </c>
      <c r="I10516" s="2" t="s">
        <v>327</v>
      </c>
      <c r="L10516" s="2" t="s">
        <v>331</v>
      </c>
      <c r="M10516" s="2" t="s">
        <v>339</v>
      </c>
      <c r="N10516" s="2">
        <v>0.0</v>
      </c>
    </row>
    <row r="10517" ht="15.75" customHeight="1">
      <c r="A10517" s="2" t="s">
        <v>247</v>
      </c>
      <c r="C10517" s="2" t="s">
        <v>246</v>
      </c>
      <c r="E10517" s="2" t="s">
        <v>16</v>
      </c>
      <c r="F10517" s="2" t="s">
        <v>17</v>
      </c>
      <c r="I10517" s="2" t="s">
        <v>327</v>
      </c>
      <c r="L10517" s="2" t="s">
        <v>331</v>
      </c>
      <c r="M10517" s="2" t="s">
        <v>339</v>
      </c>
      <c r="N10517" s="2">
        <v>0.0</v>
      </c>
    </row>
    <row r="10518" ht="15.75" customHeight="1">
      <c r="A10518" s="2" t="s">
        <v>106</v>
      </c>
      <c r="C10518" s="2" t="s">
        <v>246</v>
      </c>
      <c r="E10518" s="2" t="s">
        <v>16</v>
      </c>
      <c r="F10518" s="2" t="s">
        <v>17</v>
      </c>
      <c r="I10518" s="2" t="s">
        <v>327</v>
      </c>
      <c r="L10518" s="2" t="s">
        <v>331</v>
      </c>
      <c r="M10518" s="2" t="s">
        <v>339</v>
      </c>
      <c r="N10518" s="2">
        <v>0.0</v>
      </c>
    </row>
    <row r="10519" ht="15.75" customHeight="1">
      <c r="A10519" s="2" t="s">
        <v>248</v>
      </c>
      <c r="C10519" s="2" t="s">
        <v>246</v>
      </c>
      <c r="E10519" s="2" t="s">
        <v>16</v>
      </c>
      <c r="F10519" s="2" t="s">
        <v>17</v>
      </c>
      <c r="I10519" s="2" t="s">
        <v>327</v>
      </c>
      <c r="L10519" s="2" t="s">
        <v>331</v>
      </c>
      <c r="M10519" s="2" t="s">
        <v>339</v>
      </c>
      <c r="N10519" s="2">
        <v>0.0</v>
      </c>
    </row>
    <row r="10520" ht="15.75" customHeight="1">
      <c r="A10520" s="2" t="s">
        <v>107</v>
      </c>
      <c r="C10520" s="2" t="s">
        <v>246</v>
      </c>
      <c r="E10520" s="2" t="s">
        <v>16</v>
      </c>
      <c r="F10520" s="2" t="s">
        <v>17</v>
      </c>
      <c r="I10520" s="2" t="s">
        <v>327</v>
      </c>
      <c r="L10520" s="2" t="s">
        <v>331</v>
      </c>
      <c r="M10520" s="2" t="s">
        <v>339</v>
      </c>
      <c r="N10520" s="2">
        <v>0.0</v>
      </c>
    </row>
    <row r="10521" ht="15.75" customHeight="1">
      <c r="A10521" s="2" t="s">
        <v>245</v>
      </c>
      <c r="C10521" s="2" t="s">
        <v>246</v>
      </c>
      <c r="E10521" s="2" t="s">
        <v>16</v>
      </c>
      <c r="F10521" s="2" t="s">
        <v>17</v>
      </c>
      <c r="I10521" s="2" t="s">
        <v>327</v>
      </c>
      <c r="L10521" s="2" t="s">
        <v>331</v>
      </c>
      <c r="M10521" s="2" t="s">
        <v>339</v>
      </c>
      <c r="N10521" s="2">
        <v>0.0</v>
      </c>
    </row>
    <row r="10522" ht="15.75" customHeight="1">
      <c r="A10522" s="2" t="s">
        <v>246</v>
      </c>
      <c r="C10522" s="2" t="s">
        <v>246</v>
      </c>
      <c r="E10522" s="2" t="s">
        <v>16</v>
      </c>
      <c r="F10522" s="2" t="s">
        <v>17</v>
      </c>
      <c r="I10522" s="2" t="s">
        <v>327</v>
      </c>
      <c r="L10522" s="2" t="s">
        <v>331</v>
      </c>
      <c r="M10522" s="2" t="s">
        <v>339</v>
      </c>
      <c r="N10522" s="2">
        <v>0.0</v>
      </c>
    </row>
    <row r="10523" ht="15.75" customHeight="1">
      <c r="A10523" s="2" t="s">
        <v>97</v>
      </c>
      <c r="C10523" s="2" t="s">
        <v>246</v>
      </c>
      <c r="E10523" s="2" t="s">
        <v>16</v>
      </c>
      <c r="F10523" s="2" t="s">
        <v>17</v>
      </c>
      <c r="I10523" s="2" t="s">
        <v>327</v>
      </c>
      <c r="L10523" s="2" t="s">
        <v>331</v>
      </c>
      <c r="M10523" s="2" t="s">
        <v>339</v>
      </c>
      <c r="N10523" s="2">
        <v>0.0</v>
      </c>
    </row>
    <row r="10524" ht="15.75" customHeight="1">
      <c r="A10524" s="2" t="s">
        <v>99</v>
      </c>
      <c r="C10524" s="2" t="s">
        <v>246</v>
      </c>
      <c r="E10524" s="2" t="s">
        <v>16</v>
      </c>
      <c r="F10524" s="2" t="s">
        <v>17</v>
      </c>
      <c r="I10524" s="2" t="s">
        <v>327</v>
      </c>
      <c r="L10524" s="2" t="s">
        <v>331</v>
      </c>
      <c r="M10524" s="2" t="s">
        <v>339</v>
      </c>
      <c r="N10524" s="2">
        <v>0.0</v>
      </c>
    </row>
    <row r="10525" ht="15.75" customHeight="1">
      <c r="A10525" s="2" t="s">
        <v>217</v>
      </c>
      <c r="C10525" s="2" t="s">
        <v>214</v>
      </c>
      <c r="E10525" s="2" t="s">
        <v>16</v>
      </c>
      <c r="F10525" s="2" t="s">
        <v>17</v>
      </c>
      <c r="I10525" s="2" t="s">
        <v>327</v>
      </c>
      <c r="L10525" s="2" t="s">
        <v>328</v>
      </c>
      <c r="M10525" s="2" t="s">
        <v>339</v>
      </c>
      <c r="N10525" s="2">
        <v>0.0</v>
      </c>
    </row>
    <row r="10526" ht="15.75" customHeight="1">
      <c r="A10526" s="2" t="s">
        <v>223</v>
      </c>
      <c r="C10526" s="2" t="s">
        <v>214</v>
      </c>
      <c r="E10526" s="2" t="s">
        <v>16</v>
      </c>
      <c r="F10526" s="2" t="s">
        <v>17</v>
      </c>
      <c r="I10526" s="2" t="s">
        <v>327</v>
      </c>
      <c r="L10526" s="2" t="s">
        <v>328</v>
      </c>
      <c r="M10526" s="2" t="s">
        <v>339</v>
      </c>
      <c r="N10526" s="2">
        <v>0.0</v>
      </c>
    </row>
    <row r="10527" ht="15.75" customHeight="1">
      <c r="A10527" s="2" t="s">
        <v>62</v>
      </c>
      <c r="C10527" s="2" t="s">
        <v>214</v>
      </c>
      <c r="E10527" s="2" t="s">
        <v>16</v>
      </c>
      <c r="F10527" s="2" t="s">
        <v>17</v>
      </c>
      <c r="I10527" s="2" t="s">
        <v>327</v>
      </c>
      <c r="L10527" s="2" t="s">
        <v>328</v>
      </c>
      <c r="M10527" s="2" t="s">
        <v>339</v>
      </c>
      <c r="N10527" s="2">
        <v>0.0</v>
      </c>
    </row>
    <row r="10528" ht="15.75" customHeight="1">
      <c r="A10528" s="2" t="s">
        <v>61</v>
      </c>
      <c r="C10528" s="2" t="s">
        <v>214</v>
      </c>
      <c r="E10528" s="2" t="s">
        <v>16</v>
      </c>
      <c r="F10528" s="2" t="s">
        <v>17</v>
      </c>
      <c r="I10528" s="2" t="s">
        <v>327</v>
      </c>
      <c r="L10528" s="2" t="s">
        <v>328</v>
      </c>
      <c r="M10528" s="2" t="s">
        <v>339</v>
      </c>
      <c r="N10528" s="2">
        <v>0.0</v>
      </c>
    </row>
    <row r="10529" ht="15.75" customHeight="1">
      <c r="A10529" s="2" t="s">
        <v>222</v>
      </c>
      <c r="C10529" s="2" t="s">
        <v>214</v>
      </c>
      <c r="E10529" s="2" t="s">
        <v>16</v>
      </c>
      <c r="F10529" s="2" t="s">
        <v>17</v>
      </c>
      <c r="I10529" s="2" t="s">
        <v>327</v>
      </c>
      <c r="L10529" s="2" t="s">
        <v>328</v>
      </c>
      <c r="M10529" s="2" t="s">
        <v>339</v>
      </c>
      <c r="N10529" s="2">
        <v>0.0</v>
      </c>
    </row>
    <row r="10530" ht="15.75" customHeight="1">
      <c r="A10530" s="2" t="s">
        <v>215</v>
      </c>
      <c r="C10530" s="2" t="s">
        <v>214</v>
      </c>
      <c r="E10530" s="2" t="s">
        <v>16</v>
      </c>
      <c r="F10530" s="2" t="s">
        <v>17</v>
      </c>
      <c r="I10530" s="2" t="s">
        <v>327</v>
      </c>
      <c r="L10530" s="2" t="s">
        <v>328</v>
      </c>
      <c r="M10530" s="2" t="s">
        <v>339</v>
      </c>
      <c r="N10530" s="2">
        <v>0.0</v>
      </c>
    </row>
    <row r="10531" ht="15.75" customHeight="1">
      <c r="A10531" s="2" t="s">
        <v>60</v>
      </c>
      <c r="C10531" s="2" t="s">
        <v>214</v>
      </c>
      <c r="E10531" s="2" t="s">
        <v>16</v>
      </c>
      <c r="F10531" s="2" t="s">
        <v>17</v>
      </c>
      <c r="I10531" s="2" t="s">
        <v>327</v>
      </c>
      <c r="L10531" s="2" t="s">
        <v>328</v>
      </c>
      <c r="M10531" s="2" t="s">
        <v>339</v>
      </c>
      <c r="N10531" s="2">
        <v>0.0</v>
      </c>
    </row>
    <row r="10532" ht="15.75" customHeight="1">
      <c r="A10532" s="2" t="s">
        <v>221</v>
      </c>
      <c r="C10532" s="2" t="s">
        <v>214</v>
      </c>
      <c r="E10532" s="2" t="s">
        <v>16</v>
      </c>
      <c r="F10532" s="2" t="s">
        <v>17</v>
      </c>
      <c r="I10532" s="2" t="s">
        <v>327</v>
      </c>
      <c r="L10532" s="2" t="s">
        <v>328</v>
      </c>
      <c r="M10532" s="2" t="s">
        <v>339</v>
      </c>
      <c r="N10532" s="2">
        <v>0.0</v>
      </c>
    </row>
    <row r="10533" ht="15.75" customHeight="1">
      <c r="A10533" s="2" t="s">
        <v>224</v>
      </c>
      <c r="C10533" s="2" t="s">
        <v>214</v>
      </c>
      <c r="E10533" s="2" t="s">
        <v>16</v>
      </c>
      <c r="F10533" s="2" t="s">
        <v>17</v>
      </c>
      <c r="I10533" s="2" t="s">
        <v>327</v>
      </c>
      <c r="L10533" s="2" t="s">
        <v>328</v>
      </c>
      <c r="M10533" s="2" t="s">
        <v>339</v>
      </c>
      <c r="N10533" s="2">
        <v>0.0</v>
      </c>
    </row>
    <row r="10534" ht="15.75" customHeight="1">
      <c r="A10534" s="2" t="s">
        <v>220</v>
      </c>
      <c r="C10534" s="2" t="s">
        <v>214</v>
      </c>
      <c r="E10534" s="2" t="s">
        <v>16</v>
      </c>
      <c r="F10534" s="2" t="s">
        <v>17</v>
      </c>
      <c r="I10534" s="2" t="s">
        <v>327</v>
      </c>
      <c r="L10534" s="2" t="s">
        <v>328</v>
      </c>
      <c r="M10534" s="2" t="s">
        <v>339</v>
      </c>
      <c r="N10534" s="2">
        <v>0.0</v>
      </c>
    </row>
    <row r="10535" ht="15.75" customHeight="1">
      <c r="A10535" s="2" t="s">
        <v>59</v>
      </c>
      <c r="C10535" s="2" t="s">
        <v>214</v>
      </c>
      <c r="E10535" s="2" t="s">
        <v>16</v>
      </c>
      <c r="F10535" s="2" t="s">
        <v>17</v>
      </c>
      <c r="I10535" s="2" t="s">
        <v>327</v>
      </c>
      <c r="L10535" s="2" t="s">
        <v>328</v>
      </c>
      <c r="M10535" s="2" t="s">
        <v>339</v>
      </c>
      <c r="N10535" s="2">
        <v>0.0</v>
      </c>
    </row>
    <row r="10536" ht="15.75" customHeight="1">
      <c r="A10536" s="2" t="s">
        <v>213</v>
      </c>
      <c r="C10536" s="2" t="s">
        <v>214</v>
      </c>
      <c r="E10536" s="2" t="s">
        <v>16</v>
      </c>
      <c r="F10536" s="2" t="s">
        <v>17</v>
      </c>
      <c r="I10536" s="2" t="s">
        <v>327</v>
      </c>
      <c r="L10536" s="2" t="s">
        <v>328</v>
      </c>
      <c r="M10536" s="2" t="s">
        <v>339</v>
      </c>
      <c r="N10536" s="2">
        <v>0.0</v>
      </c>
    </row>
    <row r="10537" ht="15.75" customHeight="1">
      <c r="A10537" s="2" t="s">
        <v>216</v>
      </c>
      <c r="C10537" s="2" t="s">
        <v>214</v>
      </c>
      <c r="E10537" s="2" t="s">
        <v>16</v>
      </c>
      <c r="F10537" s="2" t="s">
        <v>17</v>
      </c>
      <c r="I10537" s="2" t="s">
        <v>327</v>
      </c>
      <c r="L10537" s="2" t="s">
        <v>328</v>
      </c>
      <c r="M10537" s="2" t="s">
        <v>339</v>
      </c>
      <c r="N10537" s="2">
        <v>0.0</v>
      </c>
    </row>
    <row r="10538" ht="15.75" customHeight="1">
      <c r="A10538" s="2" t="s">
        <v>218</v>
      </c>
      <c r="C10538" s="2" t="s">
        <v>214</v>
      </c>
      <c r="E10538" s="2" t="s">
        <v>16</v>
      </c>
      <c r="F10538" s="2" t="s">
        <v>17</v>
      </c>
      <c r="I10538" s="2" t="s">
        <v>327</v>
      </c>
      <c r="L10538" s="2" t="s">
        <v>328</v>
      </c>
      <c r="M10538" s="2" t="s">
        <v>339</v>
      </c>
      <c r="N10538" s="2">
        <v>0.0</v>
      </c>
    </row>
    <row r="10539" ht="15.75" customHeight="1">
      <c r="A10539" s="2" t="s">
        <v>219</v>
      </c>
      <c r="C10539" s="2" t="s">
        <v>214</v>
      </c>
      <c r="E10539" s="2" t="s">
        <v>16</v>
      </c>
      <c r="F10539" s="2" t="s">
        <v>17</v>
      </c>
      <c r="I10539" s="2" t="s">
        <v>327</v>
      </c>
      <c r="L10539" s="2" t="s">
        <v>328</v>
      </c>
      <c r="M10539" s="2" t="s">
        <v>339</v>
      </c>
      <c r="N10539" s="2">
        <v>0.0</v>
      </c>
    </row>
    <row r="10540" ht="15.75" customHeight="1">
      <c r="A10540" s="2" t="s">
        <v>178</v>
      </c>
      <c r="C10540" s="2" t="s">
        <v>177</v>
      </c>
      <c r="E10540" s="2" t="s">
        <v>16</v>
      </c>
      <c r="F10540" s="2" t="s">
        <v>17</v>
      </c>
      <c r="I10540" s="2" t="s">
        <v>327</v>
      </c>
      <c r="L10540" s="2" t="s">
        <v>332</v>
      </c>
      <c r="M10540" s="2" t="s">
        <v>339</v>
      </c>
      <c r="N10540" s="2">
        <v>0.0</v>
      </c>
    </row>
    <row r="10541" ht="15.75" customHeight="1">
      <c r="A10541" s="2" t="s">
        <v>179</v>
      </c>
      <c r="C10541" s="2" t="s">
        <v>177</v>
      </c>
      <c r="E10541" s="2" t="s">
        <v>16</v>
      </c>
      <c r="F10541" s="2" t="s">
        <v>17</v>
      </c>
      <c r="I10541" s="2" t="s">
        <v>327</v>
      </c>
      <c r="L10541" s="2" t="s">
        <v>332</v>
      </c>
      <c r="M10541" s="2" t="s">
        <v>339</v>
      </c>
      <c r="N10541" s="2">
        <v>0.0</v>
      </c>
    </row>
    <row r="10542" ht="15.75" customHeight="1">
      <c r="A10542" s="2" t="s">
        <v>14</v>
      </c>
      <c r="C10542" s="2" t="s">
        <v>177</v>
      </c>
      <c r="E10542" s="2" t="s">
        <v>16</v>
      </c>
      <c r="F10542" s="2" t="s">
        <v>17</v>
      </c>
      <c r="I10542" s="2" t="s">
        <v>327</v>
      </c>
      <c r="L10542" s="2" t="s">
        <v>332</v>
      </c>
      <c r="M10542" s="2" t="s">
        <v>339</v>
      </c>
      <c r="N10542" s="2">
        <v>0.0</v>
      </c>
    </row>
    <row r="10543" ht="15.75" customHeight="1">
      <c r="A10543" s="2" t="s">
        <v>121</v>
      </c>
      <c r="C10543" s="2" t="s">
        <v>177</v>
      </c>
      <c r="E10543" s="2" t="s">
        <v>16</v>
      </c>
      <c r="F10543" s="2" t="s">
        <v>17</v>
      </c>
      <c r="I10543" s="2" t="s">
        <v>327</v>
      </c>
      <c r="L10543" s="2" t="s">
        <v>332</v>
      </c>
      <c r="M10543" s="2" t="s">
        <v>339</v>
      </c>
      <c r="N10543" s="2">
        <v>0.0</v>
      </c>
    </row>
    <row r="10544" ht="15.75" customHeight="1">
      <c r="A10544" s="2" t="s">
        <v>24</v>
      </c>
      <c r="C10544" s="2" t="s">
        <v>177</v>
      </c>
      <c r="E10544" s="2" t="s">
        <v>16</v>
      </c>
      <c r="F10544" s="2" t="s">
        <v>17</v>
      </c>
      <c r="I10544" s="2" t="s">
        <v>327</v>
      </c>
      <c r="L10544" s="2" t="s">
        <v>332</v>
      </c>
      <c r="M10544" s="2" t="s">
        <v>339</v>
      </c>
      <c r="N10544" s="2">
        <v>0.0</v>
      </c>
    </row>
    <row r="10545" ht="15.75" customHeight="1">
      <c r="A10545" s="2" t="s">
        <v>176</v>
      </c>
      <c r="C10545" s="2" t="s">
        <v>177</v>
      </c>
      <c r="E10545" s="2" t="s">
        <v>16</v>
      </c>
      <c r="F10545" s="2" t="s">
        <v>17</v>
      </c>
      <c r="I10545" s="2" t="s">
        <v>327</v>
      </c>
      <c r="L10545" s="2" t="s">
        <v>332</v>
      </c>
      <c r="M10545" s="2" t="s">
        <v>339</v>
      </c>
      <c r="N10545" s="2">
        <v>0.0</v>
      </c>
    </row>
    <row r="10546" ht="15.75" customHeight="1">
      <c r="A10546" s="2" t="s">
        <v>157</v>
      </c>
      <c r="C10546" s="2" t="s">
        <v>156</v>
      </c>
      <c r="E10546" s="2" t="s">
        <v>16</v>
      </c>
      <c r="F10546" s="2" t="s">
        <v>17</v>
      </c>
      <c r="I10546" s="2" t="s">
        <v>327</v>
      </c>
      <c r="L10546" s="2" t="s">
        <v>328</v>
      </c>
      <c r="M10546" s="2" t="s">
        <v>339</v>
      </c>
      <c r="N10546" s="2">
        <v>21.0</v>
      </c>
    </row>
    <row r="10547" ht="15.75" customHeight="1">
      <c r="A10547" s="2" t="s">
        <v>155</v>
      </c>
      <c r="C10547" s="2" t="s">
        <v>156</v>
      </c>
      <c r="E10547" s="2" t="s">
        <v>16</v>
      </c>
      <c r="F10547" s="2" t="s">
        <v>17</v>
      </c>
      <c r="I10547" s="2" t="s">
        <v>327</v>
      </c>
      <c r="L10547" s="2" t="s">
        <v>328</v>
      </c>
      <c r="M10547" s="2" t="s">
        <v>339</v>
      </c>
      <c r="N10547" s="2">
        <v>30.0</v>
      </c>
    </row>
    <row r="10548" ht="15.75" customHeight="1">
      <c r="A10548" s="2" t="s">
        <v>158</v>
      </c>
      <c r="C10548" s="2" t="s">
        <v>156</v>
      </c>
      <c r="E10548" s="2" t="s">
        <v>16</v>
      </c>
      <c r="F10548" s="2" t="s">
        <v>17</v>
      </c>
      <c r="I10548" s="2" t="s">
        <v>327</v>
      </c>
      <c r="L10548" s="2" t="s">
        <v>328</v>
      </c>
      <c r="M10548" s="2" t="s">
        <v>339</v>
      </c>
      <c r="N10548" s="2">
        <v>32.0</v>
      </c>
    </row>
    <row r="10549" ht="15.75" customHeight="1">
      <c r="A10549" s="2" t="s">
        <v>159</v>
      </c>
      <c r="C10549" s="2" t="s">
        <v>156</v>
      </c>
      <c r="E10549" s="2" t="s">
        <v>16</v>
      </c>
      <c r="F10549" s="2" t="s">
        <v>17</v>
      </c>
      <c r="I10549" s="2" t="s">
        <v>327</v>
      </c>
      <c r="L10549" s="2" t="s">
        <v>328</v>
      </c>
      <c r="M10549" s="2" t="s">
        <v>339</v>
      </c>
      <c r="N10549" s="2">
        <v>11.0</v>
      </c>
    </row>
    <row r="10550" ht="15.75" customHeight="1">
      <c r="A10550" s="2" t="s">
        <v>162</v>
      </c>
      <c r="C10550" s="2" t="s">
        <v>156</v>
      </c>
      <c r="E10550" s="2" t="s">
        <v>16</v>
      </c>
      <c r="F10550" s="2" t="s">
        <v>17</v>
      </c>
      <c r="I10550" s="2" t="s">
        <v>327</v>
      </c>
      <c r="L10550" s="2" t="s">
        <v>328</v>
      </c>
      <c r="M10550" s="2" t="s">
        <v>339</v>
      </c>
      <c r="N10550" s="2">
        <v>39.0</v>
      </c>
    </row>
    <row r="10551" ht="15.75" customHeight="1">
      <c r="A10551" s="2" t="s">
        <v>160</v>
      </c>
      <c r="C10551" s="2" t="s">
        <v>156</v>
      </c>
      <c r="E10551" s="2" t="s">
        <v>16</v>
      </c>
      <c r="F10551" s="2" t="s">
        <v>17</v>
      </c>
      <c r="I10551" s="2" t="s">
        <v>327</v>
      </c>
      <c r="L10551" s="2" t="s">
        <v>328</v>
      </c>
      <c r="M10551" s="2" t="s">
        <v>339</v>
      </c>
      <c r="N10551" s="2">
        <v>22.0</v>
      </c>
    </row>
    <row r="10552" ht="15.75" customHeight="1">
      <c r="A10552" s="2" t="s">
        <v>161</v>
      </c>
      <c r="C10552" s="2" t="s">
        <v>156</v>
      </c>
      <c r="E10552" s="2" t="s">
        <v>16</v>
      </c>
      <c r="F10552" s="2" t="s">
        <v>17</v>
      </c>
      <c r="I10552" s="2" t="s">
        <v>327</v>
      </c>
      <c r="L10552" s="2" t="s">
        <v>328</v>
      </c>
      <c r="M10552" s="2" t="s">
        <v>339</v>
      </c>
      <c r="N10552" s="2">
        <v>14.0</v>
      </c>
    </row>
    <row r="10553" ht="15.75" customHeight="1">
      <c r="A10553" s="2" t="s">
        <v>65</v>
      </c>
      <c r="C10553" s="2" t="s">
        <v>64</v>
      </c>
      <c r="E10553" s="2" t="s">
        <v>16</v>
      </c>
      <c r="F10553" s="2" t="s">
        <v>17</v>
      </c>
      <c r="I10553" s="2" t="s">
        <v>327</v>
      </c>
      <c r="L10553" s="2" t="s">
        <v>333</v>
      </c>
      <c r="M10553" s="2" t="s">
        <v>339</v>
      </c>
      <c r="N10553" s="2">
        <v>2.0</v>
      </c>
    </row>
    <row r="10554" ht="15.75" customHeight="1">
      <c r="A10554" s="2" t="s">
        <v>63</v>
      </c>
      <c r="C10554" s="2" t="s">
        <v>64</v>
      </c>
      <c r="E10554" s="2" t="s">
        <v>16</v>
      </c>
      <c r="F10554" s="2" t="s">
        <v>17</v>
      </c>
      <c r="I10554" s="2" t="s">
        <v>327</v>
      </c>
      <c r="L10554" s="2" t="s">
        <v>333</v>
      </c>
      <c r="M10554" s="2" t="s">
        <v>339</v>
      </c>
      <c r="N10554" s="2">
        <v>5.0</v>
      </c>
    </row>
    <row r="10555" ht="15.75" customHeight="1">
      <c r="A10555" s="2" t="s">
        <v>64</v>
      </c>
      <c r="C10555" s="2" t="s">
        <v>64</v>
      </c>
      <c r="E10555" s="2" t="s">
        <v>16</v>
      </c>
      <c r="F10555" s="2" t="s">
        <v>17</v>
      </c>
      <c r="I10555" s="2" t="s">
        <v>327</v>
      </c>
      <c r="L10555" s="2" t="s">
        <v>333</v>
      </c>
      <c r="M10555" s="2" t="s">
        <v>339</v>
      </c>
      <c r="N10555" s="2">
        <v>2.0</v>
      </c>
    </row>
    <row r="10556" ht="15.75" customHeight="1">
      <c r="A10556" s="2" t="s">
        <v>69</v>
      </c>
      <c r="C10556" s="2" t="s">
        <v>64</v>
      </c>
      <c r="E10556" s="2" t="s">
        <v>16</v>
      </c>
      <c r="F10556" s="2" t="s">
        <v>17</v>
      </c>
      <c r="I10556" s="2" t="s">
        <v>327</v>
      </c>
      <c r="L10556" s="2" t="s">
        <v>333</v>
      </c>
      <c r="M10556" s="2" t="s">
        <v>339</v>
      </c>
      <c r="N10556" s="2">
        <v>10.0</v>
      </c>
    </row>
    <row r="10557" ht="15.75" customHeight="1">
      <c r="A10557" s="2" t="s">
        <v>68</v>
      </c>
      <c r="C10557" s="2" t="s">
        <v>64</v>
      </c>
      <c r="E10557" s="2" t="s">
        <v>16</v>
      </c>
      <c r="F10557" s="2" t="s">
        <v>17</v>
      </c>
      <c r="I10557" s="2" t="s">
        <v>327</v>
      </c>
      <c r="L10557" s="2" t="s">
        <v>333</v>
      </c>
      <c r="M10557" s="2" t="s">
        <v>339</v>
      </c>
      <c r="N10557" s="2">
        <v>0.0</v>
      </c>
    </row>
    <row r="10558" ht="15.75" customHeight="1">
      <c r="A10558" s="2" t="s">
        <v>67</v>
      </c>
      <c r="C10558" s="2" t="s">
        <v>64</v>
      </c>
      <c r="E10558" s="2" t="s">
        <v>16</v>
      </c>
      <c r="F10558" s="2" t="s">
        <v>17</v>
      </c>
      <c r="I10558" s="2" t="s">
        <v>327</v>
      </c>
      <c r="L10558" s="2" t="s">
        <v>333</v>
      </c>
      <c r="M10558" s="2" t="s">
        <v>339</v>
      </c>
      <c r="N10558" s="2">
        <v>0.0</v>
      </c>
    </row>
    <row r="10559" ht="15.75" customHeight="1">
      <c r="A10559" s="2" t="s">
        <v>66</v>
      </c>
      <c r="C10559" s="2" t="s">
        <v>64</v>
      </c>
      <c r="E10559" s="2" t="s">
        <v>16</v>
      </c>
      <c r="F10559" s="2" t="s">
        <v>17</v>
      </c>
      <c r="I10559" s="2" t="s">
        <v>327</v>
      </c>
      <c r="L10559" s="2" t="s">
        <v>333</v>
      </c>
      <c r="M10559" s="2" t="s">
        <v>339</v>
      </c>
      <c r="N10559" s="2">
        <v>2.0</v>
      </c>
    </row>
    <row r="10560" ht="15.75" customHeight="1">
      <c r="A10560" s="2" t="s">
        <v>238</v>
      </c>
      <c r="C10560" s="2" t="s">
        <v>235</v>
      </c>
      <c r="E10560" s="2" t="s">
        <v>16</v>
      </c>
      <c r="F10560" s="2" t="s">
        <v>17</v>
      </c>
      <c r="I10560" s="2" t="s">
        <v>327</v>
      </c>
      <c r="L10560" s="2" t="s">
        <v>334</v>
      </c>
      <c r="M10560" s="2" t="s">
        <v>339</v>
      </c>
      <c r="N10560" s="2">
        <v>0.0</v>
      </c>
    </row>
    <row r="10561" ht="15.75" customHeight="1">
      <c r="A10561" s="2" t="s">
        <v>239</v>
      </c>
      <c r="C10561" s="2" t="s">
        <v>235</v>
      </c>
      <c r="E10561" s="2" t="s">
        <v>16</v>
      </c>
      <c r="F10561" s="2" t="s">
        <v>17</v>
      </c>
      <c r="I10561" s="2" t="s">
        <v>327</v>
      </c>
      <c r="L10561" s="2" t="s">
        <v>334</v>
      </c>
      <c r="M10561" s="2" t="s">
        <v>339</v>
      </c>
      <c r="N10561" s="2">
        <v>0.0</v>
      </c>
    </row>
    <row r="10562" ht="15.75" customHeight="1">
      <c r="A10562" s="2" t="s">
        <v>234</v>
      </c>
      <c r="C10562" s="2" t="s">
        <v>235</v>
      </c>
      <c r="E10562" s="2" t="s">
        <v>16</v>
      </c>
      <c r="F10562" s="2" t="s">
        <v>17</v>
      </c>
      <c r="I10562" s="2" t="s">
        <v>327</v>
      </c>
      <c r="L10562" s="2" t="s">
        <v>334</v>
      </c>
      <c r="M10562" s="2" t="s">
        <v>339</v>
      </c>
      <c r="N10562" s="2">
        <v>0.0</v>
      </c>
    </row>
    <row r="10563" ht="15.75" customHeight="1">
      <c r="A10563" s="2" t="s">
        <v>240</v>
      </c>
      <c r="C10563" s="2" t="s">
        <v>235</v>
      </c>
      <c r="E10563" s="2" t="s">
        <v>16</v>
      </c>
      <c r="F10563" s="2" t="s">
        <v>17</v>
      </c>
      <c r="I10563" s="2" t="s">
        <v>327</v>
      </c>
      <c r="L10563" s="2" t="s">
        <v>334</v>
      </c>
      <c r="M10563" s="2" t="s">
        <v>339</v>
      </c>
      <c r="N10563" s="2">
        <v>3.0</v>
      </c>
    </row>
    <row r="10564" ht="15.75" customHeight="1">
      <c r="A10564" s="2" t="s">
        <v>241</v>
      </c>
      <c r="C10564" s="2" t="s">
        <v>235</v>
      </c>
      <c r="E10564" s="2" t="s">
        <v>16</v>
      </c>
      <c r="F10564" s="2" t="s">
        <v>17</v>
      </c>
      <c r="I10564" s="2" t="s">
        <v>327</v>
      </c>
      <c r="L10564" s="2" t="s">
        <v>334</v>
      </c>
      <c r="M10564" s="2" t="s">
        <v>339</v>
      </c>
      <c r="N10564" s="2">
        <v>4.0</v>
      </c>
    </row>
    <row r="10565" ht="15.75" customHeight="1">
      <c r="A10565" s="2" t="s">
        <v>237</v>
      </c>
      <c r="C10565" s="2" t="s">
        <v>235</v>
      </c>
      <c r="E10565" s="2" t="s">
        <v>16</v>
      </c>
      <c r="F10565" s="2" t="s">
        <v>17</v>
      </c>
      <c r="I10565" s="2" t="s">
        <v>327</v>
      </c>
      <c r="L10565" s="2" t="s">
        <v>334</v>
      </c>
      <c r="M10565" s="2" t="s">
        <v>339</v>
      </c>
      <c r="N10565" s="2">
        <v>0.0</v>
      </c>
    </row>
    <row r="10566" ht="15.75" customHeight="1">
      <c r="A10566" s="2" t="s">
        <v>236</v>
      </c>
      <c r="C10566" s="2" t="s">
        <v>235</v>
      </c>
      <c r="E10566" s="2" t="s">
        <v>16</v>
      </c>
      <c r="F10566" s="2" t="s">
        <v>17</v>
      </c>
      <c r="I10566" s="2" t="s">
        <v>327</v>
      </c>
      <c r="L10566" s="2" t="s">
        <v>334</v>
      </c>
      <c r="M10566" s="2" t="s">
        <v>339</v>
      </c>
      <c r="N10566" s="2">
        <v>0.0</v>
      </c>
    </row>
    <row r="10567" ht="15.75" customHeight="1">
      <c r="A10567" s="2" t="s">
        <v>22</v>
      </c>
      <c r="C10567" s="2" t="s">
        <v>15</v>
      </c>
      <c r="E10567" s="2" t="s">
        <v>16</v>
      </c>
      <c r="F10567" s="2" t="s">
        <v>17</v>
      </c>
      <c r="I10567" s="2" t="s">
        <v>327</v>
      </c>
      <c r="L10567" s="2" t="s">
        <v>332</v>
      </c>
      <c r="M10567" s="2" t="s">
        <v>339</v>
      </c>
      <c r="N10567" s="2">
        <v>0.0</v>
      </c>
    </row>
    <row r="10568" ht="15.75" customHeight="1">
      <c r="A10568" s="2" t="s">
        <v>14</v>
      </c>
      <c r="C10568" s="2" t="s">
        <v>15</v>
      </c>
      <c r="E10568" s="2" t="s">
        <v>16</v>
      </c>
      <c r="F10568" s="2" t="s">
        <v>17</v>
      </c>
      <c r="I10568" s="2" t="s">
        <v>327</v>
      </c>
      <c r="L10568" s="2" t="s">
        <v>332</v>
      </c>
      <c r="M10568" s="2" t="s">
        <v>339</v>
      </c>
      <c r="N10568" s="2">
        <v>0.0</v>
      </c>
    </row>
    <row r="10569" ht="15.75" customHeight="1">
      <c r="A10569" s="2" t="s">
        <v>24</v>
      </c>
      <c r="C10569" s="2" t="s">
        <v>15</v>
      </c>
      <c r="E10569" s="2" t="s">
        <v>16</v>
      </c>
      <c r="F10569" s="2" t="s">
        <v>17</v>
      </c>
      <c r="I10569" s="2" t="s">
        <v>327</v>
      </c>
      <c r="L10569" s="2" t="s">
        <v>332</v>
      </c>
      <c r="M10569" s="2" t="s">
        <v>339</v>
      </c>
      <c r="N10569" s="2">
        <v>0.0</v>
      </c>
    </row>
    <row r="10570" ht="15.75" customHeight="1">
      <c r="A10570" s="2" t="s">
        <v>23</v>
      </c>
      <c r="C10570" s="2" t="s">
        <v>15</v>
      </c>
      <c r="E10570" s="2" t="s">
        <v>16</v>
      </c>
      <c r="F10570" s="2" t="s">
        <v>17</v>
      </c>
      <c r="I10570" s="2" t="s">
        <v>327</v>
      </c>
      <c r="L10570" s="2" t="s">
        <v>332</v>
      </c>
      <c r="M10570" s="2" t="s">
        <v>339</v>
      </c>
      <c r="N10570" s="2">
        <v>0.0</v>
      </c>
    </row>
    <row r="10571" ht="15.75" customHeight="1">
      <c r="A10571" s="2" t="s">
        <v>21</v>
      </c>
      <c r="C10571" s="2" t="s">
        <v>15</v>
      </c>
      <c r="E10571" s="2" t="s">
        <v>16</v>
      </c>
      <c r="F10571" s="2" t="s">
        <v>17</v>
      </c>
      <c r="I10571" s="2" t="s">
        <v>327</v>
      </c>
      <c r="L10571" s="2" t="s">
        <v>332</v>
      </c>
      <c r="M10571" s="2" t="s">
        <v>339</v>
      </c>
      <c r="N10571" s="2">
        <v>0.0</v>
      </c>
    </row>
    <row r="10572" ht="15.75" customHeight="1">
      <c r="A10572" s="2" t="s">
        <v>39</v>
      </c>
      <c r="C10572" s="2" t="s">
        <v>40</v>
      </c>
      <c r="E10572" s="2" t="s">
        <v>16</v>
      </c>
      <c r="F10572" s="2" t="s">
        <v>17</v>
      </c>
      <c r="I10572" s="2" t="s">
        <v>327</v>
      </c>
      <c r="L10572" s="2" t="s">
        <v>334</v>
      </c>
      <c r="M10572" s="2" t="s">
        <v>339</v>
      </c>
      <c r="N10572" s="2">
        <v>0.0</v>
      </c>
    </row>
    <row r="10573" ht="15.75" customHeight="1">
      <c r="A10573" s="2" t="s">
        <v>42</v>
      </c>
      <c r="C10573" s="2" t="s">
        <v>40</v>
      </c>
      <c r="E10573" s="2" t="s">
        <v>16</v>
      </c>
      <c r="F10573" s="2" t="s">
        <v>17</v>
      </c>
      <c r="I10573" s="2" t="s">
        <v>327</v>
      </c>
      <c r="L10573" s="2" t="s">
        <v>334</v>
      </c>
      <c r="M10573" s="2" t="s">
        <v>339</v>
      </c>
      <c r="N10573" s="2">
        <v>0.0</v>
      </c>
    </row>
    <row r="10574" ht="15.75" customHeight="1">
      <c r="A10574" s="2" t="s">
        <v>44</v>
      </c>
      <c r="C10574" s="2" t="s">
        <v>40</v>
      </c>
      <c r="E10574" s="2" t="s">
        <v>16</v>
      </c>
      <c r="F10574" s="2" t="s">
        <v>17</v>
      </c>
      <c r="I10574" s="2" t="s">
        <v>327</v>
      </c>
      <c r="L10574" s="2" t="s">
        <v>334</v>
      </c>
      <c r="M10574" s="2" t="s">
        <v>339</v>
      </c>
      <c r="N10574" s="2">
        <v>0.0</v>
      </c>
    </row>
    <row r="10575" ht="15.75" customHeight="1">
      <c r="A10575" s="2" t="s">
        <v>43</v>
      </c>
      <c r="C10575" s="2" t="s">
        <v>40</v>
      </c>
      <c r="E10575" s="2" t="s">
        <v>16</v>
      </c>
      <c r="F10575" s="2" t="s">
        <v>17</v>
      </c>
      <c r="I10575" s="2" t="s">
        <v>327</v>
      </c>
      <c r="L10575" s="2" t="s">
        <v>334</v>
      </c>
      <c r="M10575" s="2" t="s">
        <v>339</v>
      </c>
      <c r="N10575" s="2">
        <v>0.0</v>
      </c>
    </row>
    <row r="10576" ht="15.75" customHeight="1">
      <c r="A10576" s="2" t="s">
        <v>41</v>
      </c>
      <c r="C10576" s="2" t="s">
        <v>40</v>
      </c>
      <c r="E10576" s="2" t="s">
        <v>16</v>
      </c>
      <c r="F10576" s="2" t="s">
        <v>17</v>
      </c>
      <c r="I10576" s="2" t="s">
        <v>327</v>
      </c>
      <c r="L10576" s="2" t="s">
        <v>334</v>
      </c>
      <c r="M10576" s="2" t="s">
        <v>339</v>
      </c>
      <c r="N10576" s="2">
        <v>0.0</v>
      </c>
    </row>
    <row r="10577" ht="15.75" customHeight="1">
      <c r="A10577" s="2" t="s">
        <v>152</v>
      </c>
      <c r="C10577" s="2" t="s">
        <v>153</v>
      </c>
      <c r="E10577" s="2" t="s">
        <v>16</v>
      </c>
      <c r="F10577" s="2" t="s">
        <v>17</v>
      </c>
      <c r="I10577" s="2" t="s">
        <v>327</v>
      </c>
      <c r="L10577" s="2" t="s">
        <v>330</v>
      </c>
      <c r="M10577" s="2" t="s">
        <v>339</v>
      </c>
      <c r="N10577" s="2">
        <v>2.0</v>
      </c>
    </row>
    <row r="10578" ht="15.75" customHeight="1">
      <c r="A10578" s="2" t="s">
        <v>154</v>
      </c>
      <c r="C10578" s="2" t="s">
        <v>153</v>
      </c>
      <c r="E10578" s="2" t="s">
        <v>16</v>
      </c>
      <c r="F10578" s="2" t="s">
        <v>17</v>
      </c>
      <c r="I10578" s="2" t="s">
        <v>327</v>
      </c>
      <c r="L10578" s="2" t="s">
        <v>330</v>
      </c>
      <c r="M10578" s="2" t="s">
        <v>339</v>
      </c>
      <c r="N10578" s="2">
        <v>1.0</v>
      </c>
    </row>
    <row r="10579" ht="15.75" customHeight="1">
      <c r="A10579" s="2" t="s">
        <v>110</v>
      </c>
      <c r="C10579" s="2" t="s">
        <v>153</v>
      </c>
      <c r="E10579" s="2" t="s">
        <v>16</v>
      </c>
      <c r="F10579" s="2" t="s">
        <v>17</v>
      </c>
      <c r="I10579" s="2" t="s">
        <v>327</v>
      </c>
      <c r="L10579" s="2" t="s">
        <v>330</v>
      </c>
      <c r="M10579" s="2" t="s">
        <v>339</v>
      </c>
      <c r="N10579" s="2">
        <v>3.0</v>
      </c>
    </row>
    <row r="10580" ht="15.75" customHeight="1">
      <c r="A10580" s="2" t="s">
        <v>228</v>
      </c>
      <c r="C10580" s="2" t="s">
        <v>225</v>
      </c>
      <c r="E10580" s="2" t="s">
        <v>16</v>
      </c>
      <c r="F10580" s="2" t="s">
        <v>17</v>
      </c>
      <c r="I10580" s="2" t="s">
        <v>327</v>
      </c>
      <c r="L10580" s="2" t="s">
        <v>333</v>
      </c>
      <c r="M10580" s="2" t="s">
        <v>339</v>
      </c>
      <c r="N10580" s="2">
        <v>0.0</v>
      </c>
    </row>
    <row r="10581" ht="15.75" customHeight="1">
      <c r="A10581" s="2" t="s">
        <v>225</v>
      </c>
      <c r="C10581" s="2" t="s">
        <v>225</v>
      </c>
      <c r="E10581" s="2" t="s">
        <v>16</v>
      </c>
      <c r="F10581" s="2" t="s">
        <v>17</v>
      </c>
      <c r="I10581" s="2" t="s">
        <v>327</v>
      </c>
      <c r="L10581" s="2" t="s">
        <v>333</v>
      </c>
      <c r="M10581" s="2" t="s">
        <v>339</v>
      </c>
      <c r="N10581" s="2">
        <v>0.0</v>
      </c>
    </row>
    <row r="10582" ht="15.75" customHeight="1">
      <c r="A10582" s="2" t="s">
        <v>227</v>
      </c>
      <c r="C10582" s="2" t="s">
        <v>225</v>
      </c>
      <c r="E10582" s="2" t="s">
        <v>16</v>
      </c>
      <c r="F10582" s="2" t="s">
        <v>17</v>
      </c>
      <c r="I10582" s="2" t="s">
        <v>327</v>
      </c>
      <c r="L10582" s="2" t="s">
        <v>333</v>
      </c>
      <c r="M10582" s="2" t="s">
        <v>339</v>
      </c>
      <c r="N10582" s="2">
        <v>0.0</v>
      </c>
    </row>
    <row r="10583" ht="15.75" customHeight="1">
      <c r="A10583" s="2" t="s">
        <v>179</v>
      </c>
      <c r="C10583" s="2" t="s">
        <v>225</v>
      </c>
      <c r="E10583" s="2" t="s">
        <v>16</v>
      </c>
      <c r="F10583" s="2" t="s">
        <v>17</v>
      </c>
      <c r="I10583" s="2" t="s">
        <v>327</v>
      </c>
      <c r="L10583" s="2" t="s">
        <v>333</v>
      </c>
      <c r="M10583" s="2" t="s">
        <v>339</v>
      </c>
      <c r="N10583" s="2">
        <v>0.0</v>
      </c>
    </row>
    <row r="10584" ht="15.75" customHeight="1">
      <c r="A10584" s="2" t="s">
        <v>231</v>
      </c>
      <c r="C10584" s="2" t="s">
        <v>225</v>
      </c>
      <c r="E10584" s="2" t="s">
        <v>16</v>
      </c>
      <c r="F10584" s="2" t="s">
        <v>17</v>
      </c>
      <c r="I10584" s="2" t="s">
        <v>327</v>
      </c>
      <c r="L10584" s="2" t="s">
        <v>333</v>
      </c>
      <c r="M10584" s="2" t="s">
        <v>339</v>
      </c>
      <c r="N10584" s="2">
        <v>0.0</v>
      </c>
    </row>
    <row r="10585" ht="15.75" customHeight="1">
      <c r="A10585" s="2" t="s">
        <v>121</v>
      </c>
      <c r="C10585" s="2" t="s">
        <v>225</v>
      </c>
      <c r="E10585" s="2" t="s">
        <v>16</v>
      </c>
      <c r="F10585" s="2" t="s">
        <v>17</v>
      </c>
      <c r="I10585" s="2" t="s">
        <v>327</v>
      </c>
      <c r="L10585" s="2" t="s">
        <v>333</v>
      </c>
      <c r="M10585" s="2" t="s">
        <v>339</v>
      </c>
      <c r="N10585" s="2">
        <v>0.0</v>
      </c>
    </row>
    <row r="10586" ht="15.75" customHeight="1">
      <c r="A10586" s="2" t="s">
        <v>232</v>
      </c>
      <c r="C10586" s="2" t="s">
        <v>225</v>
      </c>
      <c r="E10586" s="2" t="s">
        <v>16</v>
      </c>
      <c r="F10586" s="2" t="s">
        <v>17</v>
      </c>
      <c r="I10586" s="2" t="s">
        <v>327</v>
      </c>
      <c r="L10586" s="2" t="s">
        <v>333</v>
      </c>
      <c r="M10586" s="2" t="s">
        <v>339</v>
      </c>
      <c r="N10586" s="2">
        <v>0.0</v>
      </c>
    </row>
    <row r="10587" ht="15.75" customHeight="1">
      <c r="A10587" s="2" t="s">
        <v>229</v>
      </c>
      <c r="C10587" s="2" t="s">
        <v>225</v>
      </c>
      <c r="E10587" s="2" t="s">
        <v>16</v>
      </c>
      <c r="F10587" s="2" t="s">
        <v>17</v>
      </c>
      <c r="I10587" s="2" t="s">
        <v>327</v>
      </c>
      <c r="L10587" s="2" t="s">
        <v>333</v>
      </c>
      <c r="M10587" s="2" t="s">
        <v>339</v>
      </c>
      <c r="N10587" s="2">
        <v>0.0</v>
      </c>
    </row>
    <row r="10588" ht="15.75" customHeight="1">
      <c r="A10588" s="2" t="s">
        <v>233</v>
      </c>
      <c r="C10588" s="2" t="s">
        <v>225</v>
      </c>
      <c r="E10588" s="2" t="s">
        <v>16</v>
      </c>
      <c r="F10588" s="2" t="s">
        <v>17</v>
      </c>
      <c r="I10588" s="2" t="s">
        <v>327</v>
      </c>
      <c r="L10588" s="2" t="s">
        <v>333</v>
      </c>
      <c r="M10588" s="2" t="s">
        <v>339</v>
      </c>
      <c r="N10588" s="2">
        <v>0.0</v>
      </c>
    </row>
    <row r="10589" ht="15.75" customHeight="1">
      <c r="A10589" s="2" t="s">
        <v>226</v>
      </c>
      <c r="C10589" s="2" t="s">
        <v>225</v>
      </c>
      <c r="E10589" s="2" t="s">
        <v>16</v>
      </c>
      <c r="F10589" s="2" t="s">
        <v>17</v>
      </c>
      <c r="I10589" s="2" t="s">
        <v>327</v>
      </c>
      <c r="L10589" s="2" t="s">
        <v>333</v>
      </c>
      <c r="M10589" s="2" t="s">
        <v>339</v>
      </c>
      <c r="N10589" s="2">
        <v>0.0</v>
      </c>
    </row>
    <row r="10590" ht="15.75" customHeight="1">
      <c r="A10590" s="2" t="s">
        <v>230</v>
      </c>
      <c r="C10590" s="2" t="s">
        <v>225</v>
      </c>
      <c r="E10590" s="2" t="s">
        <v>16</v>
      </c>
      <c r="F10590" s="2" t="s">
        <v>17</v>
      </c>
      <c r="I10590" s="2" t="s">
        <v>327</v>
      </c>
      <c r="L10590" s="2" t="s">
        <v>333</v>
      </c>
      <c r="M10590" s="2" t="s">
        <v>339</v>
      </c>
      <c r="N10590" s="2">
        <v>0.0</v>
      </c>
    </row>
    <row r="10591" ht="15.75" customHeight="1">
      <c r="A10591" s="2" t="s">
        <v>142</v>
      </c>
      <c r="C10591" s="2" t="s">
        <v>140</v>
      </c>
      <c r="E10591" s="2" t="s">
        <v>16</v>
      </c>
      <c r="F10591" s="2" t="s">
        <v>17</v>
      </c>
      <c r="I10591" s="2" t="s">
        <v>327</v>
      </c>
      <c r="L10591" s="2" t="s">
        <v>332</v>
      </c>
      <c r="M10591" s="2" t="s">
        <v>339</v>
      </c>
      <c r="N10591" s="2">
        <v>0.0</v>
      </c>
    </row>
    <row r="10592" ht="15.75" customHeight="1">
      <c r="A10592" s="2" t="s">
        <v>140</v>
      </c>
      <c r="C10592" s="2" t="s">
        <v>140</v>
      </c>
      <c r="E10592" s="2" t="s">
        <v>16</v>
      </c>
      <c r="F10592" s="2" t="s">
        <v>17</v>
      </c>
      <c r="I10592" s="2" t="s">
        <v>327</v>
      </c>
      <c r="L10592" s="2" t="s">
        <v>332</v>
      </c>
      <c r="M10592" s="2" t="s">
        <v>339</v>
      </c>
      <c r="N10592" s="2">
        <v>0.0</v>
      </c>
    </row>
    <row r="10593" ht="15.75" customHeight="1">
      <c r="A10593" s="2" t="s">
        <v>143</v>
      </c>
      <c r="C10593" s="2" t="s">
        <v>140</v>
      </c>
      <c r="E10593" s="2" t="s">
        <v>16</v>
      </c>
      <c r="F10593" s="2" t="s">
        <v>17</v>
      </c>
      <c r="I10593" s="2" t="s">
        <v>327</v>
      </c>
      <c r="L10593" s="2" t="s">
        <v>332</v>
      </c>
      <c r="M10593" s="2" t="s">
        <v>339</v>
      </c>
      <c r="N10593" s="2">
        <v>0.0</v>
      </c>
    </row>
    <row r="10594" ht="15.75" customHeight="1">
      <c r="A10594" s="2" t="s">
        <v>139</v>
      </c>
      <c r="C10594" s="2" t="s">
        <v>140</v>
      </c>
      <c r="E10594" s="2" t="s">
        <v>16</v>
      </c>
      <c r="F10594" s="2" t="s">
        <v>17</v>
      </c>
      <c r="I10594" s="2" t="s">
        <v>327</v>
      </c>
      <c r="L10594" s="2" t="s">
        <v>332</v>
      </c>
      <c r="M10594" s="2" t="s">
        <v>339</v>
      </c>
      <c r="N10594" s="2">
        <v>0.0</v>
      </c>
    </row>
    <row r="10595" ht="15.75" customHeight="1">
      <c r="A10595" s="2" t="s">
        <v>141</v>
      </c>
      <c r="C10595" s="2" t="s">
        <v>140</v>
      </c>
      <c r="E10595" s="2" t="s">
        <v>16</v>
      </c>
      <c r="F10595" s="2" t="s">
        <v>17</v>
      </c>
      <c r="I10595" s="2" t="s">
        <v>327</v>
      </c>
      <c r="L10595" s="2" t="s">
        <v>332</v>
      </c>
      <c r="M10595" s="2" t="s">
        <v>339</v>
      </c>
      <c r="N10595" s="2">
        <v>0.0</v>
      </c>
    </row>
    <row r="10596" ht="15.75" customHeight="1">
      <c r="A10596" s="2" t="s">
        <v>75</v>
      </c>
      <c r="C10596" s="2" t="s">
        <v>207</v>
      </c>
      <c r="E10596" s="2" t="s">
        <v>16</v>
      </c>
      <c r="F10596" s="2" t="s">
        <v>17</v>
      </c>
      <c r="I10596" s="2" t="s">
        <v>327</v>
      </c>
      <c r="L10596" s="2" t="s">
        <v>330</v>
      </c>
      <c r="M10596" s="2" t="s">
        <v>339</v>
      </c>
      <c r="N10596" s="2">
        <v>0.0</v>
      </c>
    </row>
    <row r="10597" ht="15.75" customHeight="1">
      <c r="A10597" s="2" t="s">
        <v>31</v>
      </c>
      <c r="C10597" s="2" t="s">
        <v>207</v>
      </c>
      <c r="E10597" s="2" t="s">
        <v>16</v>
      </c>
      <c r="F10597" s="2" t="s">
        <v>17</v>
      </c>
      <c r="I10597" s="2" t="s">
        <v>327</v>
      </c>
      <c r="L10597" s="2" t="s">
        <v>330</v>
      </c>
      <c r="M10597" s="2" t="s">
        <v>339</v>
      </c>
      <c r="N10597" s="2">
        <v>0.0</v>
      </c>
    </row>
    <row r="10598" ht="15.75" customHeight="1">
      <c r="A10598" s="2" t="s">
        <v>206</v>
      </c>
      <c r="C10598" s="2" t="s">
        <v>207</v>
      </c>
      <c r="E10598" s="2" t="s">
        <v>16</v>
      </c>
      <c r="F10598" s="2" t="s">
        <v>17</v>
      </c>
      <c r="I10598" s="2" t="s">
        <v>327</v>
      </c>
      <c r="L10598" s="2" t="s">
        <v>330</v>
      </c>
      <c r="M10598" s="2" t="s">
        <v>339</v>
      </c>
      <c r="N10598" s="2">
        <v>0.0</v>
      </c>
    </row>
    <row r="10599" ht="15.75" customHeight="1">
      <c r="A10599" s="2" t="s">
        <v>29</v>
      </c>
      <c r="C10599" s="2" t="s">
        <v>207</v>
      </c>
      <c r="E10599" s="2" t="s">
        <v>16</v>
      </c>
      <c r="F10599" s="2" t="s">
        <v>17</v>
      </c>
      <c r="I10599" s="2" t="s">
        <v>327</v>
      </c>
      <c r="L10599" s="2" t="s">
        <v>330</v>
      </c>
      <c r="M10599" s="2" t="s">
        <v>339</v>
      </c>
      <c r="N10599" s="2">
        <v>0.0</v>
      </c>
    </row>
    <row r="10600" ht="15.75" customHeight="1">
      <c r="A10600" s="2" t="s">
        <v>209</v>
      </c>
      <c r="C10600" s="2" t="s">
        <v>207</v>
      </c>
      <c r="E10600" s="2" t="s">
        <v>16</v>
      </c>
      <c r="F10600" s="2" t="s">
        <v>17</v>
      </c>
      <c r="I10600" s="2" t="s">
        <v>327</v>
      </c>
      <c r="L10600" s="2" t="s">
        <v>330</v>
      </c>
      <c r="M10600" s="2" t="s">
        <v>339</v>
      </c>
      <c r="N10600" s="2">
        <v>0.0</v>
      </c>
    </row>
    <row r="10601" ht="15.75" customHeight="1">
      <c r="A10601" s="2" t="s">
        <v>211</v>
      </c>
      <c r="C10601" s="2" t="s">
        <v>207</v>
      </c>
      <c r="E10601" s="2" t="s">
        <v>16</v>
      </c>
      <c r="F10601" s="2" t="s">
        <v>17</v>
      </c>
      <c r="I10601" s="2" t="s">
        <v>327</v>
      </c>
      <c r="L10601" s="2" t="s">
        <v>330</v>
      </c>
      <c r="M10601" s="2" t="s">
        <v>339</v>
      </c>
      <c r="N10601" s="2">
        <v>0.0</v>
      </c>
    </row>
    <row r="10602" ht="15.75" customHeight="1">
      <c r="A10602" s="2" t="s">
        <v>208</v>
      </c>
      <c r="C10602" s="2" t="s">
        <v>207</v>
      </c>
      <c r="E10602" s="2" t="s">
        <v>16</v>
      </c>
      <c r="F10602" s="2" t="s">
        <v>17</v>
      </c>
      <c r="I10602" s="2" t="s">
        <v>327</v>
      </c>
      <c r="L10602" s="2" t="s">
        <v>330</v>
      </c>
      <c r="M10602" s="2" t="s">
        <v>339</v>
      </c>
      <c r="N10602" s="2">
        <v>0.0</v>
      </c>
    </row>
    <row r="10603" ht="15.75" customHeight="1">
      <c r="A10603" s="2" t="s">
        <v>28</v>
      </c>
      <c r="C10603" s="2" t="s">
        <v>207</v>
      </c>
      <c r="E10603" s="2" t="s">
        <v>16</v>
      </c>
      <c r="F10603" s="2" t="s">
        <v>17</v>
      </c>
      <c r="I10603" s="2" t="s">
        <v>327</v>
      </c>
      <c r="L10603" s="2" t="s">
        <v>330</v>
      </c>
      <c r="M10603" s="2" t="s">
        <v>339</v>
      </c>
      <c r="N10603" s="2">
        <v>0.0</v>
      </c>
    </row>
    <row r="10604" ht="15.75" customHeight="1">
      <c r="A10604" s="2" t="s">
        <v>212</v>
      </c>
      <c r="C10604" s="2" t="s">
        <v>207</v>
      </c>
      <c r="E10604" s="2" t="s">
        <v>16</v>
      </c>
      <c r="F10604" s="2" t="s">
        <v>17</v>
      </c>
      <c r="I10604" s="2" t="s">
        <v>327</v>
      </c>
      <c r="L10604" s="2" t="s">
        <v>330</v>
      </c>
      <c r="M10604" s="2" t="s">
        <v>339</v>
      </c>
      <c r="N10604" s="2">
        <v>0.0</v>
      </c>
    </row>
    <row r="10605" ht="15.75" customHeight="1">
      <c r="A10605" s="2" t="s">
        <v>210</v>
      </c>
      <c r="C10605" s="2" t="s">
        <v>207</v>
      </c>
      <c r="E10605" s="2" t="s">
        <v>16</v>
      </c>
      <c r="F10605" s="2" t="s">
        <v>17</v>
      </c>
      <c r="I10605" s="2" t="s">
        <v>327</v>
      </c>
      <c r="L10605" s="2" t="s">
        <v>330</v>
      </c>
      <c r="M10605" s="2" t="s">
        <v>339</v>
      </c>
      <c r="N10605" s="2">
        <v>0.0</v>
      </c>
    </row>
    <row r="10606" ht="15.75" customHeight="1">
      <c r="A10606" s="2" t="s">
        <v>207</v>
      </c>
      <c r="C10606" s="2" t="s">
        <v>207</v>
      </c>
      <c r="E10606" s="2" t="s">
        <v>16</v>
      </c>
      <c r="F10606" s="2" t="s">
        <v>17</v>
      </c>
      <c r="I10606" s="2" t="s">
        <v>327</v>
      </c>
      <c r="L10606" s="2" t="s">
        <v>330</v>
      </c>
      <c r="M10606" s="2" t="s">
        <v>339</v>
      </c>
      <c r="N10606" s="2">
        <v>0.0</v>
      </c>
    </row>
    <row r="10607" ht="15.75" customHeight="1">
      <c r="A10607" s="2" t="s">
        <v>128</v>
      </c>
      <c r="C10607" s="2" t="s">
        <v>164</v>
      </c>
      <c r="E10607" s="2" t="s">
        <v>16</v>
      </c>
      <c r="F10607" s="2" t="s">
        <v>17</v>
      </c>
      <c r="I10607" s="2" t="s">
        <v>327</v>
      </c>
      <c r="L10607" s="2" t="s">
        <v>331</v>
      </c>
      <c r="M10607" s="2" t="s">
        <v>339</v>
      </c>
      <c r="N10607" s="2">
        <v>0.0</v>
      </c>
    </row>
    <row r="10608" ht="15.75" customHeight="1">
      <c r="A10608" s="2" t="s">
        <v>167</v>
      </c>
      <c r="C10608" s="2" t="s">
        <v>164</v>
      </c>
      <c r="E10608" s="2" t="s">
        <v>16</v>
      </c>
      <c r="F10608" s="2" t="s">
        <v>17</v>
      </c>
      <c r="I10608" s="2" t="s">
        <v>327</v>
      </c>
      <c r="L10608" s="2" t="s">
        <v>331</v>
      </c>
      <c r="M10608" s="2" t="s">
        <v>339</v>
      </c>
      <c r="N10608" s="2">
        <v>0.0</v>
      </c>
    </row>
    <row r="10609" ht="15.75" customHeight="1">
      <c r="A10609" s="2" t="s">
        <v>170</v>
      </c>
      <c r="C10609" s="2" t="s">
        <v>164</v>
      </c>
      <c r="E10609" s="2" t="s">
        <v>16</v>
      </c>
      <c r="F10609" s="2" t="s">
        <v>17</v>
      </c>
      <c r="I10609" s="2" t="s">
        <v>327</v>
      </c>
      <c r="L10609" s="2" t="s">
        <v>331</v>
      </c>
      <c r="M10609" s="2" t="s">
        <v>339</v>
      </c>
      <c r="N10609" s="2">
        <v>0.0</v>
      </c>
    </row>
    <row r="10610" ht="15.75" customHeight="1">
      <c r="A10610" s="2" t="s">
        <v>168</v>
      </c>
      <c r="C10610" s="2" t="s">
        <v>164</v>
      </c>
      <c r="E10610" s="2" t="s">
        <v>16</v>
      </c>
      <c r="F10610" s="2" t="s">
        <v>17</v>
      </c>
      <c r="I10610" s="2" t="s">
        <v>327</v>
      </c>
      <c r="L10610" s="2" t="s">
        <v>331</v>
      </c>
      <c r="M10610" s="2" t="s">
        <v>339</v>
      </c>
      <c r="N10610" s="2">
        <v>0.0</v>
      </c>
    </row>
    <row r="10611" ht="15.75" customHeight="1">
      <c r="A10611" s="2" t="s">
        <v>175</v>
      </c>
      <c r="C10611" s="2" t="s">
        <v>164</v>
      </c>
      <c r="E10611" s="2" t="s">
        <v>16</v>
      </c>
      <c r="F10611" s="2" t="s">
        <v>17</v>
      </c>
      <c r="I10611" s="2" t="s">
        <v>327</v>
      </c>
      <c r="L10611" s="2" t="s">
        <v>331</v>
      </c>
      <c r="M10611" s="2" t="s">
        <v>339</v>
      </c>
      <c r="N10611" s="2">
        <v>0.0</v>
      </c>
    </row>
    <row r="10612" ht="15.75" customHeight="1">
      <c r="A10612" s="2" t="s">
        <v>169</v>
      </c>
      <c r="C10612" s="2" t="s">
        <v>164</v>
      </c>
      <c r="E10612" s="2" t="s">
        <v>16</v>
      </c>
      <c r="F10612" s="2" t="s">
        <v>17</v>
      </c>
      <c r="I10612" s="2" t="s">
        <v>327</v>
      </c>
      <c r="L10612" s="2" t="s">
        <v>331</v>
      </c>
      <c r="M10612" s="2" t="s">
        <v>339</v>
      </c>
      <c r="N10612" s="2">
        <v>0.0</v>
      </c>
    </row>
    <row r="10613" ht="15.75" customHeight="1">
      <c r="A10613" s="2" t="s">
        <v>174</v>
      </c>
      <c r="C10613" s="2" t="s">
        <v>164</v>
      </c>
      <c r="E10613" s="2" t="s">
        <v>16</v>
      </c>
      <c r="F10613" s="2" t="s">
        <v>17</v>
      </c>
      <c r="I10613" s="2" t="s">
        <v>327</v>
      </c>
      <c r="L10613" s="2" t="s">
        <v>331</v>
      </c>
      <c r="M10613" s="2" t="s">
        <v>339</v>
      </c>
      <c r="N10613" s="2">
        <v>0.0</v>
      </c>
    </row>
    <row r="10614" ht="15.75" customHeight="1">
      <c r="A10614" s="2" t="s">
        <v>172</v>
      </c>
      <c r="C10614" s="2" t="s">
        <v>164</v>
      </c>
      <c r="E10614" s="2" t="s">
        <v>16</v>
      </c>
      <c r="F10614" s="2" t="s">
        <v>17</v>
      </c>
      <c r="I10614" s="2" t="s">
        <v>327</v>
      </c>
      <c r="L10614" s="2" t="s">
        <v>331</v>
      </c>
      <c r="M10614" s="2" t="s">
        <v>339</v>
      </c>
      <c r="N10614" s="2">
        <v>0.0</v>
      </c>
    </row>
    <row r="10615" ht="15.75" customHeight="1">
      <c r="A10615" s="2" t="s">
        <v>163</v>
      </c>
      <c r="C10615" s="2" t="s">
        <v>164</v>
      </c>
      <c r="E10615" s="2" t="s">
        <v>16</v>
      </c>
      <c r="F10615" s="2" t="s">
        <v>17</v>
      </c>
      <c r="I10615" s="2" t="s">
        <v>327</v>
      </c>
      <c r="L10615" s="2" t="s">
        <v>331</v>
      </c>
      <c r="M10615" s="2" t="s">
        <v>339</v>
      </c>
      <c r="N10615" s="2">
        <v>0.0</v>
      </c>
    </row>
    <row r="10616" ht="15.75" customHeight="1">
      <c r="A10616" s="2" t="s">
        <v>171</v>
      </c>
      <c r="C10616" s="2" t="s">
        <v>164</v>
      </c>
      <c r="E10616" s="2" t="s">
        <v>16</v>
      </c>
      <c r="F10616" s="2" t="s">
        <v>17</v>
      </c>
      <c r="I10616" s="2" t="s">
        <v>327</v>
      </c>
      <c r="L10616" s="2" t="s">
        <v>331</v>
      </c>
      <c r="M10616" s="2" t="s">
        <v>339</v>
      </c>
      <c r="N10616" s="2">
        <v>0.0</v>
      </c>
    </row>
    <row r="10617" ht="15.75" customHeight="1">
      <c r="A10617" s="2" t="s">
        <v>173</v>
      </c>
      <c r="C10617" s="2" t="s">
        <v>164</v>
      </c>
      <c r="E10617" s="2" t="s">
        <v>16</v>
      </c>
      <c r="F10617" s="2" t="s">
        <v>17</v>
      </c>
      <c r="I10617" s="2" t="s">
        <v>327</v>
      </c>
      <c r="L10617" s="2" t="s">
        <v>331</v>
      </c>
      <c r="M10617" s="2" t="s">
        <v>339</v>
      </c>
      <c r="N10617" s="2">
        <v>0.0</v>
      </c>
    </row>
    <row r="10618" ht="15.75" customHeight="1">
      <c r="A10618" s="2" t="s">
        <v>165</v>
      </c>
      <c r="C10618" s="2" t="s">
        <v>164</v>
      </c>
      <c r="E10618" s="2" t="s">
        <v>16</v>
      </c>
      <c r="F10618" s="2" t="s">
        <v>17</v>
      </c>
      <c r="I10618" s="2" t="s">
        <v>327</v>
      </c>
      <c r="L10618" s="2" t="s">
        <v>331</v>
      </c>
      <c r="M10618" s="2" t="s">
        <v>339</v>
      </c>
      <c r="N10618" s="2">
        <v>0.0</v>
      </c>
    </row>
    <row r="10619" ht="15.75" customHeight="1">
      <c r="A10619" s="2" t="s">
        <v>127</v>
      </c>
      <c r="C10619" s="2" t="s">
        <v>164</v>
      </c>
      <c r="E10619" s="2" t="s">
        <v>16</v>
      </c>
      <c r="F10619" s="2" t="s">
        <v>17</v>
      </c>
      <c r="I10619" s="2" t="s">
        <v>327</v>
      </c>
      <c r="L10619" s="2" t="s">
        <v>331</v>
      </c>
      <c r="M10619" s="2" t="s">
        <v>339</v>
      </c>
      <c r="N10619" s="2">
        <v>0.0</v>
      </c>
    </row>
    <row r="10620" ht="15.75" customHeight="1">
      <c r="A10620" s="2" t="s">
        <v>166</v>
      </c>
      <c r="C10620" s="2" t="s">
        <v>164</v>
      </c>
      <c r="E10620" s="2" t="s">
        <v>16</v>
      </c>
      <c r="F10620" s="2" t="s">
        <v>17</v>
      </c>
      <c r="I10620" s="2" t="s">
        <v>327</v>
      </c>
      <c r="L10620" s="2" t="s">
        <v>331</v>
      </c>
      <c r="M10620" s="2" t="s">
        <v>339</v>
      </c>
      <c r="N10620" s="2">
        <v>0.0</v>
      </c>
    </row>
    <row r="10621" ht="15.75" customHeight="1">
      <c r="A10621" s="2" t="s">
        <v>252</v>
      </c>
      <c r="C10621" s="2" t="s">
        <v>250</v>
      </c>
      <c r="E10621" s="2" t="s">
        <v>16</v>
      </c>
      <c r="F10621" s="2" t="s">
        <v>17</v>
      </c>
      <c r="I10621" s="2" t="s">
        <v>327</v>
      </c>
      <c r="L10621" s="2" t="s">
        <v>330</v>
      </c>
      <c r="M10621" s="2" t="s">
        <v>339</v>
      </c>
      <c r="N10621" s="2">
        <v>1.0</v>
      </c>
    </row>
    <row r="10622" ht="15.75" customHeight="1">
      <c r="A10622" s="2" t="s">
        <v>253</v>
      </c>
      <c r="C10622" s="2" t="s">
        <v>250</v>
      </c>
      <c r="E10622" s="2" t="s">
        <v>16</v>
      </c>
      <c r="F10622" s="2" t="s">
        <v>17</v>
      </c>
      <c r="I10622" s="2" t="s">
        <v>327</v>
      </c>
      <c r="L10622" s="2" t="s">
        <v>330</v>
      </c>
      <c r="M10622" s="2" t="s">
        <v>339</v>
      </c>
      <c r="N10622" s="2">
        <v>0.0</v>
      </c>
    </row>
    <row r="10623" ht="15.75" customHeight="1">
      <c r="A10623" s="2" t="s">
        <v>249</v>
      </c>
      <c r="C10623" s="2" t="s">
        <v>250</v>
      </c>
      <c r="E10623" s="2" t="s">
        <v>16</v>
      </c>
      <c r="F10623" s="2" t="s">
        <v>17</v>
      </c>
      <c r="I10623" s="2" t="s">
        <v>327</v>
      </c>
      <c r="L10623" s="2" t="s">
        <v>330</v>
      </c>
      <c r="M10623" s="2" t="s">
        <v>339</v>
      </c>
      <c r="N10623" s="2">
        <v>1.0</v>
      </c>
    </row>
    <row r="10624" ht="15.75" customHeight="1">
      <c r="A10624" s="2" t="s">
        <v>254</v>
      </c>
      <c r="C10624" s="2" t="s">
        <v>250</v>
      </c>
      <c r="E10624" s="2" t="s">
        <v>16</v>
      </c>
      <c r="F10624" s="2" t="s">
        <v>17</v>
      </c>
      <c r="I10624" s="2" t="s">
        <v>327</v>
      </c>
      <c r="L10624" s="2" t="s">
        <v>330</v>
      </c>
      <c r="M10624" s="2" t="s">
        <v>339</v>
      </c>
      <c r="N10624" s="2">
        <v>0.0</v>
      </c>
    </row>
    <row r="10625" ht="15.75" customHeight="1">
      <c r="A10625" s="2" t="s">
        <v>149</v>
      </c>
      <c r="C10625" s="2" t="s">
        <v>145</v>
      </c>
      <c r="E10625" s="2" t="s">
        <v>16</v>
      </c>
      <c r="F10625" s="2" t="s">
        <v>17</v>
      </c>
      <c r="I10625" s="2" t="s">
        <v>327</v>
      </c>
      <c r="L10625" s="2" t="s">
        <v>330</v>
      </c>
      <c r="M10625" s="2" t="s">
        <v>339</v>
      </c>
      <c r="N10625" s="2">
        <v>0.0</v>
      </c>
    </row>
    <row r="10626" ht="15.75" customHeight="1">
      <c r="A10626" s="2" t="s">
        <v>146</v>
      </c>
      <c r="C10626" s="2" t="s">
        <v>145</v>
      </c>
      <c r="E10626" s="2" t="s">
        <v>16</v>
      </c>
      <c r="F10626" s="2" t="s">
        <v>17</v>
      </c>
      <c r="I10626" s="2" t="s">
        <v>327</v>
      </c>
      <c r="L10626" s="2" t="s">
        <v>330</v>
      </c>
      <c r="M10626" s="2" t="s">
        <v>339</v>
      </c>
      <c r="N10626" s="2">
        <v>0.0</v>
      </c>
    </row>
    <row r="10627" ht="15.75" customHeight="1">
      <c r="A10627" s="2" t="s">
        <v>148</v>
      </c>
      <c r="C10627" s="2" t="s">
        <v>145</v>
      </c>
      <c r="E10627" s="2" t="s">
        <v>16</v>
      </c>
      <c r="F10627" s="2" t="s">
        <v>17</v>
      </c>
      <c r="I10627" s="2" t="s">
        <v>327</v>
      </c>
      <c r="L10627" s="2" t="s">
        <v>330</v>
      </c>
      <c r="M10627" s="2" t="s">
        <v>339</v>
      </c>
      <c r="N10627" s="2">
        <v>0.0</v>
      </c>
    </row>
    <row r="10628" ht="15.75" customHeight="1">
      <c r="A10628" s="2" t="s">
        <v>151</v>
      </c>
      <c r="C10628" s="2" t="s">
        <v>145</v>
      </c>
      <c r="E10628" s="2" t="s">
        <v>16</v>
      </c>
      <c r="F10628" s="2" t="s">
        <v>17</v>
      </c>
      <c r="I10628" s="2" t="s">
        <v>327</v>
      </c>
      <c r="L10628" s="2" t="s">
        <v>330</v>
      </c>
      <c r="M10628" s="2" t="s">
        <v>339</v>
      </c>
      <c r="N10628" s="2">
        <v>1.0</v>
      </c>
    </row>
    <row r="10629" ht="15.75" customHeight="1">
      <c r="A10629" s="2" t="s">
        <v>147</v>
      </c>
      <c r="C10629" s="2" t="s">
        <v>145</v>
      </c>
      <c r="E10629" s="2" t="s">
        <v>16</v>
      </c>
      <c r="F10629" s="2" t="s">
        <v>17</v>
      </c>
      <c r="I10629" s="2" t="s">
        <v>327</v>
      </c>
      <c r="L10629" s="2" t="s">
        <v>330</v>
      </c>
      <c r="M10629" s="2" t="s">
        <v>339</v>
      </c>
      <c r="N10629" s="2">
        <v>0.0</v>
      </c>
    </row>
    <row r="10630" ht="15.75" customHeight="1">
      <c r="A10630" s="2" t="s">
        <v>144</v>
      </c>
      <c r="C10630" s="2" t="s">
        <v>145</v>
      </c>
      <c r="E10630" s="2" t="s">
        <v>16</v>
      </c>
      <c r="F10630" s="2" t="s">
        <v>17</v>
      </c>
      <c r="I10630" s="2" t="s">
        <v>327</v>
      </c>
      <c r="L10630" s="2" t="s">
        <v>330</v>
      </c>
      <c r="M10630" s="2" t="s">
        <v>339</v>
      </c>
      <c r="N10630" s="2">
        <v>0.0</v>
      </c>
    </row>
    <row r="10631" ht="15.75" customHeight="1">
      <c r="A10631" s="2" t="s">
        <v>150</v>
      </c>
      <c r="C10631" s="2" t="s">
        <v>145</v>
      </c>
      <c r="E10631" s="2" t="s">
        <v>16</v>
      </c>
      <c r="F10631" s="2" t="s">
        <v>17</v>
      </c>
      <c r="I10631" s="2" t="s">
        <v>327</v>
      </c>
      <c r="L10631" s="2" t="s">
        <v>330</v>
      </c>
      <c r="M10631" s="2" t="s">
        <v>339</v>
      </c>
      <c r="N10631" s="2">
        <v>0.0</v>
      </c>
    </row>
    <row r="10632" ht="15.75" customHeight="1">
      <c r="A10632" s="2" t="s">
        <v>111</v>
      </c>
      <c r="C10632" s="2" t="s">
        <v>112</v>
      </c>
      <c r="E10632" s="2" t="s">
        <v>16</v>
      </c>
      <c r="F10632" s="2" t="s">
        <v>17</v>
      </c>
      <c r="I10632" s="2" t="s">
        <v>327</v>
      </c>
      <c r="L10632" s="2" t="s">
        <v>334</v>
      </c>
      <c r="M10632" s="2" t="s">
        <v>339</v>
      </c>
      <c r="N10632" s="2">
        <v>0.0</v>
      </c>
    </row>
    <row r="10633" ht="15.75" customHeight="1">
      <c r="A10633" s="2" t="s">
        <v>114</v>
      </c>
      <c r="C10633" s="2" t="s">
        <v>112</v>
      </c>
      <c r="E10633" s="2" t="s">
        <v>16</v>
      </c>
      <c r="F10633" s="2" t="s">
        <v>17</v>
      </c>
      <c r="I10633" s="2" t="s">
        <v>327</v>
      </c>
      <c r="L10633" s="2" t="s">
        <v>334</v>
      </c>
      <c r="M10633" s="2" t="s">
        <v>339</v>
      </c>
      <c r="N10633" s="2">
        <v>0.0</v>
      </c>
    </row>
    <row r="10634" ht="15.75" customHeight="1">
      <c r="A10634" s="2" t="s">
        <v>113</v>
      </c>
      <c r="C10634" s="2" t="s">
        <v>112</v>
      </c>
      <c r="E10634" s="2" t="s">
        <v>16</v>
      </c>
      <c r="F10634" s="2" t="s">
        <v>17</v>
      </c>
      <c r="I10634" s="2" t="s">
        <v>327</v>
      </c>
      <c r="L10634" s="2" t="s">
        <v>334</v>
      </c>
      <c r="M10634" s="2" t="s">
        <v>339</v>
      </c>
      <c r="N10634" s="2">
        <v>0.0</v>
      </c>
    </row>
    <row r="10635" ht="15.75" customHeight="1">
      <c r="A10635" s="2" t="s">
        <v>115</v>
      </c>
      <c r="C10635" s="2" t="s">
        <v>112</v>
      </c>
      <c r="E10635" s="2" t="s">
        <v>16</v>
      </c>
      <c r="F10635" s="2" t="s">
        <v>17</v>
      </c>
      <c r="I10635" s="2" t="s">
        <v>327</v>
      </c>
      <c r="L10635" s="2" t="s">
        <v>334</v>
      </c>
      <c r="M10635" s="2" t="s">
        <v>339</v>
      </c>
      <c r="N10635" s="2">
        <v>0.0</v>
      </c>
    </row>
    <row r="10636" ht="15.75" customHeight="1">
      <c r="A10636" s="2" t="s">
        <v>116</v>
      </c>
      <c r="C10636" s="2" t="s">
        <v>112</v>
      </c>
      <c r="E10636" s="2" t="s">
        <v>16</v>
      </c>
      <c r="F10636" s="2" t="s">
        <v>17</v>
      </c>
      <c r="I10636" s="2" t="s">
        <v>327</v>
      </c>
      <c r="L10636" s="2" t="s">
        <v>334</v>
      </c>
      <c r="M10636" s="2" t="s">
        <v>339</v>
      </c>
      <c r="N10636" s="2">
        <v>0.0</v>
      </c>
    </row>
    <row r="10637" ht="15.75" customHeight="1">
      <c r="A10637" s="2" t="s">
        <v>31</v>
      </c>
      <c r="C10637" s="2" t="s">
        <v>26</v>
      </c>
      <c r="E10637" s="2" t="s">
        <v>16</v>
      </c>
      <c r="F10637" s="2" t="s">
        <v>17</v>
      </c>
      <c r="I10637" s="2" t="s">
        <v>327</v>
      </c>
      <c r="L10637" s="2" t="s">
        <v>332</v>
      </c>
      <c r="M10637" s="2" t="s">
        <v>339</v>
      </c>
      <c r="N10637" s="2">
        <v>2.0</v>
      </c>
    </row>
    <row r="10638" ht="15.75" customHeight="1">
      <c r="A10638" s="2" t="s">
        <v>29</v>
      </c>
      <c r="C10638" s="2" t="s">
        <v>26</v>
      </c>
      <c r="E10638" s="2" t="s">
        <v>16</v>
      </c>
      <c r="F10638" s="2" t="s">
        <v>17</v>
      </c>
      <c r="I10638" s="2" t="s">
        <v>327</v>
      </c>
      <c r="L10638" s="2" t="s">
        <v>332</v>
      </c>
      <c r="M10638" s="2" t="s">
        <v>339</v>
      </c>
      <c r="N10638" s="2">
        <v>4.0</v>
      </c>
    </row>
    <row r="10639" ht="15.75" customHeight="1">
      <c r="A10639" s="2" t="s">
        <v>32</v>
      </c>
      <c r="C10639" s="2" t="s">
        <v>26</v>
      </c>
      <c r="E10639" s="2" t="s">
        <v>16</v>
      </c>
      <c r="F10639" s="2" t="s">
        <v>17</v>
      </c>
      <c r="I10639" s="2" t="s">
        <v>327</v>
      </c>
      <c r="L10639" s="2" t="s">
        <v>332</v>
      </c>
      <c r="M10639" s="2" t="s">
        <v>339</v>
      </c>
      <c r="N10639" s="2">
        <v>3.0</v>
      </c>
    </row>
    <row r="10640" ht="15.75" customHeight="1">
      <c r="A10640" s="2" t="s">
        <v>28</v>
      </c>
      <c r="C10640" s="2" t="s">
        <v>26</v>
      </c>
      <c r="E10640" s="2" t="s">
        <v>16</v>
      </c>
      <c r="F10640" s="2" t="s">
        <v>17</v>
      </c>
      <c r="I10640" s="2" t="s">
        <v>327</v>
      </c>
      <c r="L10640" s="2" t="s">
        <v>332</v>
      </c>
      <c r="M10640" s="2" t="s">
        <v>339</v>
      </c>
      <c r="N10640" s="2">
        <v>8.0</v>
      </c>
    </row>
    <row r="10641" ht="15.75" customHeight="1">
      <c r="A10641" s="2" t="s">
        <v>30</v>
      </c>
      <c r="C10641" s="2" t="s">
        <v>26</v>
      </c>
      <c r="E10641" s="2" t="s">
        <v>16</v>
      </c>
      <c r="F10641" s="2" t="s">
        <v>17</v>
      </c>
      <c r="I10641" s="2" t="s">
        <v>327</v>
      </c>
      <c r="L10641" s="2" t="s">
        <v>332</v>
      </c>
      <c r="M10641" s="2" t="s">
        <v>339</v>
      </c>
      <c r="N10641" s="2">
        <v>8.0</v>
      </c>
    </row>
    <row r="10642" ht="15.75" customHeight="1">
      <c r="A10642" s="2" t="s">
        <v>25</v>
      </c>
      <c r="C10642" s="2" t="s">
        <v>26</v>
      </c>
      <c r="E10642" s="2" t="s">
        <v>16</v>
      </c>
      <c r="F10642" s="2" t="s">
        <v>17</v>
      </c>
      <c r="I10642" s="2" t="s">
        <v>327</v>
      </c>
      <c r="L10642" s="2" t="s">
        <v>332</v>
      </c>
      <c r="M10642" s="2" t="s">
        <v>339</v>
      </c>
      <c r="N10642" s="2">
        <v>23.0</v>
      </c>
    </row>
    <row r="10643" ht="15.75" customHeight="1">
      <c r="A10643" s="2" t="s">
        <v>187</v>
      </c>
      <c r="C10643" s="2" t="s">
        <v>187</v>
      </c>
      <c r="E10643" s="2" t="s">
        <v>16</v>
      </c>
      <c r="F10643" s="2" t="s">
        <v>17</v>
      </c>
      <c r="I10643" s="2" t="s">
        <v>327</v>
      </c>
      <c r="L10643" s="2" t="s">
        <v>331</v>
      </c>
      <c r="M10643" s="2" t="s">
        <v>339</v>
      </c>
      <c r="N10643" s="2">
        <v>0.0</v>
      </c>
    </row>
    <row r="10644" ht="15.75" customHeight="1">
      <c r="A10644" s="2" t="s">
        <v>188</v>
      </c>
      <c r="C10644" s="2" t="s">
        <v>187</v>
      </c>
      <c r="E10644" s="2" t="s">
        <v>16</v>
      </c>
      <c r="F10644" s="2" t="s">
        <v>17</v>
      </c>
      <c r="I10644" s="2" t="s">
        <v>327</v>
      </c>
      <c r="L10644" s="2" t="s">
        <v>331</v>
      </c>
      <c r="M10644" s="2" t="s">
        <v>339</v>
      </c>
      <c r="N10644" s="2">
        <v>0.0</v>
      </c>
    </row>
    <row r="10645" ht="15.75" customHeight="1">
      <c r="A10645" s="2" t="s">
        <v>191</v>
      </c>
      <c r="C10645" s="2" t="s">
        <v>187</v>
      </c>
      <c r="E10645" s="2" t="s">
        <v>16</v>
      </c>
      <c r="F10645" s="2" t="s">
        <v>17</v>
      </c>
      <c r="I10645" s="2" t="s">
        <v>327</v>
      </c>
      <c r="L10645" s="2" t="s">
        <v>331</v>
      </c>
      <c r="M10645" s="2" t="s">
        <v>339</v>
      </c>
      <c r="N10645" s="2">
        <v>0.0</v>
      </c>
    </row>
    <row r="10646" ht="15.75" customHeight="1">
      <c r="A10646" s="2" t="s">
        <v>186</v>
      </c>
      <c r="C10646" s="2" t="s">
        <v>187</v>
      </c>
      <c r="E10646" s="2" t="s">
        <v>16</v>
      </c>
      <c r="F10646" s="2" t="s">
        <v>17</v>
      </c>
      <c r="I10646" s="2" t="s">
        <v>327</v>
      </c>
      <c r="L10646" s="2" t="s">
        <v>331</v>
      </c>
      <c r="M10646" s="2" t="s">
        <v>339</v>
      </c>
      <c r="N10646" s="2">
        <v>0.0</v>
      </c>
    </row>
    <row r="10647" ht="15.75" customHeight="1">
      <c r="A10647" s="2" t="s">
        <v>190</v>
      </c>
      <c r="C10647" s="2" t="s">
        <v>187</v>
      </c>
      <c r="E10647" s="2" t="s">
        <v>16</v>
      </c>
      <c r="F10647" s="2" t="s">
        <v>17</v>
      </c>
      <c r="I10647" s="2" t="s">
        <v>327</v>
      </c>
      <c r="L10647" s="2" t="s">
        <v>331</v>
      </c>
      <c r="M10647" s="2" t="s">
        <v>339</v>
      </c>
      <c r="N10647" s="2">
        <v>0.0</v>
      </c>
    </row>
    <row r="10648" ht="15.75" customHeight="1">
      <c r="A10648" s="2" t="s">
        <v>189</v>
      </c>
      <c r="C10648" s="2" t="s">
        <v>187</v>
      </c>
      <c r="E10648" s="2" t="s">
        <v>16</v>
      </c>
      <c r="F10648" s="2" t="s">
        <v>17</v>
      </c>
      <c r="I10648" s="2" t="s">
        <v>327</v>
      </c>
      <c r="L10648" s="2" t="s">
        <v>331</v>
      </c>
      <c r="M10648" s="2" t="s">
        <v>339</v>
      </c>
      <c r="N10648" s="2">
        <v>0.0</v>
      </c>
    </row>
    <row r="10649" ht="15.75" customHeight="1">
      <c r="A10649" s="2" t="s">
        <v>38</v>
      </c>
      <c r="C10649" s="2" t="s">
        <v>33</v>
      </c>
      <c r="E10649" s="2" t="s">
        <v>16</v>
      </c>
      <c r="F10649" s="2" t="s">
        <v>17</v>
      </c>
      <c r="I10649" s="2" t="s">
        <v>327</v>
      </c>
      <c r="L10649" s="2" t="s">
        <v>334</v>
      </c>
      <c r="M10649" s="2" t="s">
        <v>339</v>
      </c>
      <c r="N10649" s="2">
        <v>0.0</v>
      </c>
    </row>
    <row r="10650" ht="15.75" customHeight="1">
      <c r="A10650" s="2" t="s">
        <v>33</v>
      </c>
      <c r="C10650" s="2" t="s">
        <v>33</v>
      </c>
      <c r="E10650" s="2" t="s">
        <v>16</v>
      </c>
      <c r="F10650" s="2" t="s">
        <v>17</v>
      </c>
      <c r="I10650" s="2" t="s">
        <v>327</v>
      </c>
      <c r="L10650" s="2" t="s">
        <v>334</v>
      </c>
      <c r="M10650" s="2" t="s">
        <v>339</v>
      </c>
      <c r="N10650" s="2">
        <v>0.0</v>
      </c>
    </row>
    <row r="10651" ht="15.75" customHeight="1">
      <c r="A10651" s="2" t="s">
        <v>37</v>
      </c>
      <c r="C10651" s="2" t="s">
        <v>33</v>
      </c>
      <c r="E10651" s="2" t="s">
        <v>16</v>
      </c>
      <c r="F10651" s="2" t="s">
        <v>17</v>
      </c>
      <c r="I10651" s="2" t="s">
        <v>327</v>
      </c>
      <c r="L10651" s="2" t="s">
        <v>334</v>
      </c>
      <c r="M10651" s="2" t="s">
        <v>339</v>
      </c>
      <c r="N10651" s="2">
        <v>0.0</v>
      </c>
    </row>
    <row r="10652" ht="15.75" customHeight="1">
      <c r="A10652" s="2" t="s">
        <v>35</v>
      </c>
      <c r="C10652" s="2" t="s">
        <v>33</v>
      </c>
      <c r="E10652" s="2" t="s">
        <v>16</v>
      </c>
      <c r="F10652" s="2" t="s">
        <v>17</v>
      </c>
      <c r="I10652" s="2" t="s">
        <v>327</v>
      </c>
      <c r="L10652" s="2" t="s">
        <v>334</v>
      </c>
      <c r="M10652" s="2" t="s">
        <v>339</v>
      </c>
      <c r="N10652" s="2">
        <v>0.0</v>
      </c>
    </row>
    <row r="10653" ht="15.75" customHeight="1">
      <c r="A10653" s="2" t="s">
        <v>36</v>
      </c>
      <c r="C10653" s="2" t="s">
        <v>33</v>
      </c>
      <c r="E10653" s="2" t="s">
        <v>16</v>
      </c>
      <c r="F10653" s="2" t="s">
        <v>17</v>
      </c>
      <c r="I10653" s="2" t="s">
        <v>327</v>
      </c>
      <c r="L10653" s="2" t="s">
        <v>334</v>
      </c>
      <c r="M10653" s="2" t="s">
        <v>339</v>
      </c>
      <c r="N10653" s="2">
        <v>0.0</v>
      </c>
    </row>
    <row r="10654" ht="15.75" customHeight="1">
      <c r="A10654" s="2" t="s">
        <v>259</v>
      </c>
      <c r="C10654" s="2" t="s">
        <v>256</v>
      </c>
      <c r="E10654" s="2" t="s">
        <v>16</v>
      </c>
      <c r="F10654" s="2" t="s">
        <v>17</v>
      </c>
      <c r="I10654" s="2" t="s">
        <v>327</v>
      </c>
      <c r="L10654" s="2" t="s">
        <v>332</v>
      </c>
      <c r="M10654" s="2" t="s">
        <v>339</v>
      </c>
      <c r="N10654" s="2">
        <v>0.0</v>
      </c>
    </row>
    <row r="10655" ht="15.75" customHeight="1">
      <c r="A10655" s="2" t="s">
        <v>257</v>
      </c>
      <c r="C10655" s="2" t="s">
        <v>256</v>
      </c>
      <c r="E10655" s="2" t="s">
        <v>16</v>
      </c>
      <c r="F10655" s="2" t="s">
        <v>17</v>
      </c>
      <c r="I10655" s="2" t="s">
        <v>327</v>
      </c>
      <c r="L10655" s="2" t="s">
        <v>332</v>
      </c>
      <c r="M10655" s="2" t="s">
        <v>339</v>
      </c>
      <c r="N10655" s="2">
        <v>0.0</v>
      </c>
    </row>
    <row r="10656" ht="15.75" customHeight="1">
      <c r="A10656" s="2" t="s">
        <v>183</v>
      </c>
      <c r="C10656" s="2" t="s">
        <v>256</v>
      </c>
      <c r="E10656" s="2" t="s">
        <v>16</v>
      </c>
      <c r="F10656" s="2" t="s">
        <v>17</v>
      </c>
      <c r="I10656" s="2" t="s">
        <v>327</v>
      </c>
      <c r="L10656" s="2" t="s">
        <v>332</v>
      </c>
      <c r="M10656" s="2" t="s">
        <v>339</v>
      </c>
      <c r="N10656" s="2">
        <v>0.0</v>
      </c>
    </row>
    <row r="10657" ht="15.75" customHeight="1">
      <c r="A10657" s="2" t="s">
        <v>255</v>
      </c>
      <c r="C10657" s="2" t="s">
        <v>256</v>
      </c>
      <c r="E10657" s="2" t="s">
        <v>16</v>
      </c>
      <c r="F10657" s="2" t="s">
        <v>17</v>
      </c>
      <c r="I10657" s="2" t="s">
        <v>327</v>
      </c>
      <c r="L10657" s="2" t="s">
        <v>332</v>
      </c>
      <c r="M10657" s="2" t="s">
        <v>339</v>
      </c>
      <c r="N10657" s="2">
        <v>0.0</v>
      </c>
    </row>
    <row r="10658" ht="15.75" customHeight="1">
      <c r="A10658" s="2" t="s">
        <v>258</v>
      </c>
      <c r="C10658" s="2" t="s">
        <v>256</v>
      </c>
      <c r="E10658" s="2" t="s">
        <v>16</v>
      </c>
      <c r="F10658" s="2" t="s">
        <v>17</v>
      </c>
      <c r="I10658" s="2" t="s">
        <v>327</v>
      </c>
      <c r="L10658" s="2" t="s">
        <v>332</v>
      </c>
      <c r="M10658" s="2" t="s">
        <v>339</v>
      </c>
      <c r="N10658" s="2">
        <v>0.0</v>
      </c>
    </row>
    <row r="10659" ht="15.75" customHeight="1">
      <c r="A10659" s="2" t="s">
        <v>47</v>
      </c>
      <c r="C10659" s="2" t="s">
        <v>46</v>
      </c>
      <c r="E10659" s="2" t="s">
        <v>16</v>
      </c>
      <c r="F10659" s="2" t="s">
        <v>17</v>
      </c>
      <c r="I10659" s="2" t="s">
        <v>327</v>
      </c>
      <c r="L10659" s="2" t="s">
        <v>334</v>
      </c>
      <c r="M10659" s="2" t="s">
        <v>339</v>
      </c>
      <c r="N10659" s="2">
        <v>10.0</v>
      </c>
    </row>
    <row r="10660" ht="15.75" customHeight="1">
      <c r="A10660" s="2" t="s">
        <v>51</v>
      </c>
      <c r="C10660" s="2" t="s">
        <v>46</v>
      </c>
      <c r="E10660" s="2" t="s">
        <v>16</v>
      </c>
      <c r="F10660" s="2" t="s">
        <v>17</v>
      </c>
      <c r="I10660" s="2" t="s">
        <v>327</v>
      </c>
      <c r="L10660" s="2" t="s">
        <v>334</v>
      </c>
      <c r="M10660" s="2" t="s">
        <v>339</v>
      </c>
      <c r="N10660" s="2">
        <v>3.0</v>
      </c>
    </row>
    <row r="10661" ht="15.75" customHeight="1">
      <c r="A10661" s="2" t="s">
        <v>48</v>
      </c>
      <c r="C10661" s="2" t="s">
        <v>46</v>
      </c>
      <c r="E10661" s="2" t="s">
        <v>16</v>
      </c>
      <c r="F10661" s="2" t="s">
        <v>17</v>
      </c>
      <c r="I10661" s="2" t="s">
        <v>327</v>
      </c>
      <c r="L10661" s="2" t="s">
        <v>334</v>
      </c>
      <c r="M10661" s="2" t="s">
        <v>339</v>
      </c>
      <c r="N10661" s="2">
        <v>19.0</v>
      </c>
    </row>
    <row r="10662" ht="15.75" customHeight="1">
      <c r="A10662" s="2" t="s">
        <v>50</v>
      </c>
      <c r="C10662" s="2" t="s">
        <v>46</v>
      </c>
      <c r="E10662" s="2" t="s">
        <v>16</v>
      </c>
      <c r="F10662" s="2" t="s">
        <v>17</v>
      </c>
      <c r="I10662" s="2" t="s">
        <v>327</v>
      </c>
      <c r="L10662" s="2" t="s">
        <v>334</v>
      </c>
      <c r="M10662" s="2" t="s">
        <v>339</v>
      </c>
      <c r="N10662" s="2">
        <v>2.0</v>
      </c>
    </row>
    <row r="10663" ht="15.75" customHeight="1">
      <c r="A10663" s="2" t="s">
        <v>45</v>
      </c>
      <c r="C10663" s="2" t="s">
        <v>46</v>
      </c>
      <c r="E10663" s="2" t="s">
        <v>16</v>
      </c>
      <c r="F10663" s="2" t="s">
        <v>17</v>
      </c>
      <c r="I10663" s="2" t="s">
        <v>327</v>
      </c>
      <c r="L10663" s="2" t="s">
        <v>334</v>
      </c>
      <c r="M10663" s="2" t="s">
        <v>339</v>
      </c>
      <c r="N10663" s="2">
        <v>0.0</v>
      </c>
    </row>
    <row r="10664" ht="15.75" customHeight="1">
      <c r="A10664" s="2" t="s">
        <v>49</v>
      </c>
      <c r="C10664" s="2" t="s">
        <v>46</v>
      </c>
      <c r="E10664" s="2" t="s">
        <v>16</v>
      </c>
      <c r="F10664" s="2" t="s">
        <v>17</v>
      </c>
      <c r="I10664" s="2" t="s">
        <v>327</v>
      </c>
      <c r="L10664" s="2" t="s">
        <v>334</v>
      </c>
      <c r="M10664" s="2" t="s">
        <v>339</v>
      </c>
      <c r="N10664" s="2">
        <v>7.0</v>
      </c>
    </row>
    <row r="10665" ht="15.75" customHeight="1">
      <c r="A10665" s="2" t="s">
        <v>52</v>
      </c>
      <c r="C10665" s="2" t="s">
        <v>46</v>
      </c>
      <c r="E10665" s="2" t="s">
        <v>16</v>
      </c>
      <c r="F10665" s="2" t="s">
        <v>17</v>
      </c>
      <c r="I10665" s="2" t="s">
        <v>327</v>
      </c>
      <c r="L10665" s="2" t="s">
        <v>334</v>
      </c>
      <c r="M10665" s="2" t="s">
        <v>339</v>
      </c>
      <c r="N10665" s="2">
        <v>6.0</v>
      </c>
    </row>
    <row r="10666" ht="15.75" customHeight="1">
      <c r="A10666" s="2" t="s">
        <v>53</v>
      </c>
      <c r="C10666" s="2" t="s">
        <v>46</v>
      </c>
      <c r="E10666" s="2" t="s">
        <v>16</v>
      </c>
      <c r="F10666" s="2" t="s">
        <v>17</v>
      </c>
      <c r="I10666" s="2" t="s">
        <v>327</v>
      </c>
      <c r="L10666" s="2" t="s">
        <v>334</v>
      </c>
      <c r="M10666" s="2" t="s">
        <v>339</v>
      </c>
      <c r="N10666" s="2">
        <v>4.0</v>
      </c>
    </row>
    <row r="10667" ht="15.75" customHeight="1">
      <c r="A10667" s="2" t="s">
        <v>101</v>
      </c>
      <c r="C10667" s="2" t="s">
        <v>98</v>
      </c>
      <c r="E10667" s="2" t="s">
        <v>16</v>
      </c>
      <c r="F10667" s="2" t="s">
        <v>17</v>
      </c>
      <c r="I10667" s="2" t="s">
        <v>327</v>
      </c>
      <c r="L10667" s="2" t="s">
        <v>332</v>
      </c>
      <c r="M10667" s="2" t="s">
        <v>339</v>
      </c>
      <c r="N10667" s="2">
        <v>0.0</v>
      </c>
    </row>
    <row r="10668" ht="15.75" customHeight="1">
      <c r="A10668" s="2" t="s">
        <v>100</v>
      </c>
      <c r="C10668" s="2" t="s">
        <v>98</v>
      </c>
      <c r="E10668" s="2" t="s">
        <v>16</v>
      </c>
      <c r="F10668" s="2" t="s">
        <v>17</v>
      </c>
      <c r="I10668" s="2" t="s">
        <v>327</v>
      </c>
      <c r="L10668" s="2" t="s">
        <v>332</v>
      </c>
      <c r="M10668" s="2" t="s">
        <v>339</v>
      </c>
      <c r="N10668" s="2">
        <v>0.0</v>
      </c>
    </row>
    <row r="10669" ht="15.75" customHeight="1">
      <c r="A10669" s="2" t="s">
        <v>109</v>
      </c>
      <c r="C10669" s="2" t="s">
        <v>98</v>
      </c>
      <c r="E10669" s="2" t="s">
        <v>16</v>
      </c>
      <c r="F10669" s="2" t="s">
        <v>17</v>
      </c>
      <c r="I10669" s="2" t="s">
        <v>327</v>
      </c>
      <c r="L10669" s="2" t="s">
        <v>332</v>
      </c>
      <c r="M10669" s="2" t="s">
        <v>339</v>
      </c>
      <c r="N10669" s="2">
        <v>0.0</v>
      </c>
    </row>
    <row r="10670" ht="15.75" customHeight="1">
      <c r="A10670" s="2" t="s">
        <v>102</v>
      </c>
      <c r="C10670" s="2" t="s">
        <v>98</v>
      </c>
      <c r="E10670" s="2" t="s">
        <v>16</v>
      </c>
      <c r="F10670" s="2" t="s">
        <v>17</v>
      </c>
      <c r="I10670" s="2" t="s">
        <v>327</v>
      </c>
      <c r="L10670" s="2" t="s">
        <v>332</v>
      </c>
      <c r="M10670" s="2" t="s">
        <v>339</v>
      </c>
      <c r="N10670" s="2">
        <v>0.0</v>
      </c>
    </row>
    <row r="10671" ht="15.75" customHeight="1">
      <c r="A10671" s="2" t="s">
        <v>104</v>
      </c>
      <c r="C10671" s="2" t="s">
        <v>98</v>
      </c>
      <c r="E10671" s="2" t="s">
        <v>16</v>
      </c>
      <c r="F10671" s="2" t="s">
        <v>17</v>
      </c>
      <c r="I10671" s="2" t="s">
        <v>327</v>
      </c>
      <c r="L10671" s="2" t="s">
        <v>332</v>
      </c>
      <c r="M10671" s="2" t="s">
        <v>339</v>
      </c>
      <c r="N10671" s="2">
        <v>0.0</v>
      </c>
    </row>
    <row r="10672" ht="15.75" customHeight="1">
      <c r="A10672" s="2" t="s">
        <v>103</v>
      </c>
      <c r="C10672" s="2" t="s">
        <v>98</v>
      </c>
      <c r="E10672" s="2" t="s">
        <v>16</v>
      </c>
      <c r="F10672" s="2" t="s">
        <v>17</v>
      </c>
      <c r="I10672" s="2" t="s">
        <v>327</v>
      </c>
      <c r="L10672" s="2" t="s">
        <v>332</v>
      </c>
      <c r="M10672" s="2" t="s">
        <v>339</v>
      </c>
      <c r="N10672" s="2">
        <v>0.0</v>
      </c>
    </row>
    <row r="10673" ht="15.75" customHeight="1">
      <c r="A10673" s="2" t="s">
        <v>106</v>
      </c>
      <c r="C10673" s="2" t="s">
        <v>98</v>
      </c>
      <c r="E10673" s="2" t="s">
        <v>16</v>
      </c>
      <c r="F10673" s="2" t="s">
        <v>17</v>
      </c>
      <c r="I10673" s="2" t="s">
        <v>327</v>
      </c>
      <c r="L10673" s="2" t="s">
        <v>332</v>
      </c>
      <c r="M10673" s="2" t="s">
        <v>339</v>
      </c>
      <c r="N10673" s="2">
        <v>0.0</v>
      </c>
    </row>
    <row r="10674" ht="15.75" customHeight="1">
      <c r="A10674" s="2" t="s">
        <v>107</v>
      </c>
      <c r="C10674" s="2" t="s">
        <v>98</v>
      </c>
      <c r="E10674" s="2" t="s">
        <v>16</v>
      </c>
      <c r="F10674" s="2" t="s">
        <v>17</v>
      </c>
      <c r="I10674" s="2" t="s">
        <v>327</v>
      </c>
      <c r="L10674" s="2" t="s">
        <v>332</v>
      </c>
      <c r="M10674" s="2" t="s">
        <v>339</v>
      </c>
      <c r="N10674" s="2">
        <v>0.0</v>
      </c>
    </row>
    <row r="10675" ht="15.75" customHeight="1">
      <c r="A10675" s="2" t="s">
        <v>108</v>
      </c>
      <c r="C10675" s="2" t="s">
        <v>98</v>
      </c>
      <c r="E10675" s="2" t="s">
        <v>16</v>
      </c>
      <c r="F10675" s="2" t="s">
        <v>17</v>
      </c>
      <c r="I10675" s="2" t="s">
        <v>327</v>
      </c>
      <c r="L10675" s="2" t="s">
        <v>332</v>
      </c>
      <c r="M10675" s="2" t="s">
        <v>339</v>
      </c>
      <c r="N10675" s="2">
        <v>0.0</v>
      </c>
    </row>
    <row r="10676" ht="15.75" customHeight="1">
      <c r="A10676" s="2" t="s">
        <v>97</v>
      </c>
      <c r="C10676" s="2" t="s">
        <v>98</v>
      </c>
      <c r="E10676" s="2" t="s">
        <v>16</v>
      </c>
      <c r="F10676" s="2" t="s">
        <v>17</v>
      </c>
      <c r="I10676" s="2" t="s">
        <v>327</v>
      </c>
      <c r="L10676" s="2" t="s">
        <v>332</v>
      </c>
      <c r="M10676" s="2" t="s">
        <v>339</v>
      </c>
      <c r="N10676" s="2">
        <v>0.0</v>
      </c>
    </row>
    <row r="10677" ht="15.75" customHeight="1">
      <c r="A10677" s="2" t="s">
        <v>105</v>
      </c>
      <c r="C10677" s="2" t="s">
        <v>98</v>
      </c>
      <c r="E10677" s="2" t="s">
        <v>16</v>
      </c>
      <c r="F10677" s="2" t="s">
        <v>17</v>
      </c>
      <c r="I10677" s="2" t="s">
        <v>327</v>
      </c>
      <c r="L10677" s="2" t="s">
        <v>332</v>
      </c>
      <c r="M10677" s="2" t="s">
        <v>339</v>
      </c>
      <c r="N10677" s="2">
        <v>0.0</v>
      </c>
    </row>
    <row r="10678" ht="15.75" customHeight="1">
      <c r="A10678" s="2" t="s">
        <v>99</v>
      </c>
      <c r="C10678" s="2" t="s">
        <v>98</v>
      </c>
      <c r="E10678" s="2" t="s">
        <v>16</v>
      </c>
      <c r="F10678" s="2" t="s">
        <v>17</v>
      </c>
      <c r="I10678" s="2" t="s">
        <v>327</v>
      </c>
      <c r="L10678" s="2" t="s">
        <v>332</v>
      </c>
      <c r="M10678" s="2" t="s">
        <v>339</v>
      </c>
      <c r="N10678" s="2">
        <v>0.0</v>
      </c>
    </row>
    <row r="10679" ht="15.75" customHeight="1">
      <c r="A10679" s="2" t="s">
        <v>110</v>
      </c>
      <c r="C10679" s="2" t="s">
        <v>98</v>
      </c>
      <c r="E10679" s="2" t="s">
        <v>16</v>
      </c>
      <c r="F10679" s="2" t="s">
        <v>17</v>
      </c>
      <c r="I10679" s="2" t="s">
        <v>327</v>
      </c>
      <c r="L10679" s="2" t="s">
        <v>332</v>
      </c>
      <c r="M10679" s="2" t="s">
        <v>339</v>
      </c>
      <c r="N10679" s="2">
        <v>0.0</v>
      </c>
    </row>
    <row r="10680" ht="15.75" customHeight="1">
      <c r="A10680" s="2" t="s">
        <v>138</v>
      </c>
      <c r="C10680" s="2" t="s">
        <v>138</v>
      </c>
      <c r="E10680" s="2" t="s">
        <v>16</v>
      </c>
      <c r="F10680" s="2" t="s">
        <v>17</v>
      </c>
      <c r="I10680" s="2" t="s">
        <v>327</v>
      </c>
      <c r="L10680" s="2" t="s">
        <v>328</v>
      </c>
      <c r="M10680" s="2" t="s">
        <v>339</v>
      </c>
      <c r="N10680" s="2">
        <v>5.0</v>
      </c>
    </row>
    <row r="10681" ht="15.75" customHeight="1">
      <c r="A10681" s="2" t="s">
        <v>137</v>
      </c>
      <c r="C10681" s="2" t="s">
        <v>138</v>
      </c>
      <c r="E10681" s="2" t="s">
        <v>16</v>
      </c>
      <c r="F10681" s="2" t="s">
        <v>17</v>
      </c>
      <c r="I10681" s="2" t="s">
        <v>327</v>
      </c>
      <c r="L10681" s="2" t="s">
        <v>328</v>
      </c>
      <c r="M10681" s="2" t="s">
        <v>339</v>
      </c>
      <c r="N10681" s="2">
        <v>5.0</v>
      </c>
    </row>
    <row r="10682" ht="15.75" customHeight="1">
      <c r="A10682" s="2" t="s">
        <v>128</v>
      </c>
      <c r="C10682" s="2" t="s">
        <v>125</v>
      </c>
      <c r="E10682" s="2" t="s">
        <v>16</v>
      </c>
      <c r="F10682" s="2" t="s">
        <v>17</v>
      </c>
      <c r="I10682" s="2" t="s">
        <v>327</v>
      </c>
      <c r="L10682" s="2" t="s">
        <v>331</v>
      </c>
      <c r="M10682" s="2" t="s">
        <v>339</v>
      </c>
      <c r="N10682" s="2">
        <v>0.0</v>
      </c>
    </row>
    <row r="10683" ht="15.75" customHeight="1">
      <c r="A10683" s="2" t="s">
        <v>126</v>
      </c>
      <c r="C10683" s="2" t="s">
        <v>125</v>
      </c>
      <c r="E10683" s="2" t="s">
        <v>16</v>
      </c>
      <c r="F10683" s="2" t="s">
        <v>17</v>
      </c>
      <c r="I10683" s="2" t="s">
        <v>327</v>
      </c>
      <c r="L10683" s="2" t="s">
        <v>331</v>
      </c>
      <c r="M10683" s="2" t="s">
        <v>339</v>
      </c>
      <c r="N10683" s="2">
        <v>0.0</v>
      </c>
    </row>
    <row r="10684" ht="15.75" customHeight="1">
      <c r="A10684" s="2" t="s">
        <v>124</v>
      </c>
      <c r="C10684" s="2" t="s">
        <v>125</v>
      </c>
      <c r="E10684" s="2" t="s">
        <v>16</v>
      </c>
      <c r="F10684" s="2" t="s">
        <v>17</v>
      </c>
      <c r="I10684" s="2" t="s">
        <v>327</v>
      </c>
      <c r="L10684" s="2" t="s">
        <v>331</v>
      </c>
      <c r="M10684" s="2" t="s">
        <v>339</v>
      </c>
      <c r="N10684" s="2">
        <v>0.0</v>
      </c>
    </row>
    <row r="10685" ht="15.75" customHeight="1">
      <c r="A10685" s="2" t="s">
        <v>127</v>
      </c>
      <c r="C10685" s="2" t="s">
        <v>125</v>
      </c>
      <c r="E10685" s="2" t="s">
        <v>16</v>
      </c>
      <c r="F10685" s="2" t="s">
        <v>17</v>
      </c>
      <c r="I10685" s="2" t="s">
        <v>327</v>
      </c>
      <c r="L10685" s="2" t="s">
        <v>331</v>
      </c>
      <c r="M10685" s="2" t="s">
        <v>339</v>
      </c>
      <c r="N10685" s="2">
        <v>0.0</v>
      </c>
    </row>
    <row r="10686" ht="15.75" customHeight="1">
      <c r="A10686" s="2" t="s">
        <v>242</v>
      </c>
      <c r="C10686" s="2" t="s">
        <v>243</v>
      </c>
      <c r="E10686" s="2" t="s">
        <v>16</v>
      </c>
      <c r="F10686" s="2" t="s">
        <v>17</v>
      </c>
      <c r="I10686" s="2" t="s">
        <v>327</v>
      </c>
      <c r="L10686" s="2" t="s">
        <v>330</v>
      </c>
      <c r="M10686" s="2" t="s">
        <v>339</v>
      </c>
      <c r="N10686" s="2">
        <v>0.0</v>
      </c>
    </row>
    <row r="10687" ht="15.75" customHeight="1">
      <c r="A10687" s="2" t="s">
        <v>244</v>
      </c>
      <c r="C10687" s="2" t="s">
        <v>243</v>
      </c>
      <c r="E10687" s="2" t="s">
        <v>16</v>
      </c>
      <c r="F10687" s="2" t="s">
        <v>17</v>
      </c>
      <c r="I10687" s="2" t="s">
        <v>327</v>
      </c>
      <c r="L10687" s="2" t="s">
        <v>330</v>
      </c>
      <c r="M10687" s="2" t="s">
        <v>339</v>
      </c>
      <c r="N10687" s="2">
        <v>0.0</v>
      </c>
    </row>
    <row r="10688" ht="15.75" customHeight="1">
      <c r="A10688" s="2" t="s">
        <v>165</v>
      </c>
      <c r="C10688" s="2" t="s">
        <v>243</v>
      </c>
      <c r="E10688" s="2" t="s">
        <v>16</v>
      </c>
      <c r="F10688" s="2" t="s">
        <v>17</v>
      </c>
      <c r="I10688" s="2" t="s">
        <v>327</v>
      </c>
      <c r="L10688" s="2" t="s">
        <v>330</v>
      </c>
      <c r="M10688" s="2" t="s">
        <v>339</v>
      </c>
      <c r="N10688" s="2">
        <v>0.0</v>
      </c>
    </row>
    <row r="10689" ht="15.75" customHeight="1">
      <c r="A10689" s="2" t="s">
        <v>243</v>
      </c>
      <c r="C10689" s="2" t="s">
        <v>243</v>
      </c>
      <c r="E10689" s="2" t="s">
        <v>16</v>
      </c>
      <c r="F10689" s="2" t="s">
        <v>17</v>
      </c>
      <c r="I10689" s="2" t="s">
        <v>327</v>
      </c>
      <c r="L10689" s="2" t="s">
        <v>330</v>
      </c>
      <c r="M10689" s="2" t="s">
        <v>339</v>
      </c>
      <c r="N10689" s="2">
        <v>0.0</v>
      </c>
    </row>
    <row r="10690" ht="15.75" customHeight="1">
      <c r="A10690" s="2" t="s">
        <v>134</v>
      </c>
      <c r="C10690" s="2" t="s">
        <v>130</v>
      </c>
      <c r="E10690" s="2" t="s">
        <v>16</v>
      </c>
      <c r="F10690" s="2" t="s">
        <v>17</v>
      </c>
      <c r="I10690" s="2" t="s">
        <v>327</v>
      </c>
      <c r="L10690" s="2" t="s">
        <v>331</v>
      </c>
      <c r="M10690" s="2" t="s">
        <v>339</v>
      </c>
      <c r="N10690" s="2">
        <v>0.0</v>
      </c>
    </row>
    <row r="10691" ht="15.75" customHeight="1">
      <c r="A10691" s="2" t="s">
        <v>129</v>
      </c>
      <c r="C10691" s="2" t="s">
        <v>130</v>
      </c>
      <c r="E10691" s="2" t="s">
        <v>16</v>
      </c>
      <c r="F10691" s="2" t="s">
        <v>17</v>
      </c>
      <c r="I10691" s="2" t="s">
        <v>327</v>
      </c>
      <c r="L10691" s="2" t="s">
        <v>331</v>
      </c>
      <c r="M10691" s="2" t="s">
        <v>339</v>
      </c>
      <c r="N10691" s="2">
        <v>0.0</v>
      </c>
    </row>
    <row r="10692" ht="15.75" customHeight="1">
      <c r="A10692" s="2" t="s">
        <v>133</v>
      </c>
      <c r="C10692" s="2" t="s">
        <v>130</v>
      </c>
      <c r="E10692" s="2" t="s">
        <v>16</v>
      </c>
      <c r="F10692" s="2" t="s">
        <v>17</v>
      </c>
      <c r="I10692" s="2" t="s">
        <v>327</v>
      </c>
      <c r="L10692" s="2" t="s">
        <v>331</v>
      </c>
      <c r="M10692" s="2" t="s">
        <v>339</v>
      </c>
      <c r="N10692" s="2">
        <v>0.0</v>
      </c>
    </row>
    <row r="10693" ht="15.75" customHeight="1">
      <c r="A10693" s="2" t="s">
        <v>131</v>
      </c>
      <c r="C10693" s="2" t="s">
        <v>130</v>
      </c>
      <c r="E10693" s="2" t="s">
        <v>16</v>
      </c>
      <c r="F10693" s="2" t="s">
        <v>17</v>
      </c>
      <c r="I10693" s="2" t="s">
        <v>327</v>
      </c>
      <c r="L10693" s="2" t="s">
        <v>331</v>
      </c>
      <c r="M10693" s="2" t="s">
        <v>339</v>
      </c>
      <c r="N10693" s="2">
        <v>0.0</v>
      </c>
    </row>
    <row r="10694" ht="15.75" customHeight="1">
      <c r="A10694" s="2" t="s">
        <v>135</v>
      </c>
      <c r="C10694" s="2" t="s">
        <v>130</v>
      </c>
      <c r="E10694" s="2" t="s">
        <v>16</v>
      </c>
      <c r="F10694" s="2" t="s">
        <v>17</v>
      </c>
      <c r="I10694" s="2" t="s">
        <v>327</v>
      </c>
      <c r="L10694" s="2" t="s">
        <v>331</v>
      </c>
      <c r="M10694" s="2" t="s">
        <v>339</v>
      </c>
      <c r="N10694" s="2">
        <v>0.0</v>
      </c>
    </row>
    <row r="10695" ht="15.75" customHeight="1">
      <c r="A10695" s="2" t="s">
        <v>136</v>
      </c>
      <c r="C10695" s="2" t="s">
        <v>130</v>
      </c>
      <c r="E10695" s="2" t="s">
        <v>16</v>
      </c>
      <c r="F10695" s="2" t="s">
        <v>17</v>
      </c>
      <c r="I10695" s="2" t="s">
        <v>327</v>
      </c>
      <c r="L10695" s="2" t="s">
        <v>331</v>
      </c>
      <c r="M10695" s="2" t="s">
        <v>339</v>
      </c>
      <c r="N10695" s="2">
        <v>0.0</v>
      </c>
    </row>
    <row r="10696" ht="15.75" customHeight="1">
      <c r="A10696" s="2" t="s">
        <v>132</v>
      </c>
      <c r="C10696" s="2" t="s">
        <v>130</v>
      </c>
      <c r="E10696" s="2" t="s">
        <v>16</v>
      </c>
      <c r="F10696" s="2" t="s">
        <v>17</v>
      </c>
      <c r="I10696" s="2" t="s">
        <v>327</v>
      </c>
      <c r="L10696" s="2" t="s">
        <v>331</v>
      </c>
      <c r="M10696" s="2" t="s">
        <v>339</v>
      </c>
      <c r="N10696" s="2">
        <v>0.0</v>
      </c>
    </row>
    <row r="10697" ht="15.75" customHeight="1">
      <c r="A10697" s="2" t="s">
        <v>90</v>
      </c>
      <c r="C10697" s="2" t="s">
        <v>89</v>
      </c>
      <c r="E10697" s="2" t="s">
        <v>16</v>
      </c>
      <c r="F10697" s="2" t="s">
        <v>17</v>
      </c>
      <c r="I10697" s="2" t="s">
        <v>327</v>
      </c>
      <c r="L10697" s="2" t="s">
        <v>334</v>
      </c>
      <c r="M10697" s="2" t="s">
        <v>339</v>
      </c>
      <c r="N10697" s="2">
        <v>6.0</v>
      </c>
    </row>
    <row r="10698" ht="15.75" customHeight="1">
      <c r="A10698" s="2" t="s">
        <v>91</v>
      </c>
      <c r="C10698" s="2" t="s">
        <v>89</v>
      </c>
      <c r="E10698" s="2" t="s">
        <v>16</v>
      </c>
      <c r="F10698" s="2" t="s">
        <v>17</v>
      </c>
      <c r="I10698" s="2" t="s">
        <v>327</v>
      </c>
      <c r="L10698" s="2" t="s">
        <v>334</v>
      </c>
      <c r="M10698" s="2" t="s">
        <v>339</v>
      </c>
      <c r="N10698" s="2">
        <v>2.0</v>
      </c>
    </row>
    <row r="10699" ht="15.75" customHeight="1">
      <c r="A10699" s="2" t="s">
        <v>95</v>
      </c>
      <c r="C10699" s="2" t="s">
        <v>89</v>
      </c>
      <c r="E10699" s="2" t="s">
        <v>16</v>
      </c>
      <c r="F10699" s="2" t="s">
        <v>17</v>
      </c>
      <c r="I10699" s="2" t="s">
        <v>327</v>
      </c>
      <c r="L10699" s="2" t="s">
        <v>334</v>
      </c>
      <c r="M10699" s="2" t="s">
        <v>339</v>
      </c>
      <c r="N10699" s="2">
        <v>6.0</v>
      </c>
    </row>
    <row r="10700" ht="15.75" customHeight="1">
      <c r="A10700" s="2" t="s">
        <v>96</v>
      </c>
      <c r="C10700" s="2" t="s">
        <v>89</v>
      </c>
      <c r="E10700" s="2" t="s">
        <v>16</v>
      </c>
      <c r="F10700" s="2" t="s">
        <v>17</v>
      </c>
      <c r="I10700" s="2" t="s">
        <v>327</v>
      </c>
      <c r="L10700" s="2" t="s">
        <v>334</v>
      </c>
      <c r="M10700" s="2" t="s">
        <v>339</v>
      </c>
      <c r="N10700" s="2">
        <v>3.0</v>
      </c>
    </row>
    <row r="10701" ht="15.75" customHeight="1">
      <c r="A10701" s="2" t="s">
        <v>94</v>
      </c>
      <c r="C10701" s="2" t="s">
        <v>89</v>
      </c>
      <c r="E10701" s="2" t="s">
        <v>16</v>
      </c>
      <c r="F10701" s="2" t="s">
        <v>17</v>
      </c>
      <c r="I10701" s="2" t="s">
        <v>327</v>
      </c>
      <c r="L10701" s="2" t="s">
        <v>334</v>
      </c>
      <c r="M10701" s="2" t="s">
        <v>339</v>
      </c>
      <c r="N10701" s="2">
        <v>4.0</v>
      </c>
    </row>
    <row r="10702" ht="15.75" customHeight="1">
      <c r="A10702" s="2" t="s">
        <v>92</v>
      </c>
      <c r="C10702" s="2" t="s">
        <v>89</v>
      </c>
      <c r="E10702" s="2" t="s">
        <v>16</v>
      </c>
      <c r="F10702" s="2" t="s">
        <v>17</v>
      </c>
      <c r="I10702" s="2" t="s">
        <v>327</v>
      </c>
      <c r="L10702" s="2" t="s">
        <v>334</v>
      </c>
      <c r="M10702" s="2" t="s">
        <v>339</v>
      </c>
      <c r="N10702" s="2">
        <v>4.0</v>
      </c>
    </row>
    <row r="10703" ht="15.75" customHeight="1">
      <c r="A10703" s="2" t="s">
        <v>93</v>
      </c>
      <c r="C10703" s="2" t="s">
        <v>89</v>
      </c>
      <c r="E10703" s="2" t="s">
        <v>16</v>
      </c>
      <c r="F10703" s="2" t="s">
        <v>17</v>
      </c>
      <c r="I10703" s="2" t="s">
        <v>327</v>
      </c>
      <c r="L10703" s="2" t="s">
        <v>334</v>
      </c>
      <c r="M10703" s="2" t="s">
        <v>339</v>
      </c>
      <c r="N10703" s="2">
        <v>0.0</v>
      </c>
    </row>
    <row r="10704" ht="15.75" customHeight="1">
      <c r="A10704" s="2" t="s">
        <v>88</v>
      </c>
      <c r="C10704" s="2" t="s">
        <v>89</v>
      </c>
      <c r="E10704" s="2" t="s">
        <v>16</v>
      </c>
      <c r="F10704" s="2" t="s">
        <v>17</v>
      </c>
      <c r="I10704" s="2" t="s">
        <v>327</v>
      </c>
      <c r="L10704" s="2" t="s">
        <v>334</v>
      </c>
      <c r="M10704" s="2" t="s">
        <v>339</v>
      </c>
      <c r="N10704" s="2">
        <v>4.0</v>
      </c>
    </row>
    <row r="10705" ht="15.75" customHeight="1">
      <c r="A10705" s="2" t="s">
        <v>199</v>
      </c>
      <c r="C10705" s="2" t="s">
        <v>193</v>
      </c>
      <c r="E10705" s="2" t="s">
        <v>16</v>
      </c>
      <c r="F10705" s="2" t="s">
        <v>17</v>
      </c>
      <c r="I10705" s="2" t="s">
        <v>327</v>
      </c>
      <c r="L10705" s="2" t="s">
        <v>332</v>
      </c>
      <c r="M10705" s="2" t="s">
        <v>339</v>
      </c>
      <c r="N10705" s="2">
        <v>0.0</v>
      </c>
    </row>
    <row r="10706" ht="15.75" customHeight="1">
      <c r="A10706" s="2" t="s">
        <v>205</v>
      </c>
      <c r="C10706" s="2" t="s">
        <v>193</v>
      </c>
      <c r="E10706" s="2" t="s">
        <v>16</v>
      </c>
      <c r="F10706" s="2" t="s">
        <v>17</v>
      </c>
      <c r="I10706" s="2" t="s">
        <v>327</v>
      </c>
      <c r="L10706" s="2" t="s">
        <v>332</v>
      </c>
      <c r="M10706" s="2" t="s">
        <v>339</v>
      </c>
      <c r="N10706" s="2">
        <v>0.0</v>
      </c>
    </row>
    <row r="10707" ht="15.75" customHeight="1">
      <c r="A10707" s="2" t="s">
        <v>111</v>
      </c>
      <c r="C10707" s="2" t="s">
        <v>193</v>
      </c>
      <c r="E10707" s="2" t="s">
        <v>16</v>
      </c>
      <c r="F10707" s="2" t="s">
        <v>17</v>
      </c>
      <c r="I10707" s="2" t="s">
        <v>327</v>
      </c>
      <c r="L10707" s="2" t="s">
        <v>332</v>
      </c>
      <c r="M10707" s="2" t="s">
        <v>339</v>
      </c>
      <c r="N10707" s="2">
        <v>0.0</v>
      </c>
    </row>
    <row r="10708" ht="15.75" customHeight="1">
      <c r="A10708" s="2" t="s">
        <v>194</v>
      </c>
      <c r="C10708" s="2" t="s">
        <v>193</v>
      </c>
      <c r="E10708" s="2" t="s">
        <v>16</v>
      </c>
      <c r="F10708" s="2" t="s">
        <v>17</v>
      </c>
      <c r="I10708" s="2" t="s">
        <v>327</v>
      </c>
      <c r="L10708" s="2" t="s">
        <v>332</v>
      </c>
      <c r="M10708" s="2" t="s">
        <v>339</v>
      </c>
      <c r="N10708" s="2">
        <v>0.0</v>
      </c>
    </row>
    <row r="10709" ht="15.75" customHeight="1">
      <c r="A10709" s="2" t="s">
        <v>196</v>
      </c>
      <c r="C10709" s="2" t="s">
        <v>193</v>
      </c>
      <c r="E10709" s="2" t="s">
        <v>16</v>
      </c>
      <c r="F10709" s="2" t="s">
        <v>17</v>
      </c>
      <c r="I10709" s="2" t="s">
        <v>327</v>
      </c>
      <c r="L10709" s="2" t="s">
        <v>332</v>
      </c>
      <c r="M10709" s="2" t="s">
        <v>339</v>
      </c>
      <c r="N10709" s="2">
        <v>0.0</v>
      </c>
    </row>
    <row r="10710" ht="15.75" customHeight="1">
      <c r="A10710" s="2" t="s">
        <v>195</v>
      </c>
      <c r="C10710" s="2" t="s">
        <v>193</v>
      </c>
      <c r="E10710" s="2" t="s">
        <v>16</v>
      </c>
      <c r="F10710" s="2" t="s">
        <v>17</v>
      </c>
      <c r="I10710" s="2" t="s">
        <v>327</v>
      </c>
      <c r="L10710" s="2" t="s">
        <v>332</v>
      </c>
      <c r="M10710" s="2" t="s">
        <v>339</v>
      </c>
      <c r="N10710" s="2">
        <v>0.0</v>
      </c>
    </row>
    <row r="10711" ht="15.75" customHeight="1">
      <c r="A10711" s="2" t="s">
        <v>92</v>
      </c>
      <c r="C10711" s="2" t="s">
        <v>193</v>
      </c>
      <c r="E10711" s="2" t="s">
        <v>16</v>
      </c>
      <c r="F10711" s="2" t="s">
        <v>17</v>
      </c>
      <c r="I10711" s="2" t="s">
        <v>327</v>
      </c>
      <c r="L10711" s="2" t="s">
        <v>332</v>
      </c>
      <c r="M10711" s="2" t="s">
        <v>339</v>
      </c>
      <c r="N10711" s="2">
        <v>0.0</v>
      </c>
    </row>
    <row r="10712" ht="15.75" customHeight="1">
      <c r="A10712" s="2" t="s">
        <v>201</v>
      </c>
      <c r="C10712" s="2" t="s">
        <v>193</v>
      </c>
      <c r="E10712" s="2" t="s">
        <v>16</v>
      </c>
      <c r="F10712" s="2" t="s">
        <v>17</v>
      </c>
      <c r="I10712" s="2" t="s">
        <v>327</v>
      </c>
      <c r="L10712" s="2" t="s">
        <v>332</v>
      </c>
      <c r="M10712" s="2" t="s">
        <v>339</v>
      </c>
      <c r="N10712" s="2">
        <v>0.0</v>
      </c>
    </row>
    <row r="10713" ht="15.75" customHeight="1">
      <c r="A10713" s="2" t="s">
        <v>200</v>
      </c>
      <c r="C10713" s="2" t="s">
        <v>193</v>
      </c>
      <c r="E10713" s="2" t="s">
        <v>16</v>
      </c>
      <c r="F10713" s="2" t="s">
        <v>17</v>
      </c>
      <c r="I10713" s="2" t="s">
        <v>327</v>
      </c>
      <c r="L10713" s="2" t="s">
        <v>332</v>
      </c>
      <c r="M10713" s="2" t="s">
        <v>339</v>
      </c>
      <c r="N10713" s="2">
        <v>0.0</v>
      </c>
    </row>
    <row r="10714" ht="15.75" customHeight="1">
      <c r="A10714" s="2" t="s">
        <v>202</v>
      </c>
      <c r="C10714" s="2" t="s">
        <v>193</v>
      </c>
      <c r="E10714" s="2" t="s">
        <v>16</v>
      </c>
      <c r="F10714" s="2" t="s">
        <v>17</v>
      </c>
      <c r="I10714" s="2" t="s">
        <v>327</v>
      </c>
      <c r="L10714" s="2" t="s">
        <v>332</v>
      </c>
      <c r="M10714" s="2" t="s">
        <v>339</v>
      </c>
      <c r="N10714" s="2">
        <v>0.0</v>
      </c>
    </row>
    <row r="10715" ht="15.75" customHeight="1">
      <c r="A10715" s="2" t="s">
        <v>192</v>
      </c>
      <c r="C10715" s="2" t="s">
        <v>193</v>
      </c>
      <c r="E10715" s="2" t="s">
        <v>16</v>
      </c>
      <c r="F10715" s="2" t="s">
        <v>17</v>
      </c>
      <c r="I10715" s="2" t="s">
        <v>327</v>
      </c>
      <c r="L10715" s="2" t="s">
        <v>332</v>
      </c>
      <c r="M10715" s="2" t="s">
        <v>339</v>
      </c>
      <c r="N10715" s="2">
        <v>0.0</v>
      </c>
    </row>
    <row r="10716" ht="15.75" customHeight="1">
      <c r="A10716" s="2" t="s">
        <v>203</v>
      </c>
      <c r="C10716" s="2" t="s">
        <v>193</v>
      </c>
      <c r="E10716" s="2" t="s">
        <v>16</v>
      </c>
      <c r="F10716" s="2" t="s">
        <v>17</v>
      </c>
      <c r="I10716" s="2" t="s">
        <v>327</v>
      </c>
      <c r="L10716" s="2" t="s">
        <v>332</v>
      </c>
      <c r="M10716" s="2" t="s">
        <v>339</v>
      </c>
      <c r="N10716" s="2">
        <v>0.0</v>
      </c>
    </row>
    <row r="10717" ht="15.75" customHeight="1">
      <c r="A10717" s="2" t="s">
        <v>204</v>
      </c>
      <c r="C10717" s="2" t="s">
        <v>193</v>
      </c>
      <c r="E10717" s="2" t="s">
        <v>16</v>
      </c>
      <c r="F10717" s="2" t="s">
        <v>17</v>
      </c>
      <c r="I10717" s="2" t="s">
        <v>327</v>
      </c>
      <c r="L10717" s="2" t="s">
        <v>332</v>
      </c>
      <c r="M10717" s="2" t="s">
        <v>339</v>
      </c>
      <c r="N10717" s="2">
        <v>0.0</v>
      </c>
    </row>
    <row r="10718" ht="15.75" customHeight="1">
      <c r="A10718" s="2" t="s">
        <v>198</v>
      </c>
      <c r="C10718" s="2" t="s">
        <v>193</v>
      </c>
      <c r="E10718" s="2" t="s">
        <v>16</v>
      </c>
      <c r="F10718" s="2" t="s">
        <v>17</v>
      </c>
      <c r="I10718" s="2" t="s">
        <v>327</v>
      </c>
      <c r="L10718" s="2" t="s">
        <v>332</v>
      </c>
      <c r="M10718" s="2" t="s">
        <v>339</v>
      </c>
      <c r="N10718" s="2">
        <v>0.0</v>
      </c>
    </row>
    <row r="10719" ht="15.75" customHeight="1">
      <c r="A10719" s="2" t="s">
        <v>197</v>
      </c>
      <c r="C10719" s="2" t="s">
        <v>193</v>
      </c>
      <c r="E10719" s="2" t="s">
        <v>16</v>
      </c>
      <c r="F10719" s="2" t="s">
        <v>17</v>
      </c>
      <c r="I10719" s="2" t="s">
        <v>327</v>
      </c>
      <c r="L10719" s="2" t="s">
        <v>332</v>
      </c>
      <c r="M10719" s="2" t="s">
        <v>339</v>
      </c>
      <c r="N10719" s="2">
        <v>0.0</v>
      </c>
    </row>
    <row r="10720" ht="15.75" customHeight="1">
      <c r="A10720" s="2" t="s">
        <v>120</v>
      </c>
      <c r="C10720" s="2" t="s">
        <v>118</v>
      </c>
      <c r="E10720" s="2" t="s">
        <v>16</v>
      </c>
      <c r="F10720" s="2" t="s">
        <v>17</v>
      </c>
      <c r="I10720" s="2" t="s">
        <v>327</v>
      </c>
      <c r="L10720" s="2" t="s">
        <v>333</v>
      </c>
      <c r="M10720" s="2" t="s">
        <v>339</v>
      </c>
      <c r="N10720" s="2">
        <v>0.0</v>
      </c>
    </row>
    <row r="10721" ht="15.75" customHeight="1">
      <c r="A10721" s="2" t="s">
        <v>122</v>
      </c>
      <c r="C10721" s="2" t="s">
        <v>118</v>
      </c>
      <c r="E10721" s="2" t="s">
        <v>16</v>
      </c>
      <c r="F10721" s="2" t="s">
        <v>17</v>
      </c>
      <c r="I10721" s="2" t="s">
        <v>327</v>
      </c>
      <c r="L10721" s="2" t="s">
        <v>333</v>
      </c>
      <c r="M10721" s="2" t="s">
        <v>339</v>
      </c>
      <c r="N10721" s="2">
        <v>0.0</v>
      </c>
    </row>
    <row r="10722" ht="15.75" customHeight="1">
      <c r="A10722" s="2" t="s">
        <v>123</v>
      </c>
      <c r="C10722" s="2" t="s">
        <v>118</v>
      </c>
      <c r="E10722" s="2" t="s">
        <v>16</v>
      </c>
      <c r="F10722" s="2" t="s">
        <v>17</v>
      </c>
      <c r="I10722" s="2" t="s">
        <v>327</v>
      </c>
      <c r="L10722" s="2" t="s">
        <v>333</v>
      </c>
      <c r="M10722" s="2" t="s">
        <v>339</v>
      </c>
      <c r="N10722" s="2">
        <v>0.0</v>
      </c>
    </row>
    <row r="10723" ht="15.75" customHeight="1">
      <c r="A10723" s="2" t="s">
        <v>121</v>
      </c>
      <c r="C10723" s="2" t="s">
        <v>118</v>
      </c>
      <c r="E10723" s="2" t="s">
        <v>16</v>
      </c>
      <c r="F10723" s="2" t="s">
        <v>17</v>
      </c>
      <c r="I10723" s="2" t="s">
        <v>327</v>
      </c>
      <c r="L10723" s="2" t="s">
        <v>333</v>
      </c>
      <c r="M10723" s="2" t="s">
        <v>339</v>
      </c>
      <c r="N10723" s="2">
        <v>0.0</v>
      </c>
    </row>
    <row r="10724" ht="15.75" customHeight="1">
      <c r="A10724" s="2" t="s">
        <v>117</v>
      </c>
      <c r="C10724" s="2" t="s">
        <v>118</v>
      </c>
      <c r="E10724" s="2" t="s">
        <v>16</v>
      </c>
      <c r="F10724" s="2" t="s">
        <v>17</v>
      </c>
      <c r="I10724" s="2" t="s">
        <v>327</v>
      </c>
      <c r="L10724" s="2" t="s">
        <v>333</v>
      </c>
      <c r="M10724" s="2" t="s">
        <v>339</v>
      </c>
      <c r="N10724" s="2">
        <v>0.0</v>
      </c>
    </row>
    <row r="10725" ht="15.75" customHeight="1">
      <c r="A10725" s="2" t="s">
        <v>267</v>
      </c>
      <c r="C10725" s="2" t="s">
        <v>261</v>
      </c>
      <c r="E10725" s="2" t="s">
        <v>16</v>
      </c>
      <c r="F10725" s="2" t="s">
        <v>17</v>
      </c>
      <c r="I10725" s="2" t="s">
        <v>327</v>
      </c>
      <c r="L10725" s="2" t="s">
        <v>331</v>
      </c>
      <c r="M10725" s="2" t="s">
        <v>339</v>
      </c>
      <c r="N10725" s="2">
        <v>0.0</v>
      </c>
    </row>
    <row r="10726" ht="15.75" customHeight="1">
      <c r="A10726" s="2" t="s">
        <v>260</v>
      </c>
      <c r="C10726" s="2" t="s">
        <v>261</v>
      </c>
      <c r="E10726" s="2" t="s">
        <v>16</v>
      </c>
      <c r="F10726" s="2" t="s">
        <v>17</v>
      </c>
      <c r="I10726" s="2" t="s">
        <v>327</v>
      </c>
      <c r="L10726" s="2" t="s">
        <v>331</v>
      </c>
      <c r="M10726" s="2" t="s">
        <v>339</v>
      </c>
      <c r="N10726" s="2">
        <v>0.0</v>
      </c>
    </row>
    <row r="10727" ht="15.75" customHeight="1">
      <c r="A10727" s="2" t="s">
        <v>265</v>
      </c>
      <c r="C10727" s="2" t="s">
        <v>261</v>
      </c>
      <c r="E10727" s="2" t="s">
        <v>16</v>
      </c>
      <c r="F10727" s="2" t="s">
        <v>17</v>
      </c>
      <c r="I10727" s="2" t="s">
        <v>327</v>
      </c>
      <c r="L10727" s="2" t="s">
        <v>331</v>
      </c>
      <c r="M10727" s="2" t="s">
        <v>339</v>
      </c>
      <c r="N10727" s="2">
        <v>4.0</v>
      </c>
    </row>
    <row r="10728" ht="15.75" customHeight="1">
      <c r="A10728" s="2" t="s">
        <v>263</v>
      </c>
      <c r="C10728" s="2" t="s">
        <v>261</v>
      </c>
      <c r="E10728" s="2" t="s">
        <v>16</v>
      </c>
      <c r="F10728" s="2" t="s">
        <v>17</v>
      </c>
      <c r="I10728" s="2" t="s">
        <v>327</v>
      </c>
      <c r="L10728" s="2" t="s">
        <v>331</v>
      </c>
      <c r="M10728" s="2" t="s">
        <v>339</v>
      </c>
      <c r="N10728" s="2">
        <v>0.0</v>
      </c>
    </row>
    <row r="10729" ht="15.75" customHeight="1">
      <c r="A10729" s="2" t="s">
        <v>266</v>
      </c>
      <c r="C10729" s="2" t="s">
        <v>261</v>
      </c>
      <c r="E10729" s="2" t="s">
        <v>16</v>
      </c>
      <c r="F10729" s="2" t="s">
        <v>17</v>
      </c>
      <c r="I10729" s="2" t="s">
        <v>327</v>
      </c>
      <c r="L10729" s="2" t="s">
        <v>331</v>
      </c>
      <c r="M10729" s="2" t="s">
        <v>339</v>
      </c>
      <c r="N10729" s="2">
        <v>25.0</v>
      </c>
    </row>
    <row r="10730" ht="15.75" customHeight="1">
      <c r="A10730" s="2" t="s">
        <v>262</v>
      </c>
      <c r="C10730" s="2" t="s">
        <v>261</v>
      </c>
      <c r="E10730" s="2" t="s">
        <v>16</v>
      </c>
      <c r="F10730" s="2" t="s">
        <v>17</v>
      </c>
      <c r="I10730" s="2" t="s">
        <v>327</v>
      </c>
      <c r="L10730" s="2" t="s">
        <v>331</v>
      </c>
      <c r="M10730" s="2" t="s">
        <v>339</v>
      </c>
      <c r="N10730" s="2">
        <v>19.0</v>
      </c>
    </row>
    <row r="10731" ht="15.75" customHeight="1">
      <c r="A10731" s="2" t="s">
        <v>264</v>
      </c>
      <c r="C10731" s="2" t="s">
        <v>261</v>
      </c>
      <c r="E10731" s="2" t="s">
        <v>16</v>
      </c>
      <c r="F10731" s="2" t="s">
        <v>17</v>
      </c>
      <c r="I10731" s="2" t="s">
        <v>327</v>
      </c>
      <c r="L10731" s="2" t="s">
        <v>331</v>
      </c>
      <c r="M10731" s="2" t="s">
        <v>339</v>
      </c>
      <c r="N10731" s="2">
        <v>0.0</v>
      </c>
    </row>
    <row r="10732" ht="15.75" customHeight="1">
      <c r="A10732" s="2" t="s">
        <v>62</v>
      </c>
      <c r="C10732" s="2" t="s">
        <v>55</v>
      </c>
      <c r="E10732" s="2" t="s">
        <v>16</v>
      </c>
      <c r="F10732" s="2" t="s">
        <v>17</v>
      </c>
      <c r="I10732" s="2" t="s">
        <v>327</v>
      </c>
      <c r="L10732" s="2" t="s">
        <v>328</v>
      </c>
      <c r="M10732" s="2" t="s">
        <v>339</v>
      </c>
      <c r="N10732" s="2">
        <v>0.0</v>
      </c>
    </row>
    <row r="10733" ht="15.75" customHeight="1">
      <c r="A10733" s="2" t="s">
        <v>58</v>
      </c>
      <c r="C10733" s="2" t="s">
        <v>55</v>
      </c>
      <c r="E10733" s="2" t="s">
        <v>16</v>
      </c>
      <c r="F10733" s="2" t="s">
        <v>17</v>
      </c>
      <c r="I10733" s="2" t="s">
        <v>327</v>
      </c>
      <c r="L10733" s="2" t="s">
        <v>328</v>
      </c>
      <c r="M10733" s="2" t="s">
        <v>339</v>
      </c>
      <c r="N10733" s="2">
        <v>1.0</v>
      </c>
    </row>
    <row r="10734" ht="15.75" customHeight="1">
      <c r="A10734" s="2" t="s">
        <v>61</v>
      </c>
      <c r="C10734" s="2" t="s">
        <v>55</v>
      </c>
      <c r="E10734" s="2" t="s">
        <v>16</v>
      </c>
      <c r="F10734" s="2" t="s">
        <v>17</v>
      </c>
      <c r="I10734" s="2" t="s">
        <v>327</v>
      </c>
      <c r="L10734" s="2" t="s">
        <v>328</v>
      </c>
      <c r="M10734" s="2" t="s">
        <v>339</v>
      </c>
      <c r="N10734" s="2">
        <v>0.0</v>
      </c>
    </row>
    <row r="10735" ht="15.75" customHeight="1">
      <c r="A10735" s="2" t="s">
        <v>60</v>
      </c>
      <c r="C10735" s="2" t="s">
        <v>55</v>
      </c>
      <c r="E10735" s="2" t="s">
        <v>16</v>
      </c>
      <c r="F10735" s="2" t="s">
        <v>17</v>
      </c>
      <c r="I10735" s="2" t="s">
        <v>327</v>
      </c>
      <c r="L10735" s="2" t="s">
        <v>328</v>
      </c>
      <c r="M10735" s="2" t="s">
        <v>339</v>
      </c>
      <c r="N10735" s="2">
        <v>0.0</v>
      </c>
    </row>
    <row r="10736" ht="15.75" customHeight="1">
      <c r="A10736" s="2" t="s">
        <v>57</v>
      </c>
      <c r="C10736" s="2" t="s">
        <v>55</v>
      </c>
      <c r="E10736" s="2" t="s">
        <v>16</v>
      </c>
      <c r="F10736" s="2" t="s">
        <v>17</v>
      </c>
      <c r="I10736" s="2" t="s">
        <v>327</v>
      </c>
      <c r="L10736" s="2" t="s">
        <v>328</v>
      </c>
      <c r="M10736" s="2" t="s">
        <v>339</v>
      </c>
      <c r="N10736" s="2">
        <v>0.0</v>
      </c>
    </row>
    <row r="10737" ht="15.75" customHeight="1">
      <c r="A10737" s="2" t="s">
        <v>59</v>
      </c>
      <c r="C10737" s="2" t="s">
        <v>55</v>
      </c>
      <c r="E10737" s="2" t="s">
        <v>16</v>
      </c>
      <c r="F10737" s="2" t="s">
        <v>17</v>
      </c>
      <c r="I10737" s="2" t="s">
        <v>327</v>
      </c>
      <c r="L10737" s="2" t="s">
        <v>328</v>
      </c>
      <c r="M10737" s="2" t="s">
        <v>339</v>
      </c>
      <c r="N10737" s="2">
        <v>0.0</v>
      </c>
    </row>
    <row r="10738" ht="15.75" customHeight="1">
      <c r="A10738" s="2" t="s">
        <v>54</v>
      </c>
      <c r="C10738" s="2" t="s">
        <v>55</v>
      </c>
      <c r="E10738" s="2" t="s">
        <v>16</v>
      </c>
      <c r="F10738" s="2" t="s">
        <v>17</v>
      </c>
      <c r="I10738" s="2" t="s">
        <v>327</v>
      </c>
      <c r="L10738" s="2" t="s">
        <v>328</v>
      </c>
      <c r="M10738" s="2" t="s">
        <v>339</v>
      </c>
      <c r="N10738" s="2">
        <v>0.0</v>
      </c>
    </row>
    <row r="10739" ht="15.75" customHeight="1">
      <c r="A10739" s="2" t="s">
        <v>185</v>
      </c>
      <c r="C10739" s="2" t="s">
        <v>181</v>
      </c>
      <c r="E10739" s="2" t="s">
        <v>16</v>
      </c>
      <c r="F10739" s="2" t="s">
        <v>17</v>
      </c>
      <c r="I10739" s="2" t="s">
        <v>327</v>
      </c>
      <c r="L10739" s="2" t="s">
        <v>328</v>
      </c>
      <c r="M10739" s="2" t="s">
        <v>340</v>
      </c>
      <c r="N10739" s="2">
        <v>0.0</v>
      </c>
    </row>
    <row r="10740" ht="15.75" customHeight="1">
      <c r="A10740" s="2" t="s">
        <v>182</v>
      </c>
      <c r="C10740" s="2" t="s">
        <v>181</v>
      </c>
      <c r="E10740" s="2" t="s">
        <v>16</v>
      </c>
      <c r="F10740" s="2" t="s">
        <v>17</v>
      </c>
      <c r="I10740" s="2" t="s">
        <v>327</v>
      </c>
      <c r="L10740" s="2" t="s">
        <v>328</v>
      </c>
      <c r="M10740" s="2" t="s">
        <v>340</v>
      </c>
      <c r="N10740" s="2">
        <v>0.0</v>
      </c>
    </row>
    <row r="10741" ht="15.75" customHeight="1">
      <c r="A10741" s="2" t="s">
        <v>184</v>
      </c>
      <c r="C10741" s="2" t="s">
        <v>181</v>
      </c>
      <c r="E10741" s="2" t="s">
        <v>16</v>
      </c>
      <c r="F10741" s="2" t="s">
        <v>17</v>
      </c>
      <c r="I10741" s="2" t="s">
        <v>327</v>
      </c>
      <c r="L10741" s="2" t="s">
        <v>328</v>
      </c>
      <c r="M10741" s="2" t="s">
        <v>340</v>
      </c>
      <c r="N10741" s="2">
        <v>0.0</v>
      </c>
    </row>
    <row r="10742" ht="15.75" customHeight="1">
      <c r="A10742" s="2" t="s">
        <v>180</v>
      </c>
      <c r="C10742" s="2" t="s">
        <v>181</v>
      </c>
      <c r="E10742" s="2" t="s">
        <v>16</v>
      </c>
      <c r="F10742" s="2" t="s">
        <v>17</v>
      </c>
      <c r="I10742" s="2" t="s">
        <v>327</v>
      </c>
      <c r="L10742" s="2" t="s">
        <v>328</v>
      </c>
      <c r="M10742" s="2" t="s">
        <v>340</v>
      </c>
      <c r="N10742" s="2">
        <v>0.0</v>
      </c>
    </row>
    <row r="10743" ht="15.75" customHeight="1">
      <c r="A10743" s="2" t="s">
        <v>183</v>
      </c>
      <c r="C10743" s="2" t="s">
        <v>181</v>
      </c>
      <c r="E10743" s="2" t="s">
        <v>16</v>
      </c>
      <c r="F10743" s="2" t="s">
        <v>17</v>
      </c>
      <c r="I10743" s="2" t="s">
        <v>327</v>
      </c>
      <c r="L10743" s="2" t="s">
        <v>328</v>
      </c>
      <c r="M10743" s="2" t="s">
        <v>340</v>
      </c>
      <c r="N10743" s="2">
        <v>0.0</v>
      </c>
    </row>
    <row r="10744" ht="15.75" customHeight="1">
      <c r="A10744" s="2" t="s">
        <v>86</v>
      </c>
      <c r="C10744" s="2" t="s">
        <v>80</v>
      </c>
      <c r="E10744" s="2" t="s">
        <v>16</v>
      </c>
      <c r="F10744" s="2" t="s">
        <v>17</v>
      </c>
      <c r="I10744" s="2" t="s">
        <v>327</v>
      </c>
      <c r="L10744" s="2" t="s">
        <v>328</v>
      </c>
      <c r="M10744" s="2" t="s">
        <v>340</v>
      </c>
      <c r="N10744" s="2">
        <v>0.0</v>
      </c>
    </row>
    <row r="10745" ht="15.75" customHeight="1">
      <c r="A10745" s="2" t="s">
        <v>79</v>
      </c>
      <c r="C10745" s="2" t="s">
        <v>80</v>
      </c>
      <c r="E10745" s="2" t="s">
        <v>16</v>
      </c>
      <c r="F10745" s="2" t="s">
        <v>17</v>
      </c>
      <c r="I10745" s="2" t="s">
        <v>327</v>
      </c>
      <c r="L10745" s="2" t="s">
        <v>328</v>
      </c>
      <c r="M10745" s="2" t="s">
        <v>340</v>
      </c>
      <c r="N10745" s="2">
        <v>0.0</v>
      </c>
    </row>
    <row r="10746" ht="15.75" customHeight="1">
      <c r="A10746" s="2" t="s">
        <v>81</v>
      </c>
      <c r="C10746" s="2" t="s">
        <v>80</v>
      </c>
      <c r="E10746" s="2" t="s">
        <v>16</v>
      </c>
      <c r="F10746" s="2" t="s">
        <v>17</v>
      </c>
      <c r="I10746" s="2" t="s">
        <v>327</v>
      </c>
      <c r="L10746" s="2" t="s">
        <v>328</v>
      </c>
      <c r="M10746" s="2" t="s">
        <v>340</v>
      </c>
      <c r="N10746" s="2">
        <v>0.0</v>
      </c>
    </row>
    <row r="10747" ht="15.75" customHeight="1">
      <c r="A10747" s="2" t="s">
        <v>84</v>
      </c>
      <c r="C10747" s="2" t="s">
        <v>80</v>
      </c>
      <c r="E10747" s="2" t="s">
        <v>16</v>
      </c>
      <c r="F10747" s="2" t="s">
        <v>17</v>
      </c>
      <c r="I10747" s="2" t="s">
        <v>327</v>
      </c>
      <c r="L10747" s="2" t="s">
        <v>328</v>
      </c>
      <c r="M10747" s="2" t="s">
        <v>340</v>
      </c>
      <c r="N10747" s="2">
        <v>0.0</v>
      </c>
    </row>
    <row r="10748" ht="15.75" customHeight="1">
      <c r="A10748" s="2" t="s">
        <v>87</v>
      </c>
      <c r="C10748" s="2" t="s">
        <v>80</v>
      </c>
      <c r="E10748" s="2" t="s">
        <v>16</v>
      </c>
      <c r="F10748" s="2" t="s">
        <v>17</v>
      </c>
      <c r="I10748" s="2" t="s">
        <v>327</v>
      </c>
      <c r="L10748" s="2" t="s">
        <v>328</v>
      </c>
      <c r="M10748" s="2" t="s">
        <v>340</v>
      </c>
      <c r="N10748" s="2">
        <v>0.0</v>
      </c>
    </row>
    <row r="10749" ht="15.75" customHeight="1">
      <c r="A10749" s="2" t="s">
        <v>80</v>
      </c>
      <c r="C10749" s="2" t="s">
        <v>80</v>
      </c>
      <c r="E10749" s="2" t="s">
        <v>16</v>
      </c>
      <c r="F10749" s="2" t="s">
        <v>17</v>
      </c>
      <c r="I10749" s="2" t="s">
        <v>327</v>
      </c>
      <c r="L10749" s="2" t="s">
        <v>328</v>
      </c>
      <c r="M10749" s="2" t="s">
        <v>340</v>
      </c>
      <c r="N10749" s="2">
        <v>0.0</v>
      </c>
    </row>
    <row r="10750" ht="15.75" customHeight="1">
      <c r="A10750" s="2" t="s">
        <v>85</v>
      </c>
      <c r="C10750" s="2" t="s">
        <v>80</v>
      </c>
      <c r="E10750" s="2" t="s">
        <v>16</v>
      </c>
      <c r="F10750" s="2" t="s">
        <v>17</v>
      </c>
      <c r="I10750" s="2" t="s">
        <v>327</v>
      </c>
      <c r="L10750" s="2" t="s">
        <v>328</v>
      </c>
      <c r="M10750" s="2" t="s">
        <v>340</v>
      </c>
      <c r="N10750" s="2">
        <v>0.0</v>
      </c>
    </row>
    <row r="10751" ht="15.75" customHeight="1">
      <c r="A10751" s="2" t="s">
        <v>82</v>
      </c>
      <c r="C10751" s="2" t="s">
        <v>80</v>
      </c>
      <c r="E10751" s="2" t="s">
        <v>16</v>
      </c>
      <c r="F10751" s="2" t="s">
        <v>17</v>
      </c>
      <c r="I10751" s="2" t="s">
        <v>327</v>
      </c>
      <c r="L10751" s="2" t="s">
        <v>328</v>
      </c>
      <c r="M10751" s="2" t="s">
        <v>340</v>
      </c>
      <c r="N10751" s="2">
        <v>0.0</v>
      </c>
    </row>
    <row r="10752" ht="15.75" customHeight="1">
      <c r="A10752" s="2" t="s">
        <v>83</v>
      </c>
      <c r="C10752" s="2" t="s">
        <v>80</v>
      </c>
      <c r="E10752" s="2" t="s">
        <v>16</v>
      </c>
      <c r="F10752" s="2" t="s">
        <v>17</v>
      </c>
      <c r="I10752" s="2" t="s">
        <v>327</v>
      </c>
      <c r="L10752" s="2" t="s">
        <v>328</v>
      </c>
      <c r="M10752" s="2" t="s">
        <v>340</v>
      </c>
      <c r="N10752" s="2">
        <v>0.0</v>
      </c>
    </row>
    <row r="10753" ht="15.75" customHeight="1">
      <c r="A10753" s="2" t="s">
        <v>73</v>
      </c>
      <c r="C10753" s="2" t="s">
        <v>71</v>
      </c>
      <c r="E10753" s="2" t="s">
        <v>16</v>
      </c>
      <c r="F10753" s="2" t="s">
        <v>17</v>
      </c>
      <c r="I10753" s="2" t="s">
        <v>327</v>
      </c>
      <c r="L10753" s="2" t="s">
        <v>330</v>
      </c>
      <c r="M10753" s="2" t="s">
        <v>340</v>
      </c>
      <c r="N10753" s="2">
        <v>0.0</v>
      </c>
    </row>
    <row r="10754" ht="15.75" customHeight="1">
      <c r="A10754" s="2" t="s">
        <v>75</v>
      </c>
      <c r="C10754" s="2" t="s">
        <v>71</v>
      </c>
      <c r="E10754" s="2" t="s">
        <v>16</v>
      </c>
      <c r="F10754" s="2" t="s">
        <v>17</v>
      </c>
      <c r="I10754" s="2" t="s">
        <v>327</v>
      </c>
      <c r="L10754" s="2" t="s">
        <v>330</v>
      </c>
      <c r="M10754" s="2" t="s">
        <v>340</v>
      </c>
      <c r="N10754" s="2">
        <v>0.0</v>
      </c>
    </row>
    <row r="10755" ht="15.75" customHeight="1">
      <c r="A10755" s="2" t="s">
        <v>74</v>
      </c>
      <c r="C10755" s="2" t="s">
        <v>71</v>
      </c>
      <c r="E10755" s="2" t="s">
        <v>16</v>
      </c>
      <c r="F10755" s="2" t="s">
        <v>17</v>
      </c>
      <c r="I10755" s="2" t="s">
        <v>327</v>
      </c>
      <c r="L10755" s="2" t="s">
        <v>330</v>
      </c>
      <c r="M10755" s="2" t="s">
        <v>340</v>
      </c>
      <c r="N10755" s="2">
        <v>0.0</v>
      </c>
    </row>
    <row r="10756" ht="15.75" customHeight="1">
      <c r="A10756" s="2" t="s">
        <v>70</v>
      </c>
      <c r="C10756" s="2" t="s">
        <v>71</v>
      </c>
      <c r="E10756" s="2" t="s">
        <v>16</v>
      </c>
      <c r="F10756" s="2" t="s">
        <v>17</v>
      </c>
      <c r="I10756" s="2" t="s">
        <v>327</v>
      </c>
      <c r="L10756" s="2" t="s">
        <v>330</v>
      </c>
      <c r="M10756" s="2" t="s">
        <v>340</v>
      </c>
      <c r="N10756" s="2">
        <v>0.0</v>
      </c>
    </row>
    <row r="10757" ht="15.75" customHeight="1">
      <c r="A10757" s="2" t="s">
        <v>77</v>
      </c>
      <c r="C10757" s="2" t="s">
        <v>71</v>
      </c>
      <c r="E10757" s="2" t="s">
        <v>16</v>
      </c>
      <c r="F10757" s="2" t="s">
        <v>17</v>
      </c>
      <c r="I10757" s="2" t="s">
        <v>327</v>
      </c>
      <c r="L10757" s="2" t="s">
        <v>330</v>
      </c>
      <c r="M10757" s="2" t="s">
        <v>340</v>
      </c>
      <c r="N10757" s="2">
        <v>0.0</v>
      </c>
    </row>
    <row r="10758" ht="15.75" customHeight="1">
      <c r="A10758" s="2" t="s">
        <v>78</v>
      </c>
      <c r="C10758" s="2" t="s">
        <v>71</v>
      </c>
      <c r="E10758" s="2" t="s">
        <v>16</v>
      </c>
      <c r="F10758" s="2" t="s">
        <v>17</v>
      </c>
      <c r="I10758" s="2" t="s">
        <v>327</v>
      </c>
      <c r="L10758" s="2" t="s">
        <v>330</v>
      </c>
      <c r="M10758" s="2" t="s">
        <v>340</v>
      </c>
      <c r="N10758" s="2">
        <v>0.0</v>
      </c>
    </row>
    <row r="10759" ht="15.75" customHeight="1">
      <c r="A10759" s="2" t="s">
        <v>76</v>
      </c>
      <c r="C10759" s="2" t="s">
        <v>71</v>
      </c>
      <c r="E10759" s="2" t="s">
        <v>16</v>
      </c>
      <c r="F10759" s="2" t="s">
        <v>17</v>
      </c>
      <c r="I10759" s="2" t="s">
        <v>327</v>
      </c>
      <c r="L10759" s="2" t="s">
        <v>330</v>
      </c>
      <c r="M10759" s="2" t="s">
        <v>340</v>
      </c>
      <c r="N10759" s="2">
        <v>0.0</v>
      </c>
    </row>
    <row r="10760" ht="15.75" customHeight="1">
      <c r="A10760" s="2" t="s">
        <v>104</v>
      </c>
      <c r="C10760" s="2" t="s">
        <v>246</v>
      </c>
      <c r="E10760" s="2" t="s">
        <v>16</v>
      </c>
      <c r="F10760" s="2" t="s">
        <v>17</v>
      </c>
      <c r="I10760" s="2" t="s">
        <v>327</v>
      </c>
      <c r="L10760" s="2" t="s">
        <v>331</v>
      </c>
      <c r="M10760" s="2" t="s">
        <v>340</v>
      </c>
      <c r="N10760" s="2">
        <v>0.0</v>
      </c>
    </row>
    <row r="10761" ht="15.75" customHeight="1">
      <c r="A10761" s="2" t="s">
        <v>247</v>
      </c>
      <c r="C10761" s="2" t="s">
        <v>246</v>
      </c>
      <c r="E10761" s="2" t="s">
        <v>16</v>
      </c>
      <c r="F10761" s="2" t="s">
        <v>17</v>
      </c>
      <c r="I10761" s="2" t="s">
        <v>327</v>
      </c>
      <c r="L10761" s="2" t="s">
        <v>331</v>
      </c>
      <c r="M10761" s="2" t="s">
        <v>340</v>
      </c>
      <c r="N10761" s="2">
        <v>0.0</v>
      </c>
    </row>
    <row r="10762" ht="15.75" customHeight="1">
      <c r="A10762" s="2" t="s">
        <v>106</v>
      </c>
      <c r="C10762" s="2" t="s">
        <v>246</v>
      </c>
      <c r="E10762" s="2" t="s">
        <v>16</v>
      </c>
      <c r="F10762" s="2" t="s">
        <v>17</v>
      </c>
      <c r="I10762" s="2" t="s">
        <v>327</v>
      </c>
      <c r="L10762" s="2" t="s">
        <v>331</v>
      </c>
      <c r="M10762" s="2" t="s">
        <v>340</v>
      </c>
      <c r="N10762" s="2">
        <v>0.0</v>
      </c>
    </row>
    <row r="10763" ht="15.75" customHeight="1">
      <c r="A10763" s="2" t="s">
        <v>248</v>
      </c>
      <c r="C10763" s="2" t="s">
        <v>246</v>
      </c>
      <c r="E10763" s="2" t="s">
        <v>16</v>
      </c>
      <c r="F10763" s="2" t="s">
        <v>17</v>
      </c>
      <c r="I10763" s="2" t="s">
        <v>327</v>
      </c>
      <c r="L10763" s="2" t="s">
        <v>331</v>
      </c>
      <c r="M10763" s="2" t="s">
        <v>340</v>
      </c>
      <c r="N10763" s="2">
        <v>0.0</v>
      </c>
    </row>
    <row r="10764" ht="15.75" customHeight="1">
      <c r="A10764" s="2" t="s">
        <v>107</v>
      </c>
      <c r="C10764" s="2" t="s">
        <v>246</v>
      </c>
      <c r="E10764" s="2" t="s">
        <v>16</v>
      </c>
      <c r="F10764" s="2" t="s">
        <v>17</v>
      </c>
      <c r="I10764" s="2" t="s">
        <v>327</v>
      </c>
      <c r="L10764" s="2" t="s">
        <v>331</v>
      </c>
      <c r="M10764" s="2" t="s">
        <v>340</v>
      </c>
      <c r="N10764" s="2">
        <v>0.0</v>
      </c>
    </row>
    <row r="10765" ht="15.75" customHeight="1">
      <c r="A10765" s="2" t="s">
        <v>245</v>
      </c>
      <c r="C10765" s="2" t="s">
        <v>246</v>
      </c>
      <c r="E10765" s="2" t="s">
        <v>16</v>
      </c>
      <c r="F10765" s="2" t="s">
        <v>17</v>
      </c>
      <c r="I10765" s="2" t="s">
        <v>327</v>
      </c>
      <c r="L10765" s="2" t="s">
        <v>331</v>
      </c>
      <c r="M10765" s="2" t="s">
        <v>340</v>
      </c>
      <c r="N10765" s="2">
        <v>0.0</v>
      </c>
    </row>
    <row r="10766" ht="15.75" customHeight="1">
      <c r="A10766" s="2" t="s">
        <v>246</v>
      </c>
      <c r="C10766" s="2" t="s">
        <v>246</v>
      </c>
      <c r="E10766" s="2" t="s">
        <v>16</v>
      </c>
      <c r="F10766" s="2" t="s">
        <v>17</v>
      </c>
      <c r="I10766" s="2" t="s">
        <v>327</v>
      </c>
      <c r="L10766" s="2" t="s">
        <v>331</v>
      </c>
      <c r="M10766" s="2" t="s">
        <v>340</v>
      </c>
      <c r="N10766" s="2">
        <v>0.0</v>
      </c>
    </row>
    <row r="10767" ht="15.75" customHeight="1">
      <c r="A10767" s="2" t="s">
        <v>97</v>
      </c>
      <c r="C10767" s="2" t="s">
        <v>246</v>
      </c>
      <c r="E10767" s="2" t="s">
        <v>16</v>
      </c>
      <c r="F10767" s="2" t="s">
        <v>17</v>
      </c>
      <c r="I10767" s="2" t="s">
        <v>327</v>
      </c>
      <c r="L10767" s="2" t="s">
        <v>331</v>
      </c>
      <c r="M10767" s="2" t="s">
        <v>340</v>
      </c>
      <c r="N10767" s="2">
        <v>0.0</v>
      </c>
    </row>
    <row r="10768" ht="15.75" customHeight="1">
      <c r="A10768" s="2" t="s">
        <v>99</v>
      </c>
      <c r="C10768" s="2" t="s">
        <v>246</v>
      </c>
      <c r="E10768" s="2" t="s">
        <v>16</v>
      </c>
      <c r="F10768" s="2" t="s">
        <v>17</v>
      </c>
      <c r="I10768" s="2" t="s">
        <v>327</v>
      </c>
      <c r="L10768" s="2" t="s">
        <v>331</v>
      </c>
      <c r="M10768" s="2" t="s">
        <v>340</v>
      </c>
      <c r="N10768" s="2">
        <v>0.0</v>
      </c>
    </row>
    <row r="10769" ht="15.75" customHeight="1">
      <c r="A10769" s="2" t="s">
        <v>217</v>
      </c>
      <c r="C10769" s="2" t="s">
        <v>214</v>
      </c>
      <c r="E10769" s="2" t="s">
        <v>16</v>
      </c>
      <c r="F10769" s="2" t="s">
        <v>17</v>
      </c>
      <c r="I10769" s="2" t="s">
        <v>327</v>
      </c>
      <c r="L10769" s="2" t="s">
        <v>328</v>
      </c>
      <c r="M10769" s="2" t="s">
        <v>340</v>
      </c>
      <c r="N10769" s="2">
        <v>0.0</v>
      </c>
    </row>
    <row r="10770" ht="15.75" customHeight="1">
      <c r="A10770" s="2" t="s">
        <v>223</v>
      </c>
      <c r="C10770" s="2" t="s">
        <v>214</v>
      </c>
      <c r="E10770" s="2" t="s">
        <v>16</v>
      </c>
      <c r="F10770" s="2" t="s">
        <v>17</v>
      </c>
      <c r="I10770" s="2" t="s">
        <v>327</v>
      </c>
      <c r="L10770" s="2" t="s">
        <v>328</v>
      </c>
      <c r="M10770" s="2" t="s">
        <v>340</v>
      </c>
      <c r="N10770" s="2">
        <v>0.0</v>
      </c>
    </row>
    <row r="10771" ht="15.75" customHeight="1">
      <c r="A10771" s="2" t="s">
        <v>62</v>
      </c>
      <c r="C10771" s="2" t="s">
        <v>214</v>
      </c>
      <c r="E10771" s="2" t="s">
        <v>16</v>
      </c>
      <c r="F10771" s="2" t="s">
        <v>17</v>
      </c>
      <c r="I10771" s="2" t="s">
        <v>327</v>
      </c>
      <c r="L10771" s="2" t="s">
        <v>328</v>
      </c>
      <c r="M10771" s="2" t="s">
        <v>340</v>
      </c>
      <c r="N10771" s="2">
        <v>0.0</v>
      </c>
    </row>
    <row r="10772" ht="15.75" customHeight="1">
      <c r="A10772" s="2" t="s">
        <v>61</v>
      </c>
      <c r="C10772" s="2" t="s">
        <v>214</v>
      </c>
      <c r="E10772" s="2" t="s">
        <v>16</v>
      </c>
      <c r="F10772" s="2" t="s">
        <v>17</v>
      </c>
      <c r="I10772" s="2" t="s">
        <v>327</v>
      </c>
      <c r="L10772" s="2" t="s">
        <v>328</v>
      </c>
      <c r="M10772" s="2" t="s">
        <v>340</v>
      </c>
      <c r="N10772" s="2">
        <v>0.0</v>
      </c>
    </row>
    <row r="10773" ht="15.75" customHeight="1">
      <c r="A10773" s="2" t="s">
        <v>222</v>
      </c>
      <c r="C10773" s="2" t="s">
        <v>214</v>
      </c>
      <c r="E10773" s="2" t="s">
        <v>16</v>
      </c>
      <c r="F10773" s="2" t="s">
        <v>17</v>
      </c>
      <c r="I10773" s="2" t="s">
        <v>327</v>
      </c>
      <c r="L10773" s="2" t="s">
        <v>328</v>
      </c>
      <c r="M10773" s="2" t="s">
        <v>340</v>
      </c>
      <c r="N10773" s="2">
        <v>0.0</v>
      </c>
    </row>
    <row r="10774" ht="15.75" customHeight="1">
      <c r="A10774" s="2" t="s">
        <v>215</v>
      </c>
      <c r="C10774" s="2" t="s">
        <v>214</v>
      </c>
      <c r="E10774" s="2" t="s">
        <v>16</v>
      </c>
      <c r="F10774" s="2" t="s">
        <v>17</v>
      </c>
      <c r="I10774" s="2" t="s">
        <v>327</v>
      </c>
      <c r="L10774" s="2" t="s">
        <v>328</v>
      </c>
      <c r="M10774" s="2" t="s">
        <v>340</v>
      </c>
      <c r="N10774" s="2">
        <v>0.0</v>
      </c>
    </row>
    <row r="10775" ht="15.75" customHeight="1">
      <c r="A10775" s="2" t="s">
        <v>60</v>
      </c>
      <c r="C10775" s="2" t="s">
        <v>214</v>
      </c>
      <c r="E10775" s="2" t="s">
        <v>16</v>
      </c>
      <c r="F10775" s="2" t="s">
        <v>17</v>
      </c>
      <c r="I10775" s="2" t="s">
        <v>327</v>
      </c>
      <c r="L10775" s="2" t="s">
        <v>328</v>
      </c>
      <c r="M10775" s="2" t="s">
        <v>340</v>
      </c>
      <c r="N10775" s="2">
        <v>0.0</v>
      </c>
    </row>
    <row r="10776" ht="15.75" customHeight="1">
      <c r="A10776" s="2" t="s">
        <v>221</v>
      </c>
      <c r="C10776" s="2" t="s">
        <v>214</v>
      </c>
      <c r="E10776" s="2" t="s">
        <v>16</v>
      </c>
      <c r="F10776" s="2" t="s">
        <v>17</v>
      </c>
      <c r="I10776" s="2" t="s">
        <v>327</v>
      </c>
      <c r="L10776" s="2" t="s">
        <v>328</v>
      </c>
      <c r="M10776" s="2" t="s">
        <v>340</v>
      </c>
      <c r="N10776" s="2">
        <v>0.0</v>
      </c>
    </row>
    <row r="10777" ht="15.75" customHeight="1">
      <c r="A10777" s="2" t="s">
        <v>224</v>
      </c>
      <c r="C10777" s="2" t="s">
        <v>214</v>
      </c>
      <c r="E10777" s="2" t="s">
        <v>16</v>
      </c>
      <c r="F10777" s="2" t="s">
        <v>17</v>
      </c>
      <c r="I10777" s="2" t="s">
        <v>327</v>
      </c>
      <c r="L10777" s="2" t="s">
        <v>328</v>
      </c>
      <c r="M10777" s="2" t="s">
        <v>340</v>
      </c>
      <c r="N10777" s="2">
        <v>0.0</v>
      </c>
    </row>
    <row r="10778" ht="15.75" customHeight="1">
      <c r="A10778" s="2" t="s">
        <v>220</v>
      </c>
      <c r="C10778" s="2" t="s">
        <v>214</v>
      </c>
      <c r="E10778" s="2" t="s">
        <v>16</v>
      </c>
      <c r="F10778" s="2" t="s">
        <v>17</v>
      </c>
      <c r="I10778" s="2" t="s">
        <v>327</v>
      </c>
      <c r="L10778" s="2" t="s">
        <v>328</v>
      </c>
      <c r="M10778" s="2" t="s">
        <v>340</v>
      </c>
      <c r="N10778" s="2">
        <v>0.0</v>
      </c>
    </row>
    <row r="10779" ht="15.75" customHeight="1">
      <c r="A10779" s="2" t="s">
        <v>59</v>
      </c>
      <c r="C10779" s="2" t="s">
        <v>214</v>
      </c>
      <c r="E10779" s="2" t="s">
        <v>16</v>
      </c>
      <c r="F10779" s="2" t="s">
        <v>17</v>
      </c>
      <c r="I10779" s="2" t="s">
        <v>327</v>
      </c>
      <c r="L10779" s="2" t="s">
        <v>328</v>
      </c>
      <c r="M10779" s="2" t="s">
        <v>340</v>
      </c>
      <c r="N10779" s="2">
        <v>0.0</v>
      </c>
    </row>
    <row r="10780" ht="15.75" customHeight="1">
      <c r="A10780" s="2" t="s">
        <v>213</v>
      </c>
      <c r="C10780" s="2" t="s">
        <v>214</v>
      </c>
      <c r="E10780" s="2" t="s">
        <v>16</v>
      </c>
      <c r="F10780" s="2" t="s">
        <v>17</v>
      </c>
      <c r="I10780" s="2" t="s">
        <v>327</v>
      </c>
      <c r="L10780" s="2" t="s">
        <v>328</v>
      </c>
      <c r="M10780" s="2" t="s">
        <v>340</v>
      </c>
      <c r="N10780" s="2">
        <v>0.0</v>
      </c>
    </row>
    <row r="10781" ht="15.75" customHeight="1">
      <c r="A10781" s="2" t="s">
        <v>216</v>
      </c>
      <c r="C10781" s="2" t="s">
        <v>214</v>
      </c>
      <c r="E10781" s="2" t="s">
        <v>16</v>
      </c>
      <c r="F10781" s="2" t="s">
        <v>17</v>
      </c>
      <c r="I10781" s="2" t="s">
        <v>327</v>
      </c>
      <c r="L10781" s="2" t="s">
        <v>328</v>
      </c>
      <c r="M10781" s="2" t="s">
        <v>340</v>
      </c>
      <c r="N10781" s="2">
        <v>0.0</v>
      </c>
    </row>
    <row r="10782" ht="15.75" customHeight="1">
      <c r="A10782" s="2" t="s">
        <v>218</v>
      </c>
      <c r="C10782" s="2" t="s">
        <v>214</v>
      </c>
      <c r="E10782" s="2" t="s">
        <v>16</v>
      </c>
      <c r="F10782" s="2" t="s">
        <v>17</v>
      </c>
      <c r="I10782" s="2" t="s">
        <v>327</v>
      </c>
      <c r="L10782" s="2" t="s">
        <v>328</v>
      </c>
      <c r="M10782" s="2" t="s">
        <v>340</v>
      </c>
      <c r="N10782" s="2">
        <v>0.0</v>
      </c>
    </row>
    <row r="10783" ht="15.75" customHeight="1">
      <c r="A10783" s="2" t="s">
        <v>219</v>
      </c>
      <c r="C10783" s="2" t="s">
        <v>214</v>
      </c>
      <c r="E10783" s="2" t="s">
        <v>16</v>
      </c>
      <c r="F10783" s="2" t="s">
        <v>17</v>
      </c>
      <c r="I10783" s="2" t="s">
        <v>327</v>
      </c>
      <c r="L10783" s="2" t="s">
        <v>328</v>
      </c>
      <c r="M10783" s="2" t="s">
        <v>340</v>
      </c>
      <c r="N10783" s="2">
        <v>0.0</v>
      </c>
    </row>
    <row r="10784" ht="15.75" customHeight="1">
      <c r="A10784" s="2" t="s">
        <v>178</v>
      </c>
      <c r="C10784" s="2" t="s">
        <v>177</v>
      </c>
      <c r="E10784" s="2" t="s">
        <v>16</v>
      </c>
      <c r="F10784" s="2" t="s">
        <v>17</v>
      </c>
      <c r="I10784" s="2" t="s">
        <v>327</v>
      </c>
      <c r="L10784" s="2" t="s">
        <v>332</v>
      </c>
      <c r="M10784" s="2" t="s">
        <v>340</v>
      </c>
      <c r="N10784" s="2">
        <v>0.0</v>
      </c>
    </row>
    <row r="10785" ht="15.75" customHeight="1">
      <c r="A10785" s="2" t="s">
        <v>179</v>
      </c>
      <c r="C10785" s="2" t="s">
        <v>177</v>
      </c>
      <c r="E10785" s="2" t="s">
        <v>16</v>
      </c>
      <c r="F10785" s="2" t="s">
        <v>17</v>
      </c>
      <c r="I10785" s="2" t="s">
        <v>327</v>
      </c>
      <c r="L10785" s="2" t="s">
        <v>332</v>
      </c>
      <c r="M10785" s="2" t="s">
        <v>340</v>
      </c>
      <c r="N10785" s="2">
        <v>0.0</v>
      </c>
    </row>
    <row r="10786" ht="15.75" customHeight="1">
      <c r="A10786" s="2" t="s">
        <v>14</v>
      </c>
      <c r="C10786" s="2" t="s">
        <v>177</v>
      </c>
      <c r="E10786" s="2" t="s">
        <v>16</v>
      </c>
      <c r="F10786" s="2" t="s">
        <v>17</v>
      </c>
      <c r="I10786" s="2" t="s">
        <v>327</v>
      </c>
      <c r="L10786" s="2" t="s">
        <v>332</v>
      </c>
      <c r="M10786" s="2" t="s">
        <v>340</v>
      </c>
      <c r="N10786" s="2">
        <v>0.0</v>
      </c>
    </row>
    <row r="10787" ht="15.75" customHeight="1">
      <c r="A10787" s="2" t="s">
        <v>121</v>
      </c>
      <c r="C10787" s="2" t="s">
        <v>177</v>
      </c>
      <c r="E10787" s="2" t="s">
        <v>16</v>
      </c>
      <c r="F10787" s="2" t="s">
        <v>17</v>
      </c>
      <c r="I10787" s="2" t="s">
        <v>327</v>
      </c>
      <c r="L10787" s="2" t="s">
        <v>332</v>
      </c>
      <c r="M10787" s="2" t="s">
        <v>340</v>
      </c>
      <c r="N10787" s="2">
        <v>0.0</v>
      </c>
    </row>
    <row r="10788" ht="15.75" customHeight="1">
      <c r="A10788" s="2" t="s">
        <v>24</v>
      </c>
      <c r="C10788" s="2" t="s">
        <v>177</v>
      </c>
      <c r="E10788" s="2" t="s">
        <v>16</v>
      </c>
      <c r="F10788" s="2" t="s">
        <v>17</v>
      </c>
      <c r="I10788" s="2" t="s">
        <v>327</v>
      </c>
      <c r="L10788" s="2" t="s">
        <v>332</v>
      </c>
      <c r="M10788" s="2" t="s">
        <v>340</v>
      </c>
      <c r="N10788" s="2">
        <v>0.0</v>
      </c>
    </row>
    <row r="10789" ht="15.75" customHeight="1">
      <c r="A10789" s="2" t="s">
        <v>176</v>
      </c>
      <c r="C10789" s="2" t="s">
        <v>177</v>
      </c>
      <c r="E10789" s="2" t="s">
        <v>16</v>
      </c>
      <c r="F10789" s="2" t="s">
        <v>17</v>
      </c>
      <c r="I10789" s="2" t="s">
        <v>327</v>
      </c>
      <c r="L10789" s="2" t="s">
        <v>332</v>
      </c>
      <c r="M10789" s="2" t="s">
        <v>340</v>
      </c>
      <c r="N10789" s="2">
        <v>0.0</v>
      </c>
    </row>
    <row r="10790" ht="15.75" customHeight="1">
      <c r="A10790" s="2" t="s">
        <v>157</v>
      </c>
      <c r="C10790" s="2" t="s">
        <v>156</v>
      </c>
      <c r="E10790" s="2" t="s">
        <v>16</v>
      </c>
      <c r="F10790" s="2" t="s">
        <v>17</v>
      </c>
      <c r="I10790" s="2" t="s">
        <v>327</v>
      </c>
      <c r="L10790" s="2" t="s">
        <v>328</v>
      </c>
      <c r="M10790" s="2" t="s">
        <v>340</v>
      </c>
      <c r="N10790" s="2">
        <v>0.0</v>
      </c>
    </row>
    <row r="10791" ht="15.75" customHeight="1">
      <c r="A10791" s="2" t="s">
        <v>155</v>
      </c>
      <c r="C10791" s="2" t="s">
        <v>156</v>
      </c>
      <c r="E10791" s="2" t="s">
        <v>16</v>
      </c>
      <c r="F10791" s="2" t="s">
        <v>17</v>
      </c>
      <c r="I10791" s="2" t="s">
        <v>327</v>
      </c>
      <c r="L10791" s="2" t="s">
        <v>328</v>
      </c>
      <c r="M10791" s="2" t="s">
        <v>340</v>
      </c>
      <c r="N10791" s="2">
        <v>0.0</v>
      </c>
    </row>
    <row r="10792" ht="15.75" customHeight="1">
      <c r="A10792" s="2" t="s">
        <v>158</v>
      </c>
      <c r="C10792" s="2" t="s">
        <v>156</v>
      </c>
      <c r="E10792" s="2" t="s">
        <v>16</v>
      </c>
      <c r="F10792" s="2" t="s">
        <v>17</v>
      </c>
      <c r="I10792" s="2" t="s">
        <v>327</v>
      </c>
      <c r="L10792" s="2" t="s">
        <v>328</v>
      </c>
      <c r="M10792" s="2" t="s">
        <v>340</v>
      </c>
      <c r="N10792" s="2">
        <v>0.0</v>
      </c>
    </row>
    <row r="10793" ht="15.75" customHeight="1">
      <c r="A10793" s="2" t="s">
        <v>159</v>
      </c>
      <c r="C10793" s="2" t="s">
        <v>156</v>
      </c>
      <c r="E10793" s="2" t="s">
        <v>16</v>
      </c>
      <c r="F10793" s="2" t="s">
        <v>17</v>
      </c>
      <c r="I10793" s="2" t="s">
        <v>327</v>
      </c>
      <c r="L10793" s="2" t="s">
        <v>328</v>
      </c>
      <c r="M10793" s="2" t="s">
        <v>340</v>
      </c>
      <c r="N10793" s="2">
        <v>0.0</v>
      </c>
    </row>
    <row r="10794" ht="15.75" customHeight="1">
      <c r="A10794" s="2" t="s">
        <v>162</v>
      </c>
      <c r="C10794" s="2" t="s">
        <v>156</v>
      </c>
      <c r="E10794" s="2" t="s">
        <v>16</v>
      </c>
      <c r="F10794" s="2" t="s">
        <v>17</v>
      </c>
      <c r="I10794" s="2" t="s">
        <v>327</v>
      </c>
      <c r="L10794" s="2" t="s">
        <v>328</v>
      </c>
      <c r="M10794" s="2" t="s">
        <v>340</v>
      </c>
      <c r="N10794" s="2">
        <v>0.0</v>
      </c>
    </row>
    <row r="10795" ht="15.75" customHeight="1">
      <c r="A10795" s="2" t="s">
        <v>160</v>
      </c>
      <c r="C10795" s="2" t="s">
        <v>156</v>
      </c>
      <c r="E10795" s="2" t="s">
        <v>16</v>
      </c>
      <c r="F10795" s="2" t="s">
        <v>17</v>
      </c>
      <c r="I10795" s="2" t="s">
        <v>327</v>
      </c>
      <c r="L10795" s="2" t="s">
        <v>328</v>
      </c>
      <c r="M10795" s="2" t="s">
        <v>340</v>
      </c>
      <c r="N10795" s="2">
        <v>0.0</v>
      </c>
    </row>
    <row r="10796" ht="15.75" customHeight="1">
      <c r="A10796" s="2" t="s">
        <v>161</v>
      </c>
      <c r="C10796" s="2" t="s">
        <v>156</v>
      </c>
      <c r="E10796" s="2" t="s">
        <v>16</v>
      </c>
      <c r="F10796" s="2" t="s">
        <v>17</v>
      </c>
      <c r="I10796" s="2" t="s">
        <v>327</v>
      </c>
      <c r="L10796" s="2" t="s">
        <v>328</v>
      </c>
      <c r="M10796" s="2" t="s">
        <v>340</v>
      </c>
      <c r="N10796" s="2">
        <v>0.0</v>
      </c>
    </row>
    <row r="10797" ht="15.75" customHeight="1">
      <c r="A10797" s="2" t="s">
        <v>65</v>
      </c>
      <c r="C10797" s="2" t="s">
        <v>64</v>
      </c>
      <c r="E10797" s="2" t="s">
        <v>16</v>
      </c>
      <c r="F10797" s="2" t="s">
        <v>17</v>
      </c>
      <c r="I10797" s="2" t="s">
        <v>327</v>
      </c>
      <c r="L10797" s="2" t="s">
        <v>333</v>
      </c>
      <c r="M10797" s="2" t="s">
        <v>340</v>
      </c>
      <c r="N10797" s="2">
        <v>0.0</v>
      </c>
    </row>
    <row r="10798" ht="15.75" customHeight="1">
      <c r="A10798" s="2" t="s">
        <v>63</v>
      </c>
      <c r="C10798" s="2" t="s">
        <v>64</v>
      </c>
      <c r="E10798" s="2" t="s">
        <v>16</v>
      </c>
      <c r="F10798" s="2" t="s">
        <v>17</v>
      </c>
      <c r="I10798" s="2" t="s">
        <v>327</v>
      </c>
      <c r="L10798" s="2" t="s">
        <v>333</v>
      </c>
      <c r="M10798" s="2" t="s">
        <v>340</v>
      </c>
      <c r="N10798" s="2">
        <v>0.0</v>
      </c>
    </row>
    <row r="10799" ht="15.75" customHeight="1">
      <c r="A10799" s="2" t="s">
        <v>64</v>
      </c>
      <c r="C10799" s="2" t="s">
        <v>64</v>
      </c>
      <c r="E10799" s="2" t="s">
        <v>16</v>
      </c>
      <c r="F10799" s="2" t="s">
        <v>17</v>
      </c>
      <c r="I10799" s="2" t="s">
        <v>327</v>
      </c>
      <c r="L10799" s="2" t="s">
        <v>333</v>
      </c>
      <c r="M10799" s="2" t="s">
        <v>340</v>
      </c>
      <c r="N10799" s="2">
        <v>0.0</v>
      </c>
    </row>
    <row r="10800" ht="15.75" customHeight="1">
      <c r="A10800" s="2" t="s">
        <v>69</v>
      </c>
      <c r="C10800" s="2" t="s">
        <v>64</v>
      </c>
      <c r="E10800" s="2" t="s">
        <v>16</v>
      </c>
      <c r="F10800" s="2" t="s">
        <v>17</v>
      </c>
      <c r="I10800" s="2" t="s">
        <v>327</v>
      </c>
      <c r="L10800" s="2" t="s">
        <v>333</v>
      </c>
      <c r="M10800" s="2" t="s">
        <v>340</v>
      </c>
      <c r="N10800" s="2">
        <v>0.0</v>
      </c>
    </row>
    <row r="10801" ht="15.75" customHeight="1">
      <c r="A10801" s="2" t="s">
        <v>68</v>
      </c>
      <c r="C10801" s="2" t="s">
        <v>64</v>
      </c>
      <c r="E10801" s="2" t="s">
        <v>16</v>
      </c>
      <c r="F10801" s="2" t="s">
        <v>17</v>
      </c>
      <c r="I10801" s="2" t="s">
        <v>327</v>
      </c>
      <c r="L10801" s="2" t="s">
        <v>333</v>
      </c>
      <c r="M10801" s="2" t="s">
        <v>340</v>
      </c>
      <c r="N10801" s="2">
        <v>0.0</v>
      </c>
    </row>
    <row r="10802" ht="15.75" customHeight="1">
      <c r="A10802" s="2" t="s">
        <v>67</v>
      </c>
      <c r="C10802" s="2" t="s">
        <v>64</v>
      </c>
      <c r="E10802" s="2" t="s">
        <v>16</v>
      </c>
      <c r="F10802" s="2" t="s">
        <v>17</v>
      </c>
      <c r="I10802" s="2" t="s">
        <v>327</v>
      </c>
      <c r="L10802" s="2" t="s">
        <v>333</v>
      </c>
      <c r="M10802" s="2" t="s">
        <v>340</v>
      </c>
      <c r="N10802" s="2">
        <v>0.0</v>
      </c>
    </row>
    <row r="10803" ht="15.75" customHeight="1">
      <c r="A10803" s="2" t="s">
        <v>66</v>
      </c>
      <c r="C10803" s="2" t="s">
        <v>64</v>
      </c>
      <c r="E10803" s="2" t="s">
        <v>16</v>
      </c>
      <c r="F10803" s="2" t="s">
        <v>17</v>
      </c>
      <c r="I10803" s="2" t="s">
        <v>327</v>
      </c>
      <c r="L10803" s="2" t="s">
        <v>333</v>
      </c>
      <c r="M10803" s="2" t="s">
        <v>340</v>
      </c>
      <c r="N10803" s="2">
        <v>0.0</v>
      </c>
    </row>
    <row r="10804" ht="15.75" customHeight="1">
      <c r="A10804" s="2" t="s">
        <v>238</v>
      </c>
      <c r="C10804" s="2" t="s">
        <v>235</v>
      </c>
      <c r="E10804" s="2" t="s">
        <v>16</v>
      </c>
      <c r="F10804" s="2" t="s">
        <v>17</v>
      </c>
      <c r="I10804" s="2" t="s">
        <v>327</v>
      </c>
      <c r="L10804" s="2" t="s">
        <v>334</v>
      </c>
      <c r="M10804" s="2" t="s">
        <v>340</v>
      </c>
      <c r="N10804" s="2">
        <v>0.0</v>
      </c>
    </row>
    <row r="10805" ht="15.75" customHeight="1">
      <c r="A10805" s="2" t="s">
        <v>239</v>
      </c>
      <c r="C10805" s="2" t="s">
        <v>235</v>
      </c>
      <c r="E10805" s="2" t="s">
        <v>16</v>
      </c>
      <c r="F10805" s="2" t="s">
        <v>17</v>
      </c>
      <c r="I10805" s="2" t="s">
        <v>327</v>
      </c>
      <c r="L10805" s="2" t="s">
        <v>334</v>
      </c>
      <c r="M10805" s="2" t="s">
        <v>340</v>
      </c>
      <c r="N10805" s="2">
        <v>0.0</v>
      </c>
    </row>
    <row r="10806" ht="15.75" customHeight="1">
      <c r="A10806" s="2" t="s">
        <v>234</v>
      </c>
      <c r="C10806" s="2" t="s">
        <v>235</v>
      </c>
      <c r="E10806" s="2" t="s">
        <v>16</v>
      </c>
      <c r="F10806" s="2" t="s">
        <v>17</v>
      </c>
      <c r="I10806" s="2" t="s">
        <v>327</v>
      </c>
      <c r="L10806" s="2" t="s">
        <v>334</v>
      </c>
      <c r="M10806" s="2" t="s">
        <v>340</v>
      </c>
      <c r="N10806" s="2">
        <v>0.0</v>
      </c>
    </row>
    <row r="10807" ht="15.75" customHeight="1">
      <c r="A10807" s="2" t="s">
        <v>240</v>
      </c>
      <c r="C10807" s="2" t="s">
        <v>235</v>
      </c>
      <c r="E10807" s="2" t="s">
        <v>16</v>
      </c>
      <c r="F10807" s="2" t="s">
        <v>17</v>
      </c>
      <c r="I10807" s="2" t="s">
        <v>327</v>
      </c>
      <c r="L10807" s="2" t="s">
        <v>334</v>
      </c>
      <c r="M10807" s="2" t="s">
        <v>340</v>
      </c>
      <c r="N10807" s="2">
        <v>0.0</v>
      </c>
    </row>
    <row r="10808" ht="15.75" customHeight="1">
      <c r="A10808" s="2" t="s">
        <v>241</v>
      </c>
      <c r="C10808" s="2" t="s">
        <v>235</v>
      </c>
      <c r="E10808" s="2" t="s">
        <v>16</v>
      </c>
      <c r="F10808" s="2" t="s">
        <v>17</v>
      </c>
      <c r="I10808" s="2" t="s">
        <v>327</v>
      </c>
      <c r="L10808" s="2" t="s">
        <v>334</v>
      </c>
      <c r="M10808" s="2" t="s">
        <v>340</v>
      </c>
      <c r="N10808" s="2">
        <v>0.0</v>
      </c>
    </row>
    <row r="10809" ht="15.75" customHeight="1">
      <c r="A10809" s="2" t="s">
        <v>237</v>
      </c>
      <c r="C10809" s="2" t="s">
        <v>235</v>
      </c>
      <c r="E10809" s="2" t="s">
        <v>16</v>
      </c>
      <c r="F10809" s="2" t="s">
        <v>17</v>
      </c>
      <c r="I10809" s="2" t="s">
        <v>327</v>
      </c>
      <c r="L10809" s="2" t="s">
        <v>334</v>
      </c>
      <c r="M10809" s="2" t="s">
        <v>340</v>
      </c>
      <c r="N10809" s="2">
        <v>0.0</v>
      </c>
    </row>
    <row r="10810" ht="15.75" customHeight="1">
      <c r="A10810" s="2" t="s">
        <v>236</v>
      </c>
      <c r="C10810" s="2" t="s">
        <v>235</v>
      </c>
      <c r="E10810" s="2" t="s">
        <v>16</v>
      </c>
      <c r="F10810" s="2" t="s">
        <v>17</v>
      </c>
      <c r="I10810" s="2" t="s">
        <v>327</v>
      </c>
      <c r="L10810" s="2" t="s">
        <v>334</v>
      </c>
      <c r="M10810" s="2" t="s">
        <v>340</v>
      </c>
      <c r="N10810" s="2">
        <v>0.0</v>
      </c>
    </row>
    <row r="10811" ht="15.75" customHeight="1">
      <c r="A10811" s="2" t="s">
        <v>22</v>
      </c>
      <c r="C10811" s="2" t="s">
        <v>15</v>
      </c>
      <c r="E10811" s="2" t="s">
        <v>16</v>
      </c>
      <c r="F10811" s="2" t="s">
        <v>17</v>
      </c>
      <c r="I10811" s="2" t="s">
        <v>327</v>
      </c>
      <c r="L10811" s="2" t="s">
        <v>332</v>
      </c>
      <c r="M10811" s="2" t="s">
        <v>340</v>
      </c>
      <c r="N10811" s="2">
        <v>0.0</v>
      </c>
    </row>
    <row r="10812" ht="15.75" customHeight="1">
      <c r="A10812" s="2" t="s">
        <v>14</v>
      </c>
      <c r="C10812" s="2" t="s">
        <v>15</v>
      </c>
      <c r="E10812" s="2" t="s">
        <v>16</v>
      </c>
      <c r="F10812" s="2" t="s">
        <v>17</v>
      </c>
      <c r="I10812" s="2" t="s">
        <v>327</v>
      </c>
      <c r="L10812" s="2" t="s">
        <v>332</v>
      </c>
      <c r="M10812" s="2" t="s">
        <v>340</v>
      </c>
      <c r="N10812" s="2">
        <v>0.0</v>
      </c>
    </row>
    <row r="10813" ht="15.75" customHeight="1">
      <c r="A10813" s="2" t="s">
        <v>24</v>
      </c>
      <c r="C10813" s="2" t="s">
        <v>15</v>
      </c>
      <c r="E10813" s="2" t="s">
        <v>16</v>
      </c>
      <c r="F10813" s="2" t="s">
        <v>17</v>
      </c>
      <c r="I10813" s="2" t="s">
        <v>327</v>
      </c>
      <c r="L10813" s="2" t="s">
        <v>332</v>
      </c>
      <c r="M10813" s="2" t="s">
        <v>340</v>
      </c>
      <c r="N10813" s="2">
        <v>0.0</v>
      </c>
    </row>
    <row r="10814" ht="15.75" customHeight="1">
      <c r="A10814" s="2" t="s">
        <v>23</v>
      </c>
      <c r="C10814" s="2" t="s">
        <v>15</v>
      </c>
      <c r="E10814" s="2" t="s">
        <v>16</v>
      </c>
      <c r="F10814" s="2" t="s">
        <v>17</v>
      </c>
      <c r="I10814" s="2" t="s">
        <v>327</v>
      </c>
      <c r="L10814" s="2" t="s">
        <v>332</v>
      </c>
      <c r="M10814" s="2" t="s">
        <v>340</v>
      </c>
      <c r="N10814" s="2">
        <v>0.0</v>
      </c>
    </row>
    <row r="10815" ht="15.75" customHeight="1">
      <c r="A10815" s="2" t="s">
        <v>21</v>
      </c>
      <c r="C10815" s="2" t="s">
        <v>15</v>
      </c>
      <c r="E10815" s="2" t="s">
        <v>16</v>
      </c>
      <c r="F10815" s="2" t="s">
        <v>17</v>
      </c>
      <c r="I10815" s="2" t="s">
        <v>327</v>
      </c>
      <c r="L10815" s="2" t="s">
        <v>332</v>
      </c>
      <c r="M10815" s="2" t="s">
        <v>340</v>
      </c>
      <c r="N10815" s="2">
        <v>0.0</v>
      </c>
    </row>
    <row r="10816" ht="15.75" customHeight="1">
      <c r="A10816" s="2" t="s">
        <v>39</v>
      </c>
      <c r="C10816" s="2" t="s">
        <v>40</v>
      </c>
      <c r="E10816" s="2" t="s">
        <v>16</v>
      </c>
      <c r="F10816" s="2" t="s">
        <v>17</v>
      </c>
      <c r="I10816" s="2" t="s">
        <v>327</v>
      </c>
      <c r="L10816" s="2" t="s">
        <v>334</v>
      </c>
      <c r="M10816" s="2" t="s">
        <v>340</v>
      </c>
      <c r="N10816" s="2">
        <v>0.0</v>
      </c>
    </row>
    <row r="10817" ht="15.75" customHeight="1">
      <c r="A10817" s="2" t="s">
        <v>42</v>
      </c>
      <c r="C10817" s="2" t="s">
        <v>40</v>
      </c>
      <c r="E10817" s="2" t="s">
        <v>16</v>
      </c>
      <c r="F10817" s="2" t="s">
        <v>17</v>
      </c>
      <c r="I10817" s="2" t="s">
        <v>327</v>
      </c>
      <c r="L10817" s="2" t="s">
        <v>334</v>
      </c>
      <c r="M10817" s="2" t="s">
        <v>340</v>
      </c>
      <c r="N10817" s="2">
        <v>0.0</v>
      </c>
    </row>
    <row r="10818" ht="15.75" customHeight="1">
      <c r="A10818" s="2" t="s">
        <v>44</v>
      </c>
      <c r="C10818" s="2" t="s">
        <v>40</v>
      </c>
      <c r="E10818" s="2" t="s">
        <v>16</v>
      </c>
      <c r="F10818" s="2" t="s">
        <v>17</v>
      </c>
      <c r="I10818" s="2" t="s">
        <v>327</v>
      </c>
      <c r="L10818" s="2" t="s">
        <v>334</v>
      </c>
      <c r="M10818" s="2" t="s">
        <v>340</v>
      </c>
      <c r="N10818" s="2">
        <v>0.0</v>
      </c>
    </row>
    <row r="10819" ht="15.75" customHeight="1">
      <c r="A10819" s="2" t="s">
        <v>43</v>
      </c>
      <c r="C10819" s="2" t="s">
        <v>40</v>
      </c>
      <c r="E10819" s="2" t="s">
        <v>16</v>
      </c>
      <c r="F10819" s="2" t="s">
        <v>17</v>
      </c>
      <c r="I10819" s="2" t="s">
        <v>327</v>
      </c>
      <c r="L10819" s="2" t="s">
        <v>334</v>
      </c>
      <c r="M10819" s="2" t="s">
        <v>340</v>
      </c>
      <c r="N10819" s="2">
        <v>0.0</v>
      </c>
    </row>
    <row r="10820" ht="15.75" customHeight="1">
      <c r="A10820" s="2" t="s">
        <v>41</v>
      </c>
      <c r="C10820" s="2" t="s">
        <v>40</v>
      </c>
      <c r="E10820" s="2" t="s">
        <v>16</v>
      </c>
      <c r="F10820" s="2" t="s">
        <v>17</v>
      </c>
      <c r="I10820" s="2" t="s">
        <v>327</v>
      </c>
      <c r="L10820" s="2" t="s">
        <v>334</v>
      </c>
      <c r="M10820" s="2" t="s">
        <v>340</v>
      </c>
      <c r="N10820" s="2">
        <v>0.0</v>
      </c>
    </row>
    <row r="10821" ht="15.75" customHeight="1">
      <c r="A10821" s="2" t="s">
        <v>152</v>
      </c>
      <c r="C10821" s="2" t="s">
        <v>153</v>
      </c>
      <c r="E10821" s="2" t="s">
        <v>16</v>
      </c>
      <c r="F10821" s="2" t="s">
        <v>17</v>
      </c>
      <c r="I10821" s="2" t="s">
        <v>327</v>
      </c>
      <c r="L10821" s="2" t="s">
        <v>330</v>
      </c>
      <c r="M10821" s="2" t="s">
        <v>340</v>
      </c>
      <c r="N10821" s="2">
        <v>0.0</v>
      </c>
    </row>
    <row r="10822" ht="15.75" customHeight="1">
      <c r="A10822" s="2" t="s">
        <v>154</v>
      </c>
      <c r="C10822" s="2" t="s">
        <v>153</v>
      </c>
      <c r="E10822" s="2" t="s">
        <v>16</v>
      </c>
      <c r="F10822" s="2" t="s">
        <v>17</v>
      </c>
      <c r="I10822" s="2" t="s">
        <v>327</v>
      </c>
      <c r="L10822" s="2" t="s">
        <v>330</v>
      </c>
      <c r="M10822" s="2" t="s">
        <v>340</v>
      </c>
      <c r="N10822" s="2">
        <v>0.0</v>
      </c>
    </row>
    <row r="10823" ht="15.75" customHeight="1">
      <c r="A10823" s="2" t="s">
        <v>110</v>
      </c>
      <c r="C10823" s="2" t="s">
        <v>153</v>
      </c>
      <c r="E10823" s="2" t="s">
        <v>16</v>
      </c>
      <c r="F10823" s="2" t="s">
        <v>17</v>
      </c>
      <c r="I10823" s="2" t="s">
        <v>327</v>
      </c>
      <c r="L10823" s="2" t="s">
        <v>330</v>
      </c>
      <c r="M10823" s="2" t="s">
        <v>340</v>
      </c>
      <c r="N10823" s="2">
        <v>0.0</v>
      </c>
    </row>
    <row r="10824" ht="15.75" customHeight="1">
      <c r="A10824" s="2" t="s">
        <v>228</v>
      </c>
      <c r="C10824" s="2" t="s">
        <v>225</v>
      </c>
      <c r="E10824" s="2" t="s">
        <v>16</v>
      </c>
      <c r="F10824" s="2" t="s">
        <v>17</v>
      </c>
      <c r="I10824" s="2" t="s">
        <v>327</v>
      </c>
      <c r="L10824" s="2" t="s">
        <v>333</v>
      </c>
      <c r="M10824" s="2" t="s">
        <v>340</v>
      </c>
      <c r="N10824" s="2">
        <v>0.0</v>
      </c>
    </row>
    <row r="10825" ht="15.75" customHeight="1">
      <c r="A10825" s="2" t="s">
        <v>225</v>
      </c>
      <c r="C10825" s="2" t="s">
        <v>225</v>
      </c>
      <c r="E10825" s="2" t="s">
        <v>16</v>
      </c>
      <c r="F10825" s="2" t="s">
        <v>17</v>
      </c>
      <c r="I10825" s="2" t="s">
        <v>327</v>
      </c>
      <c r="L10825" s="2" t="s">
        <v>333</v>
      </c>
      <c r="M10825" s="2" t="s">
        <v>340</v>
      </c>
      <c r="N10825" s="2">
        <v>0.0</v>
      </c>
    </row>
    <row r="10826" ht="15.75" customHeight="1">
      <c r="A10826" s="2" t="s">
        <v>227</v>
      </c>
      <c r="C10826" s="2" t="s">
        <v>225</v>
      </c>
      <c r="E10826" s="2" t="s">
        <v>16</v>
      </c>
      <c r="F10826" s="2" t="s">
        <v>17</v>
      </c>
      <c r="I10826" s="2" t="s">
        <v>327</v>
      </c>
      <c r="L10826" s="2" t="s">
        <v>333</v>
      </c>
      <c r="M10826" s="2" t="s">
        <v>340</v>
      </c>
      <c r="N10826" s="2">
        <v>0.0</v>
      </c>
    </row>
    <row r="10827" ht="15.75" customHeight="1">
      <c r="A10827" s="2" t="s">
        <v>179</v>
      </c>
      <c r="C10827" s="2" t="s">
        <v>225</v>
      </c>
      <c r="E10827" s="2" t="s">
        <v>16</v>
      </c>
      <c r="F10827" s="2" t="s">
        <v>17</v>
      </c>
      <c r="I10827" s="2" t="s">
        <v>327</v>
      </c>
      <c r="L10827" s="2" t="s">
        <v>333</v>
      </c>
      <c r="M10827" s="2" t="s">
        <v>340</v>
      </c>
      <c r="N10827" s="2">
        <v>0.0</v>
      </c>
    </row>
    <row r="10828" ht="15.75" customHeight="1">
      <c r="A10828" s="2" t="s">
        <v>231</v>
      </c>
      <c r="C10828" s="2" t="s">
        <v>225</v>
      </c>
      <c r="E10828" s="2" t="s">
        <v>16</v>
      </c>
      <c r="F10828" s="2" t="s">
        <v>17</v>
      </c>
      <c r="I10828" s="2" t="s">
        <v>327</v>
      </c>
      <c r="L10828" s="2" t="s">
        <v>333</v>
      </c>
      <c r="M10828" s="2" t="s">
        <v>340</v>
      </c>
      <c r="N10828" s="2">
        <v>0.0</v>
      </c>
    </row>
    <row r="10829" ht="15.75" customHeight="1">
      <c r="A10829" s="2" t="s">
        <v>121</v>
      </c>
      <c r="C10829" s="2" t="s">
        <v>225</v>
      </c>
      <c r="E10829" s="2" t="s">
        <v>16</v>
      </c>
      <c r="F10829" s="2" t="s">
        <v>17</v>
      </c>
      <c r="I10829" s="2" t="s">
        <v>327</v>
      </c>
      <c r="L10829" s="2" t="s">
        <v>333</v>
      </c>
      <c r="M10829" s="2" t="s">
        <v>340</v>
      </c>
      <c r="N10829" s="2">
        <v>0.0</v>
      </c>
    </row>
    <row r="10830" ht="15.75" customHeight="1">
      <c r="A10830" s="2" t="s">
        <v>232</v>
      </c>
      <c r="C10830" s="2" t="s">
        <v>225</v>
      </c>
      <c r="E10830" s="2" t="s">
        <v>16</v>
      </c>
      <c r="F10830" s="2" t="s">
        <v>17</v>
      </c>
      <c r="I10830" s="2" t="s">
        <v>327</v>
      </c>
      <c r="L10830" s="2" t="s">
        <v>333</v>
      </c>
      <c r="M10830" s="2" t="s">
        <v>340</v>
      </c>
      <c r="N10830" s="2">
        <v>0.0</v>
      </c>
    </row>
    <row r="10831" ht="15.75" customHeight="1">
      <c r="A10831" s="2" t="s">
        <v>229</v>
      </c>
      <c r="C10831" s="2" t="s">
        <v>225</v>
      </c>
      <c r="E10831" s="2" t="s">
        <v>16</v>
      </c>
      <c r="F10831" s="2" t="s">
        <v>17</v>
      </c>
      <c r="I10831" s="2" t="s">
        <v>327</v>
      </c>
      <c r="L10831" s="2" t="s">
        <v>333</v>
      </c>
      <c r="M10831" s="2" t="s">
        <v>340</v>
      </c>
      <c r="N10831" s="2">
        <v>0.0</v>
      </c>
    </row>
    <row r="10832" ht="15.75" customHeight="1">
      <c r="A10832" s="2" t="s">
        <v>233</v>
      </c>
      <c r="C10832" s="2" t="s">
        <v>225</v>
      </c>
      <c r="E10832" s="2" t="s">
        <v>16</v>
      </c>
      <c r="F10832" s="2" t="s">
        <v>17</v>
      </c>
      <c r="I10832" s="2" t="s">
        <v>327</v>
      </c>
      <c r="L10832" s="2" t="s">
        <v>333</v>
      </c>
      <c r="M10832" s="2" t="s">
        <v>340</v>
      </c>
      <c r="N10832" s="2">
        <v>0.0</v>
      </c>
    </row>
    <row r="10833" ht="15.75" customHeight="1">
      <c r="A10833" s="2" t="s">
        <v>226</v>
      </c>
      <c r="C10833" s="2" t="s">
        <v>225</v>
      </c>
      <c r="E10833" s="2" t="s">
        <v>16</v>
      </c>
      <c r="F10833" s="2" t="s">
        <v>17</v>
      </c>
      <c r="I10833" s="2" t="s">
        <v>327</v>
      </c>
      <c r="L10833" s="2" t="s">
        <v>333</v>
      </c>
      <c r="M10833" s="2" t="s">
        <v>340</v>
      </c>
      <c r="N10833" s="2">
        <v>0.0</v>
      </c>
    </row>
    <row r="10834" ht="15.75" customHeight="1">
      <c r="A10834" s="2" t="s">
        <v>230</v>
      </c>
      <c r="C10834" s="2" t="s">
        <v>225</v>
      </c>
      <c r="E10834" s="2" t="s">
        <v>16</v>
      </c>
      <c r="F10834" s="2" t="s">
        <v>17</v>
      </c>
      <c r="I10834" s="2" t="s">
        <v>327</v>
      </c>
      <c r="L10834" s="2" t="s">
        <v>333</v>
      </c>
      <c r="M10834" s="2" t="s">
        <v>340</v>
      </c>
      <c r="N10834" s="2">
        <v>0.0</v>
      </c>
    </row>
    <row r="10835" ht="15.75" customHeight="1">
      <c r="A10835" s="2" t="s">
        <v>142</v>
      </c>
      <c r="C10835" s="2" t="s">
        <v>140</v>
      </c>
      <c r="E10835" s="2" t="s">
        <v>16</v>
      </c>
      <c r="F10835" s="2" t="s">
        <v>17</v>
      </c>
      <c r="I10835" s="2" t="s">
        <v>327</v>
      </c>
      <c r="L10835" s="2" t="s">
        <v>332</v>
      </c>
      <c r="M10835" s="2" t="s">
        <v>340</v>
      </c>
      <c r="N10835" s="2">
        <v>0.0</v>
      </c>
    </row>
    <row r="10836" ht="15.75" customHeight="1">
      <c r="A10836" s="2" t="s">
        <v>140</v>
      </c>
      <c r="C10836" s="2" t="s">
        <v>140</v>
      </c>
      <c r="E10836" s="2" t="s">
        <v>16</v>
      </c>
      <c r="F10836" s="2" t="s">
        <v>17</v>
      </c>
      <c r="I10836" s="2" t="s">
        <v>327</v>
      </c>
      <c r="L10836" s="2" t="s">
        <v>332</v>
      </c>
      <c r="M10836" s="2" t="s">
        <v>340</v>
      </c>
      <c r="N10836" s="2">
        <v>0.0</v>
      </c>
    </row>
    <row r="10837" ht="15.75" customHeight="1">
      <c r="A10837" s="2" t="s">
        <v>143</v>
      </c>
      <c r="C10837" s="2" t="s">
        <v>140</v>
      </c>
      <c r="E10837" s="2" t="s">
        <v>16</v>
      </c>
      <c r="F10837" s="2" t="s">
        <v>17</v>
      </c>
      <c r="I10837" s="2" t="s">
        <v>327</v>
      </c>
      <c r="L10837" s="2" t="s">
        <v>332</v>
      </c>
      <c r="M10837" s="2" t="s">
        <v>340</v>
      </c>
      <c r="N10837" s="2">
        <v>0.0</v>
      </c>
    </row>
    <row r="10838" ht="15.75" customHeight="1">
      <c r="A10838" s="2" t="s">
        <v>139</v>
      </c>
      <c r="C10838" s="2" t="s">
        <v>140</v>
      </c>
      <c r="E10838" s="2" t="s">
        <v>16</v>
      </c>
      <c r="F10838" s="2" t="s">
        <v>17</v>
      </c>
      <c r="I10838" s="2" t="s">
        <v>327</v>
      </c>
      <c r="L10838" s="2" t="s">
        <v>332</v>
      </c>
      <c r="M10838" s="2" t="s">
        <v>340</v>
      </c>
      <c r="N10838" s="2">
        <v>0.0</v>
      </c>
    </row>
    <row r="10839" ht="15.75" customHeight="1">
      <c r="A10839" s="2" t="s">
        <v>141</v>
      </c>
      <c r="C10839" s="2" t="s">
        <v>140</v>
      </c>
      <c r="E10839" s="2" t="s">
        <v>16</v>
      </c>
      <c r="F10839" s="2" t="s">
        <v>17</v>
      </c>
      <c r="I10839" s="2" t="s">
        <v>327</v>
      </c>
      <c r="L10839" s="2" t="s">
        <v>332</v>
      </c>
      <c r="M10839" s="2" t="s">
        <v>340</v>
      </c>
      <c r="N10839" s="2">
        <v>0.0</v>
      </c>
    </row>
    <row r="10840" ht="15.75" customHeight="1">
      <c r="A10840" s="2" t="s">
        <v>75</v>
      </c>
      <c r="C10840" s="2" t="s">
        <v>207</v>
      </c>
      <c r="E10840" s="2" t="s">
        <v>16</v>
      </c>
      <c r="F10840" s="2" t="s">
        <v>17</v>
      </c>
      <c r="I10840" s="2" t="s">
        <v>327</v>
      </c>
      <c r="L10840" s="2" t="s">
        <v>330</v>
      </c>
      <c r="M10840" s="2" t="s">
        <v>340</v>
      </c>
      <c r="N10840" s="2">
        <v>0.0</v>
      </c>
    </row>
    <row r="10841" ht="15.75" customHeight="1">
      <c r="A10841" s="2" t="s">
        <v>31</v>
      </c>
      <c r="C10841" s="2" t="s">
        <v>207</v>
      </c>
      <c r="E10841" s="2" t="s">
        <v>16</v>
      </c>
      <c r="F10841" s="2" t="s">
        <v>17</v>
      </c>
      <c r="I10841" s="2" t="s">
        <v>327</v>
      </c>
      <c r="L10841" s="2" t="s">
        <v>330</v>
      </c>
      <c r="M10841" s="2" t="s">
        <v>340</v>
      </c>
      <c r="N10841" s="2">
        <v>0.0</v>
      </c>
    </row>
    <row r="10842" ht="15.75" customHeight="1">
      <c r="A10842" s="2" t="s">
        <v>206</v>
      </c>
      <c r="C10842" s="2" t="s">
        <v>207</v>
      </c>
      <c r="E10842" s="2" t="s">
        <v>16</v>
      </c>
      <c r="F10842" s="2" t="s">
        <v>17</v>
      </c>
      <c r="I10842" s="2" t="s">
        <v>327</v>
      </c>
      <c r="L10842" s="2" t="s">
        <v>330</v>
      </c>
      <c r="M10842" s="2" t="s">
        <v>340</v>
      </c>
      <c r="N10842" s="2">
        <v>0.0</v>
      </c>
    </row>
    <row r="10843" ht="15.75" customHeight="1">
      <c r="A10843" s="2" t="s">
        <v>29</v>
      </c>
      <c r="C10843" s="2" t="s">
        <v>207</v>
      </c>
      <c r="E10843" s="2" t="s">
        <v>16</v>
      </c>
      <c r="F10843" s="2" t="s">
        <v>17</v>
      </c>
      <c r="I10843" s="2" t="s">
        <v>327</v>
      </c>
      <c r="L10843" s="2" t="s">
        <v>330</v>
      </c>
      <c r="M10843" s="2" t="s">
        <v>340</v>
      </c>
      <c r="N10843" s="2">
        <v>0.0</v>
      </c>
    </row>
    <row r="10844" ht="15.75" customHeight="1">
      <c r="A10844" s="2" t="s">
        <v>209</v>
      </c>
      <c r="C10844" s="2" t="s">
        <v>207</v>
      </c>
      <c r="E10844" s="2" t="s">
        <v>16</v>
      </c>
      <c r="F10844" s="2" t="s">
        <v>17</v>
      </c>
      <c r="I10844" s="2" t="s">
        <v>327</v>
      </c>
      <c r="L10844" s="2" t="s">
        <v>330</v>
      </c>
      <c r="M10844" s="2" t="s">
        <v>340</v>
      </c>
      <c r="N10844" s="2">
        <v>0.0</v>
      </c>
    </row>
    <row r="10845" ht="15.75" customHeight="1">
      <c r="A10845" s="2" t="s">
        <v>211</v>
      </c>
      <c r="C10845" s="2" t="s">
        <v>207</v>
      </c>
      <c r="E10845" s="2" t="s">
        <v>16</v>
      </c>
      <c r="F10845" s="2" t="s">
        <v>17</v>
      </c>
      <c r="I10845" s="2" t="s">
        <v>327</v>
      </c>
      <c r="L10845" s="2" t="s">
        <v>330</v>
      </c>
      <c r="M10845" s="2" t="s">
        <v>340</v>
      </c>
      <c r="N10845" s="2">
        <v>0.0</v>
      </c>
    </row>
    <row r="10846" ht="15.75" customHeight="1">
      <c r="A10846" s="2" t="s">
        <v>208</v>
      </c>
      <c r="C10846" s="2" t="s">
        <v>207</v>
      </c>
      <c r="E10846" s="2" t="s">
        <v>16</v>
      </c>
      <c r="F10846" s="2" t="s">
        <v>17</v>
      </c>
      <c r="I10846" s="2" t="s">
        <v>327</v>
      </c>
      <c r="L10846" s="2" t="s">
        <v>330</v>
      </c>
      <c r="M10846" s="2" t="s">
        <v>340</v>
      </c>
      <c r="N10846" s="2">
        <v>0.0</v>
      </c>
    </row>
    <row r="10847" ht="15.75" customHeight="1">
      <c r="A10847" s="2" t="s">
        <v>28</v>
      </c>
      <c r="C10847" s="2" t="s">
        <v>207</v>
      </c>
      <c r="E10847" s="2" t="s">
        <v>16</v>
      </c>
      <c r="F10847" s="2" t="s">
        <v>17</v>
      </c>
      <c r="I10847" s="2" t="s">
        <v>327</v>
      </c>
      <c r="L10847" s="2" t="s">
        <v>330</v>
      </c>
      <c r="M10847" s="2" t="s">
        <v>340</v>
      </c>
      <c r="N10847" s="2">
        <v>0.0</v>
      </c>
    </row>
    <row r="10848" ht="15.75" customHeight="1">
      <c r="A10848" s="2" t="s">
        <v>212</v>
      </c>
      <c r="C10848" s="2" t="s">
        <v>207</v>
      </c>
      <c r="E10848" s="2" t="s">
        <v>16</v>
      </c>
      <c r="F10848" s="2" t="s">
        <v>17</v>
      </c>
      <c r="I10848" s="2" t="s">
        <v>327</v>
      </c>
      <c r="L10848" s="2" t="s">
        <v>330</v>
      </c>
      <c r="M10848" s="2" t="s">
        <v>340</v>
      </c>
      <c r="N10848" s="2">
        <v>0.0</v>
      </c>
    </row>
    <row r="10849" ht="15.75" customHeight="1">
      <c r="A10849" s="2" t="s">
        <v>210</v>
      </c>
      <c r="C10849" s="2" t="s">
        <v>207</v>
      </c>
      <c r="E10849" s="2" t="s">
        <v>16</v>
      </c>
      <c r="F10849" s="2" t="s">
        <v>17</v>
      </c>
      <c r="I10849" s="2" t="s">
        <v>327</v>
      </c>
      <c r="L10849" s="2" t="s">
        <v>330</v>
      </c>
      <c r="M10849" s="2" t="s">
        <v>340</v>
      </c>
      <c r="N10849" s="2">
        <v>0.0</v>
      </c>
    </row>
    <row r="10850" ht="15.75" customHeight="1">
      <c r="A10850" s="2" t="s">
        <v>207</v>
      </c>
      <c r="C10850" s="2" t="s">
        <v>207</v>
      </c>
      <c r="E10850" s="2" t="s">
        <v>16</v>
      </c>
      <c r="F10850" s="2" t="s">
        <v>17</v>
      </c>
      <c r="I10850" s="2" t="s">
        <v>327</v>
      </c>
      <c r="L10850" s="2" t="s">
        <v>330</v>
      </c>
      <c r="M10850" s="2" t="s">
        <v>340</v>
      </c>
      <c r="N10850" s="2">
        <v>0.0</v>
      </c>
    </row>
    <row r="10851" ht="15.75" customHeight="1">
      <c r="A10851" s="2" t="s">
        <v>128</v>
      </c>
      <c r="C10851" s="2" t="s">
        <v>164</v>
      </c>
      <c r="E10851" s="2" t="s">
        <v>16</v>
      </c>
      <c r="F10851" s="2" t="s">
        <v>17</v>
      </c>
      <c r="I10851" s="2" t="s">
        <v>327</v>
      </c>
      <c r="L10851" s="2" t="s">
        <v>331</v>
      </c>
      <c r="M10851" s="2" t="s">
        <v>340</v>
      </c>
      <c r="N10851" s="2">
        <v>0.0</v>
      </c>
    </row>
    <row r="10852" ht="15.75" customHeight="1">
      <c r="A10852" s="2" t="s">
        <v>167</v>
      </c>
      <c r="C10852" s="2" t="s">
        <v>164</v>
      </c>
      <c r="E10852" s="2" t="s">
        <v>16</v>
      </c>
      <c r="F10852" s="2" t="s">
        <v>17</v>
      </c>
      <c r="I10852" s="2" t="s">
        <v>327</v>
      </c>
      <c r="L10852" s="2" t="s">
        <v>331</v>
      </c>
      <c r="M10852" s="2" t="s">
        <v>340</v>
      </c>
      <c r="N10852" s="2">
        <v>0.0</v>
      </c>
    </row>
    <row r="10853" ht="15.75" customHeight="1">
      <c r="A10853" s="2" t="s">
        <v>170</v>
      </c>
      <c r="C10853" s="2" t="s">
        <v>164</v>
      </c>
      <c r="E10853" s="2" t="s">
        <v>16</v>
      </c>
      <c r="F10853" s="2" t="s">
        <v>17</v>
      </c>
      <c r="I10853" s="2" t="s">
        <v>327</v>
      </c>
      <c r="L10853" s="2" t="s">
        <v>331</v>
      </c>
      <c r="M10853" s="2" t="s">
        <v>340</v>
      </c>
      <c r="N10853" s="2">
        <v>0.0</v>
      </c>
    </row>
    <row r="10854" ht="15.75" customHeight="1">
      <c r="A10854" s="2" t="s">
        <v>168</v>
      </c>
      <c r="C10854" s="2" t="s">
        <v>164</v>
      </c>
      <c r="E10854" s="2" t="s">
        <v>16</v>
      </c>
      <c r="F10854" s="2" t="s">
        <v>17</v>
      </c>
      <c r="I10854" s="2" t="s">
        <v>327</v>
      </c>
      <c r="L10854" s="2" t="s">
        <v>331</v>
      </c>
      <c r="M10854" s="2" t="s">
        <v>340</v>
      </c>
      <c r="N10854" s="2">
        <v>0.0</v>
      </c>
    </row>
    <row r="10855" ht="15.75" customHeight="1">
      <c r="A10855" s="2" t="s">
        <v>175</v>
      </c>
      <c r="C10855" s="2" t="s">
        <v>164</v>
      </c>
      <c r="E10855" s="2" t="s">
        <v>16</v>
      </c>
      <c r="F10855" s="2" t="s">
        <v>17</v>
      </c>
      <c r="I10855" s="2" t="s">
        <v>327</v>
      </c>
      <c r="L10855" s="2" t="s">
        <v>331</v>
      </c>
      <c r="M10855" s="2" t="s">
        <v>340</v>
      </c>
      <c r="N10855" s="2">
        <v>0.0</v>
      </c>
    </row>
    <row r="10856" ht="15.75" customHeight="1">
      <c r="A10856" s="2" t="s">
        <v>169</v>
      </c>
      <c r="C10856" s="2" t="s">
        <v>164</v>
      </c>
      <c r="E10856" s="2" t="s">
        <v>16</v>
      </c>
      <c r="F10856" s="2" t="s">
        <v>17</v>
      </c>
      <c r="I10856" s="2" t="s">
        <v>327</v>
      </c>
      <c r="L10856" s="2" t="s">
        <v>331</v>
      </c>
      <c r="M10856" s="2" t="s">
        <v>340</v>
      </c>
      <c r="N10856" s="2">
        <v>0.0</v>
      </c>
    </row>
    <row r="10857" ht="15.75" customHeight="1">
      <c r="A10857" s="2" t="s">
        <v>174</v>
      </c>
      <c r="C10857" s="2" t="s">
        <v>164</v>
      </c>
      <c r="E10857" s="2" t="s">
        <v>16</v>
      </c>
      <c r="F10857" s="2" t="s">
        <v>17</v>
      </c>
      <c r="I10857" s="2" t="s">
        <v>327</v>
      </c>
      <c r="L10857" s="2" t="s">
        <v>331</v>
      </c>
      <c r="M10857" s="2" t="s">
        <v>340</v>
      </c>
      <c r="N10857" s="2">
        <v>0.0</v>
      </c>
    </row>
    <row r="10858" ht="15.75" customHeight="1">
      <c r="A10858" s="2" t="s">
        <v>172</v>
      </c>
      <c r="C10858" s="2" t="s">
        <v>164</v>
      </c>
      <c r="E10858" s="2" t="s">
        <v>16</v>
      </c>
      <c r="F10858" s="2" t="s">
        <v>17</v>
      </c>
      <c r="I10858" s="2" t="s">
        <v>327</v>
      </c>
      <c r="L10858" s="2" t="s">
        <v>331</v>
      </c>
      <c r="M10858" s="2" t="s">
        <v>340</v>
      </c>
      <c r="N10858" s="2">
        <v>0.0</v>
      </c>
    </row>
    <row r="10859" ht="15.75" customHeight="1">
      <c r="A10859" s="2" t="s">
        <v>163</v>
      </c>
      <c r="C10859" s="2" t="s">
        <v>164</v>
      </c>
      <c r="E10859" s="2" t="s">
        <v>16</v>
      </c>
      <c r="F10859" s="2" t="s">
        <v>17</v>
      </c>
      <c r="I10859" s="2" t="s">
        <v>327</v>
      </c>
      <c r="L10859" s="2" t="s">
        <v>331</v>
      </c>
      <c r="M10859" s="2" t="s">
        <v>340</v>
      </c>
      <c r="N10859" s="2">
        <v>0.0</v>
      </c>
    </row>
    <row r="10860" ht="15.75" customHeight="1">
      <c r="A10860" s="2" t="s">
        <v>171</v>
      </c>
      <c r="C10860" s="2" t="s">
        <v>164</v>
      </c>
      <c r="E10860" s="2" t="s">
        <v>16</v>
      </c>
      <c r="F10860" s="2" t="s">
        <v>17</v>
      </c>
      <c r="I10860" s="2" t="s">
        <v>327</v>
      </c>
      <c r="L10860" s="2" t="s">
        <v>331</v>
      </c>
      <c r="M10860" s="2" t="s">
        <v>340</v>
      </c>
      <c r="N10860" s="2">
        <v>0.0</v>
      </c>
    </row>
    <row r="10861" ht="15.75" customHeight="1">
      <c r="A10861" s="2" t="s">
        <v>173</v>
      </c>
      <c r="C10861" s="2" t="s">
        <v>164</v>
      </c>
      <c r="E10861" s="2" t="s">
        <v>16</v>
      </c>
      <c r="F10861" s="2" t="s">
        <v>17</v>
      </c>
      <c r="I10861" s="2" t="s">
        <v>327</v>
      </c>
      <c r="L10861" s="2" t="s">
        <v>331</v>
      </c>
      <c r="M10861" s="2" t="s">
        <v>340</v>
      </c>
      <c r="N10861" s="2">
        <v>0.0</v>
      </c>
    </row>
    <row r="10862" ht="15.75" customHeight="1">
      <c r="A10862" s="2" t="s">
        <v>165</v>
      </c>
      <c r="C10862" s="2" t="s">
        <v>164</v>
      </c>
      <c r="E10862" s="2" t="s">
        <v>16</v>
      </c>
      <c r="F10862" s="2" t="s">
        <v>17</v>
      </c>
      <c r="I10862" s="2" t="s">
        <v>327</v>
      </c>
      <c r="L10862" s="2" t="s">
        <v>331</v>
      </c>
      <c r="M10862" s="2" t="s">
        <v>340</v>
      </c>
      <c r="N10862" s="2">
        <v>0.0</v>
      </c>
    </row>
    <row r="10863" ht="15.75" customHeight="1">
      <c r="A10863" s="2" t="s">
        <v>127</v>
      </c>
      <c r="C10863" s="2" t="s">
        <v>164</v>
      </c>
      <c r="E10863" s="2" t="s">
        <v>16</v>
      </c>
      <c r="F10863" s="2" t="s">
        <v>17</v>
      </c>
      <c r="I10863" s="2" t="s">
        <v>327</v>
      </c>
      <c r="L10863" s="2" t="s">
        <v>331</v>
      </c>
      <c r="M10863" s="2" t="s">
        <v>340</v>
      </c>
      <c r="N10863" s="2">
        <v>0.0</v>
      </c>
    </row>
    <row r="10864" ht="15.75" customHeight="1">
      <c r="A10864" s="2" t="s">
        <v>166</v>
      </c>
      <c r="C10864" s="2" t="s">
        <v>164</v>
      </c>
      <c r="E10864" s="2" t="s">
        <v>16</v>
      </c>
      <c r="F10864" s="2" t="s">
        <v>17</v>
      </c>
      <c r="I10864" s="2" t="s">
        <v>327</v>
      </c>
      <c r="L10864" s="2" t="s">
        <v>331</v>
      </c>
      <c r="M10864" s="2" t="s">
        <v>340</v>
      </c>
      <c r="N10864" s="2">
        <v>0.0</v>
      </c>
    </row>
    <row r="10865" ht="15.75" customHeight="1">
      <c r="A10865" s="2" t="s">
        <v>252</v>
      </c>
      <c r="C10865" s="2" t="s">
        <v>250</v>
      </c>
      <c r="E10865" s="2" t="s">
        <v>16</v>
      </c>
      <c r="F10865" s="2" t="s">
        <v>17</v>
      </c>
      <c r="I10865" s="2" t="s">
        <v>327</v>
      </c>
      <c r="L10865" s="2" t="s">
        <v>330</v>
      </c>
      <c r="M10865" s="2" t="s">
        <v>340</v>
      </c>
      <c r="N10865" s="2">
        <v>0.0</v>
      </c>
    </row>
    <row r="10866" ht="15.75" customHeight="1">
      <c r="A10866" s="2" t="s">
        <v>253</v>
      </c>
      <c r="C10866" s="2" t="s">
        <v>250</v>
      </c>
      <c r="E10866" s="2" t="s">
        <v>16</v>
      </c>
      <c r="F10866" s="2" t="s">
        <v>17</v>
      </c>
      <c r="I10866" s="2" t="s">
        <v>327</v>
      </c>
      <c r="L10866" s="2" t="s">
        <v>330</v>
      </c>
      <c r="M10866" s="2" t="s">
        <v>340</v>
      </c>
      <c r="N10866" s="2">
        <v>0.0</v>
      </c>
    </row>
    <row r="10867" ht="15.75" customHeight="1">
      <c r="A10867" s="2" t="s">
        <v>249</v>
      </c>
      <c r="C10867" s="2" t="s">
        <v>250</v>
      </c>
      <c r="E10867" s="2" t="s">
        <v>16</v>
      </c>
      <c r="F10867" s="2" t="s">
        <v>17</v>
      </c>
      <c r="I10867" s="2" t="s">
        <v>327</v>
      </c>
      <c r="L10867" s="2" t="s">
        <v>330</v>
      </c>
      <c r="M10867" s="2" t="s">
        <v>340</v>
      </c>
      <c r="N10867" s="2">
        <v>0.0</v>
      </c>
    </row>
    <row r="10868" ht="15.75" customHeight="1">
      <c r="A10868" s="2" t="s">
        <v>254</v>
      </c>
      <c r="C10868" s="2" t="s">
        <v>250</v>
      </c>
      <c r="E10868" s="2" t="s">
        <v>16</v>
      </c>
      <c r="F10868" s="2" t="s">
        <v>17</v>
      </c>
      <c r="I10868" s="2" t="s">
        <v>327</v>
      </c>
      <c r="L10868" s="2" t="s">
        <v>330</v>
      </c>
      <c r="M10868" s="2" t="s">
        <v>340</v>
      </c>
      <c r="N10868" s="2">
        <v>0.0</v>
      </c>
    </row>
    <row r="10869" ht="15.75" customHeight="1">
      <c r="A10869" s="2" t="s">
        <v>149</v>
      </c>
      <c r="C10869" s="2" t="s">
        <v>145</v>
      </c>
      <c r="E10869" s="2" t="s">
        <v>16</v>
      </c>
      <c r="F10869" s="2" t="s">
        <v>17</v>
      </c>
      <c r="I10869" s="2" t="s">
        <v>327</v>
      </c>
      <c r="L10869" s="2" t="s">
        <v>330</v>
      </c>
      <c r="M10869" s="2" t="s">
        <v>340</v>
      </c>
      <c r="N10869" s="2">
        <v>0.0</v>
      </c>
    </row>
    <row r="10870" ht="15.75" customHeight="1">
      <c r="A10870" s="2" t="s">
        <v>146</v>
      </c>
      <c r="C10870" s="2" t="s">
        <v>145</v>
      </c>
      <c r="E10870" s="2" t="s">
        <v>16</v>
      </c>
      <c r="F10870" s="2" t="s">
        <v>17</v>
      </c>
      <c r="I10870" s="2" t="s">
        <v>327</v>
      </c>
      <c r="L10870" s="2" t="s">
        <v>330</v>
      </c>
      <c r="M10870" s="2" t="s">
        <v>340</v>
      </c>
      <c r="N10870" s="2">
        <v>0.0</v>
      </c>
    </row>
    <row r="10871" ht="15.75" customHeight="1">
      <c r="A10871" s="2" t="s">
        <v>148</v>
      </c>
      <c r="C10871" s="2" t="s">
        <v>145</v>
      </c>
      <c r="E10871" s="2" t="s">
        <v>16</v>
      </c>
      <c r="F10871" s="2" t="s">
        <v>17</v>
      </c>
      <c r="I10871" s="2" t="s">
        <v>327</v>
      </c>
      <c r="L10871" s="2" t="s">
        <v>330</v>
      </c>
      <c r="M10871" s="2" t="s">
        <v>340</v>
      </c>
      <c r="N10871" s="2">
        <v>0.0</v>
      </c>
    </row>
    <row r="10872" ht="15.75" customHeight="1">
      <c r="A10872" s="2" t="s">
        <v>151</v>
      </c>
      <c r="C10872" s="2" t="s">
        <v>145</v>
      </c>
      <c r="E10872" s="2" t="s">
        <v>16</v>
      </c>
      <c r="F10872" s="2" t="s">
        <v>17</v>
      </c>
      <c r="I10872" s="2" t="s">
        <v>327</v>
      </c>
      <c r="L10872" s="2" t="s">
        <v>330</v>
      </c>
      <c r="M10872" s="2" t="s">
        <v>340</v>
      </c>
      <c r="N10872" s="2">
        <v>4.0</v>
      </c>
    </row>
    <row r="10873" ht="15.75" customHeight="1">
      <c r="A10873" s="2" t="s">
        <v>147</v>
      </c>
      <c r="C10873" s="2" t="s">
        <v>145</v>
      </c>
      <c r="E10873" s="2" t="s">
        <v>16</v>
      </c>
      <c r="F10873" s="2" t="s">
        <v>17</v>
      </c>
      <c r="I10873" s="2" t="s">
        <v>327</v>
      </c>
      <c r="L10873" s="2" t="s">
        <v>330</v>
      </c>
      <c r="M10873" s="2" t="s">
        <v>340</v>
      </c>
      <c r="N10873" s="2">
        <v>0.0</v>
      </c>
    </row>
    <row r="10874" ht="15.75" customHeight="1">
      <c r="A10874" s="2" t="s">
        <v>144</v>
      </c>
      <c r="C10874" s="2" t="s">
        <v>145</v>
      </c>
      <c r="E10874" s="2" t="s">
        <v>16</v>
      </c>
      <c r="F10874" s="2" t="s">
        <v>17</v>
      </c>
      <c r="I10874" s="2" t="s">
        <v>327</v>
      </c>
      <c r="L10874" s="2" t="s">
        <v>330</v>
      </c>
      <c r="M10874" s="2" t="s">
        <v>340</v>
      </c>
      <c r="N10874" s="2">
        <v>0.0</v>
      </c>
    </row>
    <row r="10875" ht="15.75" customHeight="1">
      <c r="A10875" s="2" t="s">
        <v>150</v>
      </c>
      <c r="C10875" s="2" t="s">
        <v>145</v>
      </c>
      <c r="E10875" s="2" t="s">
        <v>16</v>
      </c>
      <c r="F10875" s="2" t="s">
        <v>17</v>
      </c>
      <c r="I10875" s="2" t="s">
        <v>327</v>
      </c>
      <c r="L10875" s="2" t="s">
        <v>330</v>
      </c>
      <c r="M10875" s="2" t="s">
        <v>340</v>
      </c>
      <c r="N10875" s="2">
        <v>0.0</v>
      </c>
    </row>
    <row r="10876" ht="15.75" customHeight="1">
      <c r="A10876" s="2" t="s">
        <v>111</v>
      </c>
      <c r="C10876" s="2" t="s">
        <v>112</v>
      </c>
      <c r="E10876" s="2" t="s">
        <v>16</v>
      </c>
      <c r="F10876" s="2" t="s">
        <v>17</v>
      </c>
      <c r="I10876" s="2" t="s">
        <v>327</v>
      </c>
      <c r="L10876" s="2" t="s">
        <v>334</v>
      </c>
      <c r="M10876" s="2" t="s">
        <v>340</v>
      </c>
      <c r="N10876" s="2">
        <v>0.0</v>
      </c>
    </row>
    <row r="10877" ht="15.75" customHeight="1">
      <c r="A10877" s="2" t="s">
        <v>114</v>
      </c>
      <c r="C10877" s="2" t="s">
        <v>112</v>
      </c>
      <c r="E10877" s="2" t="s">
        <v>16</v>
      </c>
      <c r="F10877" s="2" t="s">
        <v>17</v>
      </c>
      <c r="I10877" s="2" t="s">
        <v>327</v>
      </c>
      <c r="L10877" s="2" t="s">
        <v>334</v>
      </c>
      <c r="M10877" s="2" t="s">
        <v>340</v>
      </c>
      <c r="N10877" s="2">
        <v>0.0</v>
      </c>
    </row>
    <row r="10878" ht="15.75" customHeight="1">
      <c r="A10878" s="2" t="s">
        <v>113</v>
      </c>
      <c r="C10878" s="2" t="s">
        <v>112</v>
      </c>
      <c r="E10878" s="2" t="s">
        <v>16</v>
      </c>
      <c r="F10878" s="2" t="s">
        <v>17</v>
      </c>
      <c r="I10878" s="2" t="s">
        <v>327</v>
      </c>
      <c r="L10878" s="2" t="s">
        <v>334</v>
      </c>
      <c r="M10878" s="2" t="s">
        <v>340</v>
      </c>
      <c r="N10878" s="2">
        <v>0.0</v>
      </c>
    </row>
    <row r="10879" ht="15.75" customHeight="1">
      <c r="A10879" s="2" t="s">
        <v>115</v>
      </c>
      <c r="C10879" s="2" t="s">
        <v>112</v>
      </c>
      <c r="E10879" s="2" t="s">
        <v>16</v>
      </c>
      <c r="F10879" s="2" t="s">
        <v>17</v>
      </c>
      <c r="I10879" s="2" t="s">
        <v>327</v>
      </c>
      <c r="L10879" s="2" t="s">
        <v>334</v>
      </c>
      <c r="M10879" s="2" t="s">
        <v>340</v>
      </c>
      <c r="N10879" s="2">
        <v>0.0</v>
      </c>
    </row>
    <row r="10880" ht="15.75" customHeight="1">
      <c r="A10880" s="2" t="s">
        <v>116</v>
      </c>
      <c r="C10880" s="2" t="s">
        <v>112</v>
      </c>
      <c r="E10880" s="2" t="s">
        <v>16</v>
      </c>
      <c r="F10880" s="2" t="s">
        <v>17</v>
      </c>
      <c r="I10880" s="2" t="s">
        <v>327</v>
      </c>
      <c r="L10880" s="2" t="s">
        <v>334</v>
      </c>
      <c r="M10880" s="2" t="s">
        <v>340</v>
      </c>
      <c r="N10880" s="2">
        <v>0.0</v>
      </c>
    </row>
    <row r="10881" ht="15.75" customHeight="1">
      <c r="A10881" s="2" t="s">
        <v>31</v>
      </c>
      <c r="C10881" s="2" t="s">
        <v>26</v>
      </c>
      <c r="E10881" s="2" t="s">
        <v>16</v>
      </c>
      <c r="F10881" s="2" t="s">
        <v>17</v>
      </c>
      <c r="I10881" s="2" t="s">
        <v>327</v>
      </c>
      <c r="L10881" s="2" t="s">
        <v>332</v>
      </c>
      <c r="M10881" s="2" t="s">
        <v>340</v>
      </c>
      <c r="N10881" s="2">
        <v>0.0</v>
      </c>
    </row>
    <row r="10882" ht="15.75" customHeight="1">
      <c r="A10882" s="2" t="s">
        <v>29</v>
      </c>
      <c r="C10882" s="2" t="s">
        <v>26</v>
      </c>
      <c r="E10882" s="2" t="s">
        <v>16</v>
      </c>
      <c r="F10882" s="2" t="s">
        <v>17</v>
      </c>
      <c r="I10882" s="2" t="s">
        <v>327</v>
      </c>
      <c r="L10882" s="2" t="s">
        <v>332</v>
      </c>
      <c r="M10882" s="2" t="s">
        <v>340</v>
      </c>
      <c r="N10882" s="2">
        <v>0.0</v>
      </c>
    </row>
    <row r="10883" ht="15.75" customHeight="1">
      <c r="A10883" s="2" t="s">
        <v>32</v>
      </c>
      <c r="C10883" s="2" t="s">
        <v>26</v>
      </c>
      <c r="E10883" s="2" t="s">
        <v>16</v>
      </c>
      <c r="F10883" s="2" t="s">
        <v>17</v>
      </c>
      <c r="I10883" s="2" t="s">
        <v>327</v>
      </c>
      <c r="L10883" s="2" t="s">
        <v>332</v>
      </c>
      <c r="M10883" s="2" t="s">
        <v>340</v>
      </c>
      <c r="N10883" s="2">
        <v>0.0</v>
      </c>
    </row>
    <row r="10884" ht="15.75" customHeight="1">
      <c r="A10884" s="2" t="s">
        <v>28</v>
      </c>
      <c r="C10884" s="2" t="s">
        <v>26</v>
      </c>
      <c r="E10884" s="2" t="s">
        <v>16</v>
      </c>
      <c r="F10884" s="2" t="s">
        <v>17</v>
      </c>
      <c r="I10884" s="2" t="s">
        <v>327</v>
      </c>
      <c r="L10884" s="2" t="s">
        <v>332</v>
      </c>
      <c r="M10884" s="2" t="s">
        <v>340</v>
      </c>
      <c r="N10884" s="2">
        <v>0.0</v>
      </c>
    </row>
    <row r="10885" ht="15.75" customHeight="1">
      <c r="A10885" s="2" t="s">
        <v>30</v>
      </c>
      <c r="C10885" s="2" t="s">
        <v>26</v>
      </c>
      <c r="E10885" s="2" t="s">
        <v>16</v>
      </c>
      <c r="F10885" s="2" t="s">
        <v>17</v>
      </c>
      <c r="I10885" s="2" t="s">
        <v>327</v>
      </c>
      <c r="L10885" s="2" t="s">
        <v>332</v>
      </c>
      <c r="M10885" s="2" t="s">
        <v>340</v>
      </c>
      <c r="N10885" s="2">
        <v>0.0</v>
      </c>
    </row>
    <row r="10886" ht="15.75" customHeight="1">
      <c r="A10886" s="2" t="s">
        <v>25</v>
      </c>
      <c r="C10886" s="2" t="s">
        <v>26</v>
      </c>
      <c r="E10886" s="2" t="s">
        <v>16</v>
      </c>
      <c r="F10886" s="2" t="s">
        <v>17</v>
      </c>
      <c r="I10886" s="2" t="s">
        <v>327</v>
      </c>
      <c r="L10886" s="2" t="s">
        <v>332</v>
      </c>
      <c r="M10886" s="2" t="s">
        <v>340</v>
      </c>
      <c r="N10886" s="2">
        <v>0.0</v>
      </c>
    </row>
    <row r="10887" ht="15.75" customHeight="1">
      <c r="A10887" s="2" t="s">
        <v>187</v>
      </c>
      <c r="C10887" s="2" t="s">
        <v>187</v>
      </c>
      <c r="E10887" s="2" t="s">
        <v>16</v>
      </c>
      <c r="F10887" s="2" t="s">
        <v>17</v>
      </c>
      <c r="I10887" s="2" t="s">
        <v>327</v>
      </c>
      <c r="L10887" s="2" t="s">
        <v>331</v>
      </c>
      <c r="M10887" s="2" t="s">
        <v>340</v>
      </c>
      <c r="N10887" s="2">
        <v>0.0</v>
      </c>
    </row>
    <row r="10888" ht="15.75" customHeight="1">
      <c r="A10888" s="2" t="s">
        <v>188</v>
      </c>
      <c r="C10888" s="2" t="s">
        <v>187</v>
      </c>
      <c r="E10888" s="2" t="s">
        <v>16</v>
      </c>
      <c r="F10888" s="2" t="s">
        <v>17</v>
      </c>
      <c r="I10888" s="2" t="s">
        <v>327</v>
      </c>
      <c r="L10888" s="2" t="s">
        <v>331</v>
      </c>
      <c r="M10888" s="2" t="s">
        <v>340</v>
      </c>
      <c r="N10888" s="2">
        <v>0.0</v>
      </c>
    </row>
    <row r="10889" ht="15.75" customHeight="1">
      <c r="A10889" s="2" t="s">
        <v>191</v>
      </c>
      <c r="C10889" s="2" t="s">
        <v>187</v>
      </c>
      <c r="E10889" s="2" t="s">
        <v>16</v>
      </c>
      <c r="F10889" s="2" t="s">
        <v>17</v>
      </c>
      <c r="I10889" s="2" t="s">
        <v>327</v>
      </c>
      <c r="L10889" s="2" t="s">
        <v>331</v>
      </c>
      <c r="M10889" s="2" t="s">
        <v>340</v>
      </c>
      <c r="N10889" s="2">
        <v>0.0</v>
      </c>
    </row>
    <row r="10890" ht="15.75" customHeight="1">
      <c r="A10890" s="2" t="s">
        <v>186</v>
      </c>
      <c r="C10890" s="2" t="s">
        <v>187</v>
      </c>
      <c r="E10890" s="2" t="s">
        <v>16</v>
      </c>
      <c r="F10890" s="2" t="s">
        <v>17</v>
      </c>
      <c r="I10890" s="2" t="s">
        <v>327</v>
      </c>
      <c r="L10890" s="2" t="s">
        <v>331</v>
      </c>
      <c r="M10890" s="2" t="s">
        <v>340</v>
      </c>
      <c r="N10890" s="2">
        <v>0.0</v>
      </c>
    </row>
    <row r="10891" ht="15.75" customHeight="1">
      <c r="A10891" s="2" t="s">
        <v>190</v>
      </c>
      <c r="C10891" s="2" t="s">
        <v>187</v>
      </c>
      <c r="E10891" s="2" t="s">
        <v>16</v>
      </c>
      <c r="F10891" s="2" t="s">
        <v>17</v>
      </c>
      <c r="I10891" s="2" t="s">
        <v>327</v>
      </c>
      <c r="L10891" s="2" t="s">
        <v>331</v>
      </c>
      <c r="M10891" s="2" t="s">
        <v>340</v>
      </c>
      <c r="N10891" s="2">
        <v>0.0</v>
      </c>
    </row>
    <row r="10892" ht="15.75" customHeight="1">
      <c r="A10892" s="2" t="s">
        <v>189</v>
      </c>
      <c r="C10892" s="2" t="s">
        <v>187</v>
      </c>
      <c r="E10892" s="2" t="s">
        <v>16</v>
      </c>
      <c r="F10892" s="2" t="s">
        <v>17</v>
      </c>
      <c r="I10892" s="2" t="s">
        <v>327</v>
      </c>
      <c r="L10892" s="2" t="s">
        <v>331</v>
      </c>
      <c r="M10892" s="2" t="s">
        <v>340</v>
      </c>
      <c r="N10892" s="2">
        <v>0.0</v>
      </c>
    </row>
    <row r="10893" ht="15.75" customHeight="1">
      <c r="A10893" s="2" t="s">
        <v>38</v>
      </c>
      <c r="C10893" s="2" t="s">
        <v>33</v>
      </c>
      <c r="E10893" s="2" t="s">
        <v>16</v>
      </c>
      <c r="F10893" s="2" t="s">
        <v>17</v>
      </c>
      <c r="I10893" s="2" t="s">
        <v>327</v>
      </c>
      <c r="L10893" s="2" t="s">
        <v>334</v>
      </c>
      <c r="M10893" s="2" t="s">
        <v>340</v>
      </c>
      <c r="N10893" s="2">
        <v>0.0</v>
      </c>
    </row>
    <row r="10894" ht="15.75" customHeight="1">
      <c r="A10894" s="2" t="s">
        <v>33</v>
      </c>
      <c r="C10894" s="2" t="s">
        <v>33</v>
      </c>
      <c r="E10894" s="2" t="s">
        <v>16</v>
      </c>
      <c r="F10894" s="2" t="s">
        <v>17</v>
      </c>
      <c r="I10894" s="2" t="s">
        <v>327</v>
      </c>
      <c r="L10894" s="2" t="s">
        <v>334</v>
      </c>
      <c r="M10894" s="2" t="s">
        <v>340</v>
      </c>
      <c r="N10894" s="2">
        <v>0.0</v>
      </c>
    </row>
    <row r="10895" ht="15.75" customHeight="1">
      <c r="A10895" s="2" t="s">
        <v>37</v>
      </c>
      <c r="C10895" s="2" t="s">
        <v>33</v>
      </c>
      <c r="E10895" s="2" t="s">
        <v>16</v>
      </c>
      <c r="F10895" s="2" t="s">
        <v>17</v>
      </c>
      <c r="I10895" s="2" t="s">
        <v>327</v>
      </c>
      <c r="L10895" s="2" t="s">
        <v>334</v>
      </c>
      <c r="M10895" s="2" t="s">
        <v>340</v>
      </c>
      <c r="N10895" s="2">
        <v>0.0</v>
      </c>
    </row>
    <row r="10896" ht="15.75" customHeight="1">
      <c r="A10896" s="2" t="s">
        <v>35</v>
      </c>
      <c r="C10896" s="2" t="s">
        <v>33</v>
      </c>
      <c r="E10896" s="2" t="s">
        <v>16</v>
      </c>
      <c r="F10896" s="2" t="s">
        <v>17</v>
      </c>
      <c r="I10896" s="2" t="s">
        <v>327</v>
      </c>
      <c r="L10896" s="2" t="s">
        <v>334</v>
      </c>
      <c r="M10896" s="2" t="s">
        <v>340</v>
      </c>
      <c r="N10896" s="2">
        <v>0.0</v>
      </c>
    </row>
    <row r="10897" ht="15.75" customHeight="1">
      <c r="A10897" s="2" t="s">
        <v>36</v>
      </c>
      <c r="C10897" s="2" t="s">
        <v>33</v>
      </c>
      <c r="E10897" s="2" t="s">
        <v>16</v>
      </c>
      <c r="F10897" s="2" t="s">
        <v>17</v>
      </c>
      <c r="I10897" s="2" t="s">
        <v>327</v>
      </c>
      <c r="L10897" s="2" t="s">
        <v>334</v>
      </c>
      <c r="M10897" s="2" t="s">
        <v>340</v>
      </c>
      <c r="N10897" s="2">
        <v>0.0</v>
      </c>
    </row>
    <row r="10898" ht="15.75" customHeight="1">
      <c r="A10898" s="2" t="s">
        <v>259</v>
      </c>
      <c r="C10898" s="2" t="s">
        <v>256</v>
      </c>
      <c r="E10898" s="2" t="s">
        <v>16</v>
      </c>
      <c r="F10898" s="2" t="s">
        <v>17</v>
      </c>
      <c r="I10898" s="2" t="s">
        <v>327</v>
      </c>
      <c r="L10898" s="2" t="s">
        <v>332</v>
      </c>
      <c r="M10898" s="2" t="s">
        <v>340</v>
      </c>
      <c r="N10898" s="2">
        <v>0.0</v>
      </c>
    </row>
    <row r="10899" ht="15.75" customHeight="1">
      <c r="A10899" s="2" t="s">
        <v>257</v>
      </c>
      <c r="C10899" s="2" t="s">
        <v>256</v>
      </c>
      <c r="E10899" s="2" t="s">
        <v>16</v>
      </c>
      <c r="F10899" s="2" t="s">
        <v>17</v>
      </c>
      <c r="I10899" s="2" t="s">
        <v>327</v>
      </c>
      <c r="L10899" s="2" t="s">
        <v>332</v>
      </c>
      <c r="M10899" s="2" t="s">
        <v>340</v>
      </c>
      <c r="N10899" s="2">
        <v>0.0</v>
      </c>
    </row>
    <row r="10900" ht="15.75" customHeight="1">
      <c r="A10900" s="2" t="s">
        <v>183</v>
      </c>
      <c r="C10900" s="2" t="s">
        <v>256</v>
      </c>
      <c r="E10900" s="2" t="s">
        <v>16</v>
      </c>
      <c r="F10900" s="2" t="s">
        <v>17</v>
      </c>
      <c r="I10900" s="2" t="s">
        <v>327</v>
      </c>
      <c r="L10900" s="2" t="s">
        <v>332</v>
      </c>
      <c r="M10900" s="2" t="s">
        <v>340</v>
      </c>
      <c r="N10900" s="2">
        <v>0.0</v>
      </c>
    </row>
    <row r="10901" ht="15.75" customHeight="1">
      <c r="A10901" s="2" t="s">
        <v>255</v>
      </c>
      <c r="C10901" s="2" t="s">
        <v>256</v>
      </c>
      <c r="E10901" s="2" t="s">
        <v>16</v>
      </c>
      <c r="F10901" s="2" t="s">
        <v>17</v>
      </c>
      <c r="I10901" s="2" t="s">
        <v>327</v>
      </c>
      <c r="L10901" s="2" t="s">
        <v>332</v>
      </c>
      <c r="M10901" s="2" t="s">
        <v>340</v>
      </c>
      <c r="N10901" s="2">
        <v>0.0</v>
      </c>
    </row>
    <row r="10902" ht="15.75" customHeight="1">
      <c r="A10902" s="2" t="s">
        <v>258</v>
      </c>
      <c r="C10902" s="2" t="s">
        <v>256</v>
      </c>
      <c r="E10902" s="2" t="s">
        <v>16</v>
      </c>
      <c r="F10902" s="2" t="s">
        <v>17</v>
      </c>
      <c r="I10902" s="2" t="s">
        <v>327</v>
      </c>
      <c r="L10902" s="2" t="s">
        <v>332</v>
      </c>
      <c r="M10902" s="2" t="s">
        <v>340</v>
      </c>
      <c r="N10902" s="2">
        <v>0.0</v>
      </c>
    </row>
    <row r="10903" ht="15.75" customHeight="1">
      <c r="A10903" s="2" t="s">
        <v>47</v>
      </c>
      <c r="C10903" s="2" t="s">
        <v>46</v>
      </c>
      <c r="E10903" s="2" t="s">
        <v>16</v>
      </c>
      <c r="F10903" s="2" t="s">
        <v>17</v>
      </c>
      <c r="I10903" s="2" t="s">
        <v>327</v>
      </c>
      <c r="L10903" s="2" t="s">
        <v>334</v>
      </c>
      <c r="M10903" s="2" t="s">
        <v>340</v>
      </c>
      <c r="N10903" s="2">
        <v>0.0</v>
      </c>
    </row>
    <row r="10904" ht="15.75" customHeight="1">
      <c r="A10904" s="2" t="s">
        <v>51</v>
      </c>
      <c r="C10904" s="2" t="s">
        <v>46</v>
      </c>
      <c r="E10904" s="2" t="s">
        <v>16</v>
      </c>
      <c r="F10904" s="2" t="s">
        <v>17</v>
      </c>
      <c r="I10904" s="2" t="s">
        <v>327</v>
      </c>
      <c r="L10904" s="2" t="s">
        <v>334</v>
      </c>
      <c r="M10904" s="2" t="s">
        <v>340</v>
      </c>
      <c r="N10904" s="2">
        <v>0.0</v>
      </c>
    </row>
    <row r="10905" ht="15.75" customHeight="1">
      <c r="A10905" s="2" t="s">
        <v>48</v>
      </c>
      <c r="C10905" s="2" t="s">
        <v>46</v>
      </c>
      <c r="E10905" s="2" t="s">
        <v>16</v>
      </c>
      <c r="F10905" s="2" t="s">
        <v>17</v>
      </c>
      <c r="I10905" s="2" t="s">
        <v>327</v>
      </c>
      <c r="L10905" s="2" t="s">
        <v>334</v>
      </c>
      <c r="M10905" s="2" t="s">
        <v>340</v>
      </c>
      <c r="N10905" s="2">
        <v>0.0</v>
      </c>
    </row>
    <row r="10906" ht="15.75" customHeight="1">
      <c r="A10906" s="2" t="s">
        <v>50</v>
      </c>
      <c r="C10906" s="2" t="s">
        <v>46</v>
      </c>
      <c r="E10906" s="2" t="s">
        <v>16</v>
      </c>
      <c r="F10906" s="2" t="s">
        <v>17</v>
      </c>
      <c r="I10906" s="2" t="s">
        <v>327</v>
      </c>
      <c r="L10906" s="2" t="s">
        <v>334</v>
      </c>
      <c r="M10906" s="2" t="s">
        <v>340</v>
      </c>
      <c r="N10906" s="2">
        <v>0.0</v>
      </c>
    </row>
    <row r="10907" ht="15.75" customHeight="1">
      <c r="A10907" s="2" t="s">
        <v>45</v>
      </c>
      <c r="C10907" s="2" t="s">
        <v>46</v>
      </c>
      <c r="E10907" s="2" t="s">
        <v>16</v>
      </c>
      <c r="F10907" s="2" t="s">
        <v>17</v>
      </c>
      <c r="I10907" s="2" t="s">
        <v>327</v>
      </c>
      <c r="L10907" s="2" t="s">
        <v>334</v>
      </c>
      <c r="M10907" s="2" t="s">
        <v>340</v>
      </c>
      <c r="N10907" s="2">
        <v>0.0</v>
      </c>
    </row>
    <row r="10908" ht="15.75" customHeight="1">
      <c r="A10908" s="2" t="s">
        <v>49</v>
      </c>
      <c r="C10908" s="2" t="s">
        <v>46</v>
      </c>
      <c r="E10908" s="2" t="s">
        <v>16</v>
      </c>
      <c r="F10908" s="2" t="s">
        <v>17</v>
      </c>
      <c r="I10908" s="2" t="s">
        <v>327</v>
      </c>
      <c r="L10908" s="2" t="s">
        <v>334</v>
      </c>
      <c r="M10908" s="2" t="s">
        <v>340</v>
      </c>
      <c r="N10908" s="2">
        <v>0.0</v>
      </c>
    </row>
    <row r="10909" ht="15.75" customHeight="1">
      <c r="A10909" s="2" t="s">
        <v>52</v>
      </c>
      <c r="C10909" s="2" t="s">
        <v>46</v>
      </c>
      <c r="E10909" s="2" t="s">
        <v>16</v>
      </c>
      <c r="F10909" s="2" t="s">
        <v>17</v>
      </c>
      <c r="I10909" s="2" t="s">
        <v>327</v>
      </c>
      <c r="L10909" s="2" t="s">
        <v>334</v>
      </c>
      <c r="M10909" s="2" t="s">
        <v>340</v>
      </c>
      <c r="N10909" s="2">
        <v>0.0</v>
      </c>
    </row>
    <row r="10910" ht="15.75" customHeight="1">
      <c r="A10910" s="2" t="s">
        <v>53</v>
      </c>
      <c r="C10910" s="2" t="s">
        <v>46</v>
      </c>
      <c r="E10910" s="2" t="s">
        <v>16</v>
      </c>
      <c r="F10910" s="2" t="s">
        <v>17</v>
      </c>
      <c r="I10910" s="2" t="s">
        <v>327</v>
      </c>
      <c r="L10910" s="2" t="s">
        <v>334</v>
      </c>
      <c r="M10910" s="2" t="s">
        <v>340</v>
      </c>
      <c r="N10910" s="2">
        <v>0.0</v>
      </c>
    </row>
    <row r="10911" ht="15.75" customHeight="1">
      <c r="A10911" s="2" t="s">
        <v>101</v>
      </c>
      <c r="C10911" s="2" t="s">
        <v>98</v>
      </c>
      <c r="E10911" s="2" t="s">
        <v>16</v>
      </c>
      <c r="F10911" s="2" t="s">
        <v>17</v>
      </c>
      <c r="I10911" s="2" t="s">
        <v>327</v>
      </c>
      <c r="L10911" s="2" t="s">
        <v>332</v>
      </c>
      <c r="M10911" s="2" t="s">
        <v>340</v>
      </c>
      <c r="N10911" s="2">
        <v>0.0</v>
      </c>
    </row>
    <row r="10912" ht="15.75" customHeight="1">
      <c r="A10912" s="2" t="s">
        <v>100</v>
      </c>
      <c r="C10912" s="2" t="s">
        <v>98</v>
      </c>
      <c r="E10912" s="2" t="s">
        <v>16</v>
      </c>
      <c r="F10912" s="2" t="s">
        <v>17</v>
      </c>
      <c r="I10912" s="2" t="s">
        <v>327</v>
      </c>
      <c r="L10912" s="2" t="s">
        <v>332</v>
      </c>
      <c r="M10912" s="2" t="s">
        <v>340</v>
      </c>
      <c r="N10912" s="2">
        <v>0.0</v>
      </c>
    </row>
    <row r="10913" ht="15.75" customHeight="1">
      <c r="A10913" s="2" t="s">
        <v>109</v>
      </c>
      <c r="C10913" s="2" t="s">
        <v>98</v>
      </c>
      <c r="E10913" s="2" t="s">
        <v>16</v>
      </c>
      <c r="F10913" s="2" t="s">
        <v>17</v>
      </c>
      <c r="I10913" s="2" t="s">
        <v>327</v>
      </c>
      <c r="L10913" s="2" t="s">
        <v>332</v>
      </c>
      <c r="M10913" s="2" t="s">
        <v>340</v>
      </c>
      <c r="N10913" s="2">
        <v>0.0</v>
      </c>
    </row>
    <row r="10914" ht="15.75" customHeight="1">
      <c r="A10914" s="2" t="s">
        <v>102</v>
      </c>
      <c r="C10914" s="2" t="s">
        <v>98</v>
      </c>
      <c r="E10914" s="2" t="s">
        <v>16</v>
      </c>
      <c r="F10914" s="2" t="s">
        <v>17</v>
      </c>
      <c r="I10914" s="2" t="s">
        <v>327</v>
      </c>
      <c r="L10914" s="2" t="s">
        <v>332</v>
      </c>
      <c r="M10914" s="2" t="s">
        <v>340</v>
      </c>
      <c r="N10914" s="2">
        <v>0.0</v>
      </c>
    </row>
    <row r="10915" ht="15.75" customHeight="1">
      <c r="A10915" s="2" t="s">
        <v>104</v>
      </c>
      <c r="C10915" s="2" t="s">
        <v>98</v>
      </c>
      <c r="E10915" s="2" t="s">
        <v>16</v>
      </c>
      <c r="F10915" s="2" t="s">
        <v>17</v>
      </c>
      <c r="I10915" s="2" t="s">
        <v>327</v>
      </c>
      <c r="L10915" s="2" t="s">
        <v>332</v>
      </c>
      <c r="M10915" s="2" t="s">
        <v>340</v>
      </c>
      <c r="N10915" s="2">
        <v>0.0</v>
      </c>
    </row>
    <row r="10916" ht="15.75" customHeight="1">
      <c r="A10916" s="2" t="s">
        <v>103</v>
      </c>
      <c r="C10916" s="2" t="s">
        <v>98</v>
      </c>
      <c r="E10916" s="2" t="s">
        <v>16</v>
      </c>
      <c r="F10916" s="2" t="s">
        <v>17</v>
      </c>
      <c r="I10916" s="2" t="s">
        <v>327</v>
      </c>
      <c r="L10916" s="2" t="s">
        <v>332</v>
      </c>
      <c r="M10916" s="2" t="s">
        <v>340</v>
      </c>
      <c r="N10916" s="2">
        <v>0.0</v>
      </c>
    </row>
    <row r="10917" ht="15.75" customHeight="1">
      <c r="A10917" s="2" t="s">
        <v>106</v>
      </c>
      <c r="C10917" s="2" t="s">
        <v>98</v>
      </c>
      <c r="E10917" s="2" t="s">
        <v>16</v>
      </c>
      <c r="F10917" s="2" t="s">
        <v>17</v>
      </c>
      <c r="I10917" s="2" t="s">
        <v>327</v>
      </c>
      <c r="L10917" s="2" t="s">
        <v>332</v>
      </c>
      <c r="M10917" s="2" t="s">
        <v>340</v>
      </c>
      <c r="N10917" s="2">
        <v>0.0</v>
      </c>
    </row>
    <row r="10918" ht="15.75" customHeight="1">
      <c r="A10918" s="2" t="s">
        <v>107</v>
      </c>
      <c r="C10918" s="2" t="s">
        <v>98</v>
      </c>
      <c r="E10918" s="2" t="s">
        <v>16</v>
      </c>
      <c r="F10918" s="2" t="s">
        <v>17</v>
      </c>
      <c r="I10918" s="2" t="s">
        <v>327</v>
      </c>
      <c r="L10918" s="2" t="s">
        <v>332</v>
      </c>
      <c r="M10918" s="2" t="s">
        <v>340</v>
      </c>
      <c r="N10918" s="2">
        <v>0.0</v>
      </c>
    </row>
    <row r="10919" ht="15.75" customHeight="1">
      <c r="A10919" s="2" t="s">
        <v>108</v>
      </c>
      <c r="C10919" s="2" t="s">
        <v>98</v>
      </c>
      <c r="E10919" s="2" t="s">
        <v>16</v>
      </c>
      <c r="F10919" s="2" t="s">
        <v>17</v>
      </c>
      <c r="I10919" s="2" t="s">
        <v>327</v>
      </c>
      <c r="L10919" s="2" t="s">
        <v>332</v>
      </c>
      <c r="M10919" s="2" t="s">
        <v>340</v>
      </c>
      <c r="N10919" s="2">
        <v>0.0</v>
      </c>
    </row>
    <row r="10920" ht="15.75" customHeight="1">
      <c r="A10920" s="2" t="s">
        <v>97</v>
      </c>
      <c r="C10920" s="2" t="s">
        <v>98</v>
      </c>
      <c r="E10920" s="2" t="s">
        <v>16</v>
      </c>
      <c r="F10920" s="2" t="s">
        <v>17</v>
      </c>
      <c r="I10920" s="2" t="s">
        <v>327</v>
      </c>
      <c r="L10920" s="2" t="s">
        <v>332</v>
      </c>
      <c r="M10920" s="2" t="s">
        <v>340</v>
      </c>
      <c r="N10920" s="2">
        <v>0.0</v>
      </c>
    </row>
    <row r="10921" ht="15.75" customHeight="1">
      <c r="A10921" s="2" t="s">
        <v>105</v>
      </c>
      <c r="C10921" s="2" t="s">
        <v>98</v>
      </c>
      <c r="E10921" s="2" t="s">
        <v>16</v>
      </c>
      <c r="F10921" s="2" t="s">
        <v>17</v>
      </c>
      <c r="I10921" s="2" t="s">
        <v>327</v>
      </c>
      <c r="L10921" s="2" t="s">
        <v>332</v>
      </c>
      <c r="M10921" s="2" t="s">
        <v>340</v>
      </c>
      <c r="N10921" s="2">
        <v>0.0</v>
      </c>
    </row>
    <row r="10922" ht="15.75" customHeight="1">
      <c r="A10922" s="2" t="s">
        <v>99</v>
      </c>
      <c r="C10922" s="2" t="s">
        <v>98</v>
      </c>
      <c r="E10922" s="2" t="s">
        <v>16</v>
      </c>
      <c r="F10922" s="2" t="s">
        <v>17</v>
      </c>
      <c r="I10922" s="2" t="s">
        <v>327</v>
      </c>
      <c r="L10922" s="2" t="s">
        <v>332</v>
      </c>
      <c r="M10922" s="2" t="s">
        <v>340</v>
      </c>
      <c r="N10922" s="2">
        <v>0.0</v>
      </c>
    </row>
    <row r="10923" ht="15.75" customHeight="1">
      <c r="A10923" s="2" t="s">
        <v>110</v>
      </c>
      <c r="C10923" s="2" t="s">
        <v>98</v>
      </c>
      <c r="E10923" s="2" t="s">
        <v>16</v>
      </c>
      <c r="F10923" s="2" t="s">
        <v>17</v>
      </c>
      <c r="I10923" s="2" t="s">
        <v>327</v>
      </c>
      <c r="L10923" s="2" t="s">
        <v>332</v>
      </c>
      <c r="M10923" s="2" t="s">
        <v>340</v>
      </c>
      <c r="N10923" s="2">
        <v>0.0</v>
      </c>
    </row>
    <row r="10924" ht="15.75" customHeight="1">
      <c r="A10924" s="2" t="s">
        <v>138</v>
      </c>
      <c r="C10924" s="2" t="s">
        <v>138</v>
      </c>
      <c r="E10924" s="2" t="s">
        <v>16</v>
      </c>
      <c r="F10924" s="2" t="s">
        <v>17</v>
      </c>
      <c r="I10924" s="2" t="s">
        <v>327</v>
      </c>
      <c r="L10924" s="2" t="s">
        <v>328</v>
      </c>
      <c r="M10924" s="2" t="s">
        <v>340</v>
      </c>
      <c r="N10924" s="2">
        <v>0.0</v>
      </c>
    </row>
    <row r="10925" ht="15.75" customHeight="1">
      <c r="A10925" s="2" t="s">
        <v>137</v>
      </c>
      <c r="C10925" s="2" t="s">
        <v>138</v>
      </c>
      <c r="E10925" s="2" t="s">
        <v>16</v>
      </c>
      <c r="F10925" s="2" t="s">
        <v>17</v>
      </c>
      <c r="I10925" s="2" t="s">
        <v>327</v>
      </c>
      <c r="L10925" s="2" t="s">
        <v>328</v>
      </c>
      <c r="M10925" s="2" t="s">
        <v>340</v>
      </c>
      <c r="N10925" s="2">
        <v>0.0</v>
      </c>
    </row>
    <row r="10926" ht="15.75" customHeight="1">
      <c r="A10926" s="2" t="s">
        <v>128</v>
      </c>
      <c r="C10926" s="2" t="s">
        <v>125</v>
      </c>
      <c r="E10926" s="2" t="s">
        <v>16</v>
      </c>
      <c r="F10926" s="2" t="s">
        <v>17</v>
      </c>
      <c r="I10926" s="2" t="s">
        <v>327</v>
      </c>
      <c r="L10926" s="2" t="s">
        <v>331</v>
      </c>
      <c r="M10926" s="2" t="s">
        <v>340</v>
      </c>
      <c r="N10926" s="2">
        <v>0.0</v>
      </c>
    </row>
    <row r="10927" ht="15.75" customHeight="1">
      <c r="A10927" s="2" t="s">
        <v>126</v>
      </c>
      <c r="C10927" s="2" t="s">
        <v>125</v>
      </c>
      <c r="E10927" s="2" t="s">
        <v>16</v>
      </c>
      <c r="F10927" s="2" t="s">
        <v>17</v>
      </c>
      <c r="I10927" s="2" t="s">
        <v>327</v>
      </c>
      <c r="L10927" s="2" t="s">
        <v>331</v>
      </c>
      <c r="M10927" s="2" t="s">
        <v>340</v>
      </c>
      <c r="N10927" s="2">
        <v>0.0</v>
      </c>
    </row>
    <row r="10928" ht="15.75" customHeight="1">
      <c r="A10928" s="2" t="s">
        <v>124</v>
      </c>
      <c r="C10928" s="2" t="s">
        <v>125</v>
      </c>
      <c r="E10928" s="2" t="s">
        <v>16</v>
      </c>
      <c r="F10928" s="2" t="s">
        <v>17</v>
      </c>
      <c r="I10928" s="2" t="s">
        <v>327</v>
      </c>
      <c r="L10928" s="2" t="s">
        <v>331</v>
      </c>
      <c r="M10928" s="2" t="s">
        <v>340</v>
      </c>
      <c r="N10928" s="2">
        <v>0.0</v>
      </c>
    </row>
    <row r="10929" ht="15.75" customHeight="1">
      <c r="A10929" s="2" t="s">
        <v>127</v>
      </c>
      <c r="C10929" s="2" t="s">
        <v>125</v>
      </c>
      <c r="E10929" s="2" t="s">
        <v>16</v>
      </c>
      <c r="F10929" s="2" t="s">
        <v>17</v>
      </c>
      <c r="I10929" s="2" t="s">
        <v>327</v>
      </c>
      <c r="L10929" s="2" t="s">
        <v>331</v>
      </c>
      <c r="M10929" s="2" t="s">
        <v>340</v>
      </c>
      <c r="N10929" s="2">
        <v>0.0</v>
      </c>
    </row>
    <row r="10930" ht="15.75" customHeight="1">
      <c r="A10930" s="2" t="s">
        <v>242</v>
      </c>
      <c r="C10930" s="2" t="s">
        <v>243</v>
      </c>
      <c r="E10930" s="2" t="s">
        <v>16</v>
      </c>
      <c r="F10930" s="2" t="s">
        <v>17</v>
      </c>
      <c r="I10930" s="2" t="s">
        <v>327</v>
      </c>
      <c r="L10930" s="2" t="s">
        <v>330</v>
      </c>
      <c r="M10930" s="2" t="s">
        <v>340</v>
      </c>
      <c r="N10930" s="2">
        <v>0.0</v>
      </c>
    </row>
    <row r="10931" ht="15.75" customHeight="1">
      <c r="A10931" s="2" t="s">
        <v>244</v>
      </c>
      <c r="C10931" s="2" t="s">
        <v>243</v>
      </c>
      <c r="E10931" s="2" t="s">
        <v>16</v>
      </c>
      <c r="F10931" s="2" t="s">
        <v>17</v>
      </c>
      <c r="I10931" s="2" t="s">
        <v>327</v>
      </c>
      <c r="L10931" s="2" t="s">
        <v>330</v>
      </c>
      <c r="M10931" s="2" t="s">
        <v>340</v>
      </c>
      <c r="N10931" s="2">
        <v>0.0</v>
      </c>
    </row>
    <row r="10932" ht="15.75" customHeight="1">
      <c r="A10932" s="2" t="s">
        <v>165</v>
      </c>
      <c r="C10932" s="2" t="s">
        <v>243</v>
      </c>
      <c r="E10932" s="2" t="s">
        <v>16</v>
      </c>
      <c r="F10932" s="2" t="s">
        <v>17</v>
      </c>
      <c r="I10932" s="2" t="s">
        <v>327</v>
      </c>
      <c r="L10932" s="2" t="s">
        <v>330</v>
      </c>
      <c r="M10932" s="2" t="s">
        <v>340</v>
      </c>
      <c r="N10932" s="2">
        <v>0.0</v>
      </c>
    </row>
    <row r="10933" ht="15.75" customHeight="1">
      <c r="A10933" s="2" t="s">
        <v>243</v>
      </c>
      <c r="C10933" s="2" t="s">
        <v>243</v>
      </c>
      <c r="E10933" s="2" t="s">
        <v>16</v>
      </c>
      <c r="F10933" s="2" t="s">
        <v>17</v>
      </c>
      <c r="I10933" s="2" t="s">
        <v>327</v>
      </c>
      <c r="L10933" s="2" t="s">
        <v>330</v>
      </c>
      <c r="M10933" s="2" t="s">
        <v>340</v>
      </c>
      <c r="N10933" s="2">
        <v>0.0</v>
      </c>
    </row>
    <row r="10934" ht="15.75" customHeight="1">
      <c r="A10934" s="2" t="s">
        <v>134</v>
      </c>
      <c r="C10934" s="2" t="s">
        <v>130</v>
      </c>
      <c r="E10934" s="2" t="s">
        <v>16</v>
      </c>
      <c r="F10934" s="2" t="s">
        <v>17</v>
      </c>
      <c r="I10934" s="2" t="s">
        <v>327</v>
      </c>
      <c r="L10934" s="2" t="s">
        <v>331</v>
      </c>
      <c r="M10934" s="2" t="s">
        <v>340</v>
      </c>
      <c r="N10934" s="2">
        <v>0.0</v>
      </c>
    </row>
    <row r="10935" ht="15.75" customHeight="1">
      <c r="A10935" s="2" t="s">
        <v>129</v>
      </c>
      <c r="C10935" s="2" t="s">
        <v>130</v>
      </c>
      <c r="E10935" s="2" t="s">
        <v>16</v>
      </c>
      <c r="F10935" s="2" t="s">
        <v>17</v>
      </c>
      <c r="I10935" s="2" t="s">
        <v>327</v>
      </c>
      <c r="L10935" s="2" t="s">
        <v>331</v>
      </c>
      <c r="M10935" s="2" t="s">
        <v>340</v>
      </c>
      <c r="N10935" s="2">
        <v>0.0</v>
      </c>
    </row>
    <row r="10936" ht="15.75" customHeight="1">
      <c r="A10936" s="2" t="s">
        <v>133</v>
      </c>
      <c r="C10936" s="2" t="s">
        <v>130</v>
      </c>
      <c r="E10936" s="2" t="s">
        <v>16</v>
      </c>
      <c r="F10936" s="2" t="s">
        <v>17</v>
      </c>
      <c r="I10936" s="2" t="s">
        <v>327</v>
      </c>
      <c r="L10936" s="2" t="s">
        <v>331</v>
      </c>
      <c r="M10936" s="2" t="s">
        <v>340</v>
      </c>
      <c r="N10936" s="2">
        <v>0.0</v>
      </c>
    </row>
    <row r="10937" ht="15.75" customHeight="1">
      <c r="A10937" s="2" t="s">
        <v>131</v>
      </c>
      <c r="C10937" s="2" t="s">
        <v>130</v>
      </c>
      <c r="E10937" s="2" t="s">
        <v>16</v>
      </c>
      <c r="F10937" s="2" t="s">
        <v>17</v>
      </c>
      <c r="I10937" s="2" t="s">
        <v>327</v>
      </c>
      <c r="L10937" s="2" t="s">
        <v>331</v>
      </c>
      <c r="M10937" s="2" t="s">
        <v>340</v>
      </c>
      <c r="N10937" s="2">
        <v>0.0</v>
      </c>
    </row>
    <row r="10938" ht="15.75" customHeight="1">
      <c r="A10938" s="2" t="s">
        <v>135</v>
      </c>
      <c r="C10938" s="2" t="s">
        <v>130</v>
      </c>
      <c r="E10938" s="2" t="s">
        <v>16</v>
      </c>
      <c r="F10938" s="2" t="s">
        <v>17</v>
      </c>
      <c r="I10938" s="2" t="s">
        <v>327</v>
      </c>
      <c r="L10938" s="2" t="s">
        <v>331</v>
      </c>
      <c r="M10938" s="2" t="s">
        <v>340</v>
      </c>
      <c r="N10938" s="2">
        <v>0.0</v>
      </c>
    </row>
    <row r="10939" ht="15.75" customHeight="1">
      <c r="A10939" s="2" t="s">
        <v>136</v>
      </c>
      <c r="C10939" s="2" t="s">
        <v>130</v>
      </c>
      <c r="E10939" s="2" t="s">
        <v>16</v>
      </c>
      <c r="F10939" s="2" t="s">
        <v>17</v>
      </c>
      <c r="I10939" s="2" t="s">
        <v>327</v>
      </c>
      <c r="L10939" s="2" t="s">
        <v>331</v>
      </c>
      <c r="M10939" s="2" t="s">
        <v>340</v>
      </c>
      <c r="N10939" s="2">
        <v>0.0</v>
      </c>
    </row>
    <row r="10940" ht="15.75" customHeight="1">
      <c r="A10940" s="2" t="s">
        <v>132</v>
      </c>
      <c r="C10940" s="2" t="s">
        <v>130</v>
      </c>
      <c r="E10940" s="2" t="s">
        <v>16</v>
      </c>
      <c r="F10940" s="2" t="s">
        <v>17</v>
      </c>
      <c r="I10940" s="2" t="s">
        <v>327</v>
      </c>
      <c r="L10940" s="2" t="s">
        <v>331</v>
      </c>
      <c r="M10940" s="2" t="s">
        <v>340</v>
      </c>
      <c r="N10940" s="2">
        <v>0.0</v>
      </c>
    </row>
    <row r="10941" ht="15.75" customHeight="1">
      <c r="A10941" s="2" t="s">
        <v>90</v>
      </c>
      <c r="C10941" s="2" t="s">
        <v>89</v>
      </c>
      <c r="E10941" s="2" t="s">
        <v>16</v>
      </c>
      <c r="F10941" s="2" t="s">
        <v>17</v>
      </c>
      <c r="I10941" s="2" t="s">
        <v>327</v>
      </c>
      <c r="L10941" s="2" t="s">
        <v>334</v>
      </c>
      <c r="M10941" s="2" t="s">
        <v>340</v>
      </c>
      <c r="N10941" s="2">
        <v>0.0</v>
      </c>
    </row>
    <row r="10942" ht="15.75" customHeight="1">
      <c r="A10942" s="2" t="s">
        <v>91</v>
      </c>
      <c r="C10942" s="2" t="s">
        <v>89</v>
      </c>
      <c r="E10942" s="2" t="s">
        <v>16</v>
      </c>
      <c r="F10942" s="2" t="s">
        <v>17</v>
      </c>
      <c r="I10942" s="2" t="s">
        <v>327</v>
      </c>
      <c r="L10942" s="2" t="s">
        <v>334</v>
      </c>
      <c r="M10942" s="2" t="s">
        <v>340</v>
      </c>
      <c r="N10942" s="2">
        <v>0.0</v>
      </c>
    </row>
    <row r="10943" ht="15.75" customHeight="1">
      <c r="A10943" s="2" t="s">
        <v>95</v>
      </c>
      <c r="C10943" s="2" t="s">
        <v>89</v>
      </c>
      <c r="E10943" s="2" t="s">
        <v>16</v>
      </c>
      <c r="F10943" s="2" t="s">
        <v>17</v>
      </c>
      <c r="I10943" s="2" t="s">
        <v>327</v>
      </c>
      <c r="L10943" s="2" t="s">
        <v>334</v>
      </c>
      <c r="M10943" s="2" t="s">
        <v>340</v>
      </c>
      <c r="N10943" s="2">
        <v>0.0</v>
      </c>
    </row>
    <row r="10944" ht="15.75" customHeight="1">
      <c r="A10944" s="2" t="s">
        <v>96</v>
      </c>
      <c r="C10944" s="2" t="s">
        <v>89</v>
      </c>
      <c r="E10944" s="2" t="s">
        <v>16</v>
      </c>
      <c r="F10944" s="2" t="s">
        <v>17</v>
      </c>
      <c r="I10944" s="2" t="s">
        <v>327</v>
      </c>
      <c r="L10944" s="2" t="s">
        <v>334</v>
      </c>
      <c r="M10944" s="2" t="s">
        <v>340</v>
      </c>
      <c r="N10944" s="2">
        <v>0.0</v>
      </c>
    </row>
    <row r="10945" ht="15.75" customHeight="1">
      <c r="A10945" s="2" t="s">
        <v>94</v>
      </c>
      <c r="C10945" s="2" t="s">
        <v>89</v>
      </c>
      <c r="E10945" s="2" t="s">
        <v>16</v>
      </c>
      <c r="F10945" s="2" t="s">
        <v>17</v>
      </c>
      <c r="I10945" s="2" t="s">
        <v>327</v>
      </c>
      <c r="L10945" s="2" t="s">
        <v>334</v>
      </c>
      <c r="M10945" s="2" t="s">
        <v>340</v>
      </c>
      <c r="N10945" s="2">
        <v>0.0</v>
      </c>
    </row>
    <row r="10946" ht="15.75" customHeight="1">
      <c r="A10946" s="2" t="s">
        <v>92</v>
      </c>
      <c r="C10946" s="2" t="s">
        <v>89</v>
      </c>
      <c r="E10946" s="2" t="s">
        <v>16</v>
      </c>
      <c r="F10946" s="2" t="s">
        <v>17</v>
      </c>
      <c r="I10946" s="2" t="s">
        <v>327</v>
      </c>
      <c r="L10946" s="2" t="s">
        <v>334</v>
      </c>
      <c r="M10946" s="2" t="s">
        <v>340</v>
      </c>
      <c r="N10946" s="2">
        <v>0.0</v>
      </c>
    </row>
    <row r="10947" ht="15.75" customHeight="1">
      <c r="A10947" s="2" t="s">
        <v>93</v>
      </c>
      <c r="C10947" s="2" t="s">
        <v>89</v>
      </c>
      <c r="E10947" s="2" t="s">
        <v>16</v>
      </c>
      <c r="F10947" s="2" t="s">
        <v>17</v>
      </c>
      <c r="I10947" s="2" t="s">
        <v>327</v>
      </c>
      <c r="L10947" s="2" t="s">
        <v>334</v>
      </c>
      <c r="M10947" s="2" t="s">
        <v>340</v>
      </c>
      <c r="N10947" s="2">
        <v>0.0</v>
      </c>
    </row>
    <row r="10948" ht="15.75" customHeight="1">
      <c r="A10948" s="2" t="s">
        <v>88</v>
      </c>
      <c r="C10948" s="2" t="s">
        <v>89</v>
      </c>
      <c r="E10948" s="2" t="s">
        <v>16</v>
      </c>
      <c r="F10948" s="2" t="s">
        <v>17</v>
      </c>
      <c r="I10948" s="2" t="s">
        <v>327</v>
      </c>
      <c r="L10948" s="2" t="s">
        <v>334</v>
      </c>
      <c r="M10948" s="2" t="s">
        <v>340</v>
      </c>
      <c r="N10948" s="2">
        <v>0.0</v>
      </c>
    </row>
    <row r="10949" ht="15.75" customHeight="1">
      <c r="A10949" s="2" t="s">
        <v>199</v>
      </c>
      <c r="C10949" s="2" t="s">
        <v>193</v>
      </c>
      <c r="E10949" s="2" t="s">
        <v>16</v>
      </c>
      <c r="F10949" s="2" t="s">
        <v>17</v>
      </c>
      <c r="I10949" s="2" t="s">
        <v>327</v>
      </c>
      <c r="L10949" s="2" t="s">
        <v>332</v>
      </c>
      <c r="M10949" s="2" t="s">
        <v>340</v>
      </c>
      <c r="N10949" s="2">
        <v>0.0</v>
      </c>
    </row>
    <row r="10950" ht="15.75" customHeight="1">
      <c r="A10950" s="2" t="s">
        <v>205</v>
      </c>
      <c r="C10950" s="2" t="s">
        <v>193</v>
      </c>
      <c r="E10950" s="2" t="s">
        <v>16</v>
      </c>
      <c r="F10950" s="2" t="s">
        <v>17</v>
      </c>
      <c r="I10950" s="2" t="s">
        <v>327</v>
      </c>
      <c r="L10950" s="2" t="s">
        <v>332</v>
      </c>
      <c r="M10950" s="2" t="s">
        <v>340</v>
      </c>
      <c r="N10950" s="2">
        <v>0.0</v>
      </c>
    </row>
    <row r="10951" ht="15.75" customHeight="1">
      <c r="A10951" s="2" t="s">
        <v>111</v>
      </c>
      <c r="C10951" s="2" t="s">
        <v>193</v>
      </c>
      <c r="E10951" s="2" t="s">
        <v>16</v>
      </c>
      <c r="F10951" s="2" t="s">
        <v>17</v>
      </c>
      <c r="I10951" s="2" t="s">
        <v>327</v>
      </c>
      <c r="L10951" s="2" t="s">
        <v>332</v>
      </c>
      <c r="M10951" s="2" t="s">
        <v>340</v>
      </c>
      <c r="N10951" s="2">
        <v>0.0</v>
      </c>
    </row>
    <row r="10952" ht="15.75" customHeight="1">
      <c r="A10952" s="2" t="s">
        <v>194</v>
      </c>
      <c r="C10952" s="2" t="s">
        <v>193</v>
      </c>
      <c r="E10952" s="2" t="s">
        <v>16</v>
      </c>
      <c r="F10952" s="2" t="s">
        <v>17</v>
      </c>
      <c r="I10952" s="2" t="s">
        <v>327</v>
      </c>
      <c r="L10952" s="2" t="s">
        <v>332</v>
      </c>
      <c r="M10952" s="2" t="s">
        <v>340</v>
      </c>
      <c r="N10952" s="2">
        <v>0.0</v>
      </c>
    </row>
    <row r="10953" ht="15.75" customHeight="1">
      <c r="A10953" s="2" t="s">
        <v>196</v>
      </c>
      <c r="C10953" s="2" t="s">
        <v>193</v>
      </c>
      <c r="E10953" s="2" t="s">
        <v>16</v>
      </c>
      <c r="F10953" s="2" t="s">
        <v>17</v>
      </c>
      <c r="I10953" s="2" t="s">
        <v>327</v>
      </c>
      <c r="L10953" s="2" t="s">
        <v>332</v>
      </c>
      <c r="M10953" s="2" t="s">
        <v>340</v>
      </c>
      <c r="N10953" s="2">
        <v>0.0</v>
      </c>
    </row>
    <row r="10954" ht="15.75" customHeight="1">
      <c r="A10954" s="2" t="s">
        <v>195</v>
      </c>
      <c r="C10954" s="2" t="s">
        <v>193</v>
      </c>
      <c r="E10954" s="2" t="s">
        <v>16</v>
      </c>
      <c r="F10954" s="2" t="s">
        <v>17</v>
      </c>
      <c r="I10954" s="2" t="s">
        <v>327</v>
      </c>
      <c r="L10954" s="2" t="s">
        <v>332</v>
      </c>
      <c r="M10954" s="2" t="s">
        <v>340</v>
      </c>
      <c r="N10954" s="2">
        <v>0.0</v>
      </c>
    </row>
    <row r="10955" ht="15.75" customHeight="1">
      <c r="A10955" s="2" t="s">
        <v>92</v>
      </c>
      <c r="C10955" s="2" t="s">
        <v>193</v>
      </c>
      <c r="E10955" s="2" t="s">
        <v>16</v>
      </c>
      <c r="F10955" s="2" t="s">
        <v>17</v>
      </c>
      <c r="I10955" s="2" t="s">
        <v>327</v>
      </c>
      <c r="L10955" s="2" t="s">
        <v>332</v>
      </c>
      <c r="M10955" s="2" t="s">
        <v>340</v>
      </c>
      <c r="N10955" s="2">
        <v>0.0</v>
      </c>
    </row>
    <row r="10956" ht="15.75" customHeight="1">
      <c r="A10956" s="2" t="s">
        <v>201</v>
      </c>
      <c r="C10956" s="2" t="s">
        <v>193</v>
      </c>
      <c r="E10956" s="2" t="s">
        <v>16</v>
      </c>
      <c r="F10956" s="2" t="s">
        <v>17</v>
      </c>
      <c r="I10956" s="2" t="s">
        <v>327</v>
      </c>
      <c r="L10956" s="2" t="s">
        <v>332</v>
      </c>
      <c r="M10956" s="2" t="s">
        <v>340</v>
      </c>
      <c r="N10956" s="2">
        <v>0.0</v>
      </c>
    </row>
    <row r="10957" ht="15.75" customHeight="1">
      <c r="A10957" s="2" t="s">
        <v>200</v>
      </c>
      <c r="C10957" s="2" t="s">
        <v>193</v>
      </c>
      <c r="E10957" s="2" t="s">
        <v>16</v>
      </c>
      <c r="F10957" s="2" t="s">
        <v>17</v>
      </c>
      <c r="I10957" s="2" t="s">
        <v>327</v>
      </c>
      <c r="L10957" s="2" t="s">
        <v>332</v>
      </c>
      <c r="M10957" s="2" t="s">
        <v>340</v>
      </c>
      <c r="N10957" s="2">
        <v>0.0</v>
      </c>
    </row>
    <row r="10958" ht="15.75" customHeight="1">
      <c r="A10958" s="2" t="s">
        <v>202</v>
      </c>
      <c r="C10958" s="2" t="s">
        <v>193</v>
      </c>
      <c r="E10958" s="2" t="s">
        <v>16</v>
      </c>
      <c r="F10958" s="2" t="s">
        <v>17</v>
      </c>
      <c r="I10958" s="2" t="s">
        <v>327</v>
      </c>
      <c r="L10958" s="2" t="s">
        <v>332</v>
      </c>
      <c r="M10958" s="2" t="s">
        <v>340</v>
      </c>
      <c r="N10958" s="2">
        <v>0.0</v>
      </c>
    </row>
    <row r="10959" ht="15.75" customHeight="1">
      <c r="A10959" s="2" t="s">
        <v>192</v>
      </c>
      <c r="C10959" s="2" t="s">
        <v>193</v>
      </c>
      <c r="E10959" s="2" t="s">
        <v>16</v>
      </c>
      <c r="F10959" s="2" t="s">
        <v>17</v>
      </c>
      <c r="I10959" s="2" t="s">
        <v>327</v>
      </c>
      <c r="L10959" s="2" t="s">
        <v>332</v>
      </c>
      <c r="M10959" s="2" t="s">
        <v>340</v>
      </c>
      <c r="N10959" s="2">
        <v>0.0</v>
      </c>
    </row>
    <row r="10960" ht="15.75" customHeight="1">
      <c r="A10960" s="2" t="s">
        <v>203</v>
      </c>
      <c r="C10960" s="2" t="s">
        <v>193</v>
      </c>
      <c r="E10960" s="2" t="s">
        <v>16</v>
      </c>
      <c r="F10960" s="2" t="s">
        <v>17</v>
      </c>
      <c r="I10960" s="2" t="s">
        <v>327</v>
      </c>
      <c r="L10960" s="2" t="s">
        <v>332</v>
      </c>
      <c r="M10960" s="2" t="s">
        <v>340</v>
      </c>
      <c r="N10960" s="2">
        <v>0.0</v>
      </c>
    </row>
    <row r="10961" ht="15.75" customHeight="1">
      <c r="A10961" s="2" t="s">
        <v>204</v>
      </c>
      <c r="C10961" s="2" t="s">
        <v>193</v>
      </c>
      <c r="E10961" s="2" t="s">
        <v>16</v>
      </c>
      <c r="F10961" s="2" t="s">
        <v>17</v>
      </c>
      <c r="I10961" s="2" t="s">
        <v>327</v>
      </c>
      <c r="L10961" s="2" t="s">
        <v>332</v>
      </c>
      <c r="M10961" s="2" t="s">
        <v>340</v>
      </c>
      <c r="N10961" s="2">
        <v>0.0</v>
      </c>
    </row>
    <row r="10962" ht="15.75" customHeight="1">
      <c r="A10962" s="2" t="s">
        <v>198</v>
      </c>
      <c r="C10962" s="2" t="s">
        <v>193</v>
      </c>
      <c r="E10962" s="2" t="s">
        <v>16</v>
      </c>
      <c r="F10962" s="2" t="s">
        <v>17</v>
      </c>
      <c r="I10962" s="2" t="s">
        <v>327</v>
      </c>
      <c r="L10962" s="2" t="s">
        <v>332</v>
      </c>
      <c r="M10962" s="2" t="s">
        <v>340</v>
      </c>
      <c r="N10962" s="2">
        <v>0.0</v>
      </c>
    </row>
    <row r="10963" ht="15.75" customHeight="1">
      <c r="A10963" s="2" t="s">
        <v>197</v>
      </c>
      <c r="C10963" s="2" t="s">
        <v>193</v>
      </c>
      <c r="E10963" s="2" t="s">
        <v>16</v>
      </c>
      <c r="F10963" s="2" t="s">
        <v>17</v>
      </c>
      <c r="I10963" s="2" t="s">
        <v>327</v>
      </c>
      <c r="L10963" s="2" t="s">
        <v>332</v>
      </c>
      <c r="M10963" s="2" t="s">
        <v>340</v>
      </c>
      <c r="N10963" s="2">
        <v>0.0</v>
      </c>
    </row>
    <row r="10964" ht="15.75" customHeight="1">
      <c r="A10964" s="2" t="s">
        <v>120</v>
      </c>
      <c r="C10964" s="2" t="s">
        <v>118</v>
      </c>
      <c r="E10964" s="2" t="s">
        <v>16</v>
      </c>
      <c r="F10964" s="2" t="s">
        <v>17</v>
      </c>
      <c r="I10964" s="2" t="s">
        <v>327</v>
      </c>
      <c r="L10964" s="2" t="s">
        <v>333</v>
      </c>
      <c r="M10964" s="2" t="s">
        <v>340</v>
      </c>
      <c r="N10964" s="2">
        <v>0.0</v>
      </c>
    </row>
    <row r="10965" ht="15.75" customHeight="1">
      <c r="A10965" s="2" t="s">
        <v>122</v>
      </c>
      <c r="C10965" s="2" t="s">
        <v>118</v>
      </c>
      <c r="E10965" s="2" t="s">
        <v>16</v>
      </c>
      <c r="F10965" s="2" t="s">
        <v>17</v>
      </c>
      <c r="I10965" s="2" t="s">
        <v>327</v>
      </c>
      <c r="L10965" s="2" t="s">
        <v>333</v>
      </c>
      <c r="M10965" s="2" t="s">
        <v>340</v>
      </c>
      <c r="N10965" s="2">
        <v>0.0</v>
      </c>
    </row>
    <row r="10966" ht="15.75" customHeight="1">
      <c r="A10966" s="2" t="s">
        <v>123</v>
      </c>
      <c r="C10966" s="2" t="s">
        <v>118</v>
      </c>
      <c r="E10966" s="2" t="s">
        <v>16</v>
      </c>
      <c r="F10966" s="2" t="s">
        <v>17</v>
      </c>
      <c r="I10966" s="2" t="s">
        <v>327</v>
      </c>
      <c r="L10966" s="2" t="s">
        <v>333</v>
      </c>
      <c r="M10966" s="2" t="s">
        <v>340</v>
      </c>
      <c r="N10966" s="2">
        <v>0.0</v>
      </c>
    </row>
    <row r="10967" ht="15.75" customHeight="1">
      <c r="A10967" s="2" t="s">
        <v>121</v>
      </c>
      <c r="C10967" s="2" t="s">
        <v>118</v>
      </c>
      <c r="E10967" s="2" t="s">
        <v>16</v>
      </c>
      <c r="F10967" s="2" t="s">
        <v>17</v>
      </c>
      <c r="I10967" s="2" t="s">
        <v>327</v>
      </c>
      <c r="L10967" s="2" t="s">
        <v>333</v>
      </c>
      <c r="M10967" s="2" t="s">
        <v>340</v>
      </c>
      <c r="N10967" s="2">
        <v>0.0</v>
      </c>
    </row>
    <row r="10968" ht="15.75" customHeight="1">
      <c r="A10968" s="2" t="s">
        <v>117</v>
      </c>
      <c r="C10968" s="2" t="s">
        <v>118</v>
      </c>
      <c r="E10968" s="2" t="s">
        <v>16</v>
      </c>
      <c r="F10968" s="2" t="s">
        <v>17</v>
      </c>
      <c r="I10968" s="2" t="s">
        <v>327</v>
      </c>
      <c r="L10968" s="2" t="s">
        <v>333</v>
      </c>
      <c r="M10968" s="2" t="s">
        <v>340</v>
      </c>
      <c r="N10968" s="2">
        <v>0.0</v>
      </c>
    </row>
    <row r="10969" ht="15.75" customHeight="1">
      <c r="A10969" s="2" t="s">
        <v>267</v>
      </c>
      <c r="C10969" s="2" t="s">
        <v>261</v>
      </c>
      <c r="E10969" s="2" t="s">
        <v>16</v>
      </c>
      <c r="F10969" s="2" t="s">
        <v>17</v>
      </c>
      <c r="I10969" s="2" t="s">
        <v>327</v>
      </c>
      <c r="L10969" s="2" t="s">
        <v>331</v>
      </c>
      <c r="M10969" s="2" t="s">
        <v>340</v>
      </c>
      <c r="N10969" s="2">
        <v>0.0</v>
      </c>
    </row>
    <row r="10970" ht="15.75" customHeight="1">
      <c r="A10970" s="2" t="s">
        <v>260</v>
      </c>
      <c r="C10970" s="2" t="s">
        <v>261</v>
      </c>
      <c r="E10970" s="2" t="s">
        <v>16</v>
      </c>
      <c r="F10970" s="2" t="s">
        <v>17</v>
      </c>
      <c r="I10970" s="2" t="s">
        <v>327</v>
      </c>
      <c r="L10970" s="2" t="s">
        <v>331</v>
      </c>
      <c r="M10970" s="2" t="s">
        <v>340</v>
      </c>
      <c r="N10970" s="2">
        <v>0.0</v>
      </c>
    </row>
    <row r="10971" ht="15.75" customHeight="1">
      <c r="A10971" s="2" t="s">
        <v>265</v>
      </c>
      <c r="C10971" s="2" t="s">
        <v>261</v>
      </c>
      <c r="E10971" s="2" t="s">
        <v>16</v>
      </c>
      <c r="F10971" s="2" t="s">
        <v>17</v>
      </c>
      <c r="I10971" s="2" t="s">
        <v>327</v>
      </c>
      <c r="L10971" s="2" t="s">
        <v>331</v>
      </c>
      <c r="M10971" s="2" t="s">
        <v>340</v>
      </c>
      <c r="N10971" s="2">
        <v>0.0</v>
      </c>
    </row>
    <row r="10972" ht="15.75" customHeight="1">
      <c r="A10972" s="2" t="s">
        <v>263</v>
      </c>
      <c r="C10972" s="2" t="s">
        <v>261</v>
      </c>
      <c r="E10972" s="2" t="s">
        <v>16</v>
      </c>
      <c r="F10972" s="2" t="s">
        <v>17</v>
      </c>
      <c r="I10972" s="2" t="s">
        <v>327</v>
      </c>
      <c r="L10972" s="2" t="s">
        <v>331</v>
      </c>
      <c r="M10972" s="2" t="s">
        <v>340</v>
      </c>
      <c r="N10972" s="2">
        <v>0.0</v>
      </c>
    </row>
    <row r="10973" ht="15.75" customHeight="1">
      <c r="A10973" s="2" t="s">
        <v>266</v>
      </c>
      <c r="C10973" s="2" t="s">
        <v>261</v>
      </c>
      <c r="E10973" s="2" t="s">
        <v>16</v>
      </c>
      <c r="F10973" s="2" t="s">
        <v>17</v>
      </c>
      <c r="I10973" s="2" t="s">
        <v>327</v>
      </c>
      <c r="L10973" s="2" t="s">
        <v>331</v>
      </c>
      <c r="M10973" s="2" t="s">
        <v>340</v>
      </c>
      <c r="N10973" s="2">
        <v>0.0</v>
      </c>
    </row>
    <row r="10974" ht="15.75" customHeight="1">
      <c r="A10974" s="2" t="s">
        <v>262</v>
      </c>
      <c r="C10974" s="2" t="s">
        <v>261</v>
      </c>
      <c r="E10974" s="2" t="s">
        <v>16</v>
      </c>
      <c r="F10974" s="2" t="s">
        <v>17</v>
      </c>
      <c r="I10974" s="2" t="s">
        <v>327</v>
      </c>
      <c r="L10974" s="2" t="s">
        <v>331</v>
      </c>
      <c r="M10974" s="2" t="s">
        <v>340</v>
      </c>
      <c r="N10974" s="2">
        <v>0.0</v>
      </c>
    </row>
    <row r="10975" ht="15.75" customHeight="1">
      <c r="A10975" s="2" t="s">
        <v>264</v>
      </c>
      <c r="C10975" s="2" t="s">
        <v>261</v>
      </c>
      <c r="E10975" s="2" t="s">
        <v>16</v>
      </c>
      <c r="F10975" s="2" t="s">
        <v>17</v>
      </c>
      <c r="I10975" s="2" t="s">
        <v>327</v>
      </c>
      <c r="L10975" s="2" t="s">
        <v>331</v>
      </c>
      <c r="M10975" s="2" t="s">
        <v>340</v>
      </c>
      <c r="N10975" s="2">
        <v>0.0</v>
      </c>
    </row>
    <row r="10976" ht="15.75" customHeight="1">
      <c r="A10976" s="2" t="s">
        <v>62</v>
      </c>
      <c r="C10976" s="2" t="s">
        <v>55</v>
      </c>
      <c r="E10976" s="2" t="s">
        <v>16</v>
      </c>
      <c r="F10976" s="2" t="s">
        <v>17</v>
      </c>
      <c r="I10976" s="2" t="s">
        <v>327</v>
      </c>
      <c r="L10976" s="2" t="s">
        <v>328</v>
      </c>
      <c r="M10976" s="2" t="s">
        <v>340</v>
      </c>
      <c r="N10976" s="2">
        <v>0.0</v>
      </c>
    </row>
    <row r="10977" ht="15.75" customHeight="1">
      <c r="A10977" s="2" t="s">
        <v>58</v>
      </c>
      <c r="C10977" s="2" t="s">
        <v>55</v>
      </c>
      <c r="E10977" s="2" t="s">
        <v>16</v>
      </c>
      <c r="F10977" s="2" t="s">
        <v>17</v>
      </c>
      <c r="I10977" s="2" t="s">
        <v>327</v>
      </c>
      <c r="L10977" s="2" t="s">
        <v>328</v>
      </c>
      <c r="M10977" s="2" t="s">
        <v>340</v>
      </c>
      <c r="N10977" s="2">
        <v>5.0</v>
      </c>
    </row>
    <row r="10978" ht="15.75" customHeight="1">
      <c r="A10978" s="2" t="s">
        <v>61</v>
      </c>
      <c r="C10978" s="2" t="s">
        <v>55</v>
      </c>
      <c r="E10978" s="2" t="s">
        <v>16</v>
      </c>
      <c r="F10978" s="2" t="s">
        <v>17</v>
      </c>
      <c r="I10978" s="2" t="s">
        <v>327</v>
      </c>
      <c r="L10978" s="2" t="s">
        <v>328</v>
      </c>
      <c r="M10978" s="2" t="s">
        <v>340</v>
      </c>
      <c r="N10978" s="2">
        <v>0.0</v>
      </c>
    </row>
    <row r="10979" ht="15.75" customHeight="1">
      <c r="A10979" s="2" t="s">
        <v>60</v>
      </c>
      <c r="C10979" s="2" t="s">
        <v>55</v>
      </c>
      <c r="E10979" s="2" t="s">
        <v>16</v>
      </c>
      <c r="F10979" s="2" t="s">
        <v>17</v>
      </c>
      <c r="I10979" s="2" t="s">
        <v>327</v>
      </c>
      <c r="L10979" s="2" t="s">
        <v>328</v>
      </c>
      <c r="M10979" s="2" t="s">
        <v>340</v>
      </c>
      <c r="N10979" s="2">
        <v>1.0</v>
      </c>
    </row>
    <row r="10980" ht="15.75" customHeight="1">
      <c r="A10980" s="2" t="s">
        <v>57</v>
      </c>
      <c r="C10980" s="2" t="s">
        <v>55</v>
      </c>
      <c r="E10980" s="2" t="s">
        <v>16</v>
      </c>
      <c r="F10980" s="2" t="s">
        <v>17</v>
      </c>
      <c r="I10980" s="2" t="s">
        <v>327</v>
      </c>
      <c r="L10980" s="2" t="s">
        <v>328</v>
      </c>
      <c r="M10980" s="2" t="s">
        <v>340</v>
      </c>
      <c r="N10980" s="2">
        <v>6.0</v>
      </c>
    </row>
    <row r="10981" ht="15.75" customHeight="1">
      <c r="A10981" s="2" t="s">
        <v>59</v>
      </c>
      <c r="C10981" s="2" t="s">
        <v>55</v>
      </c>
      <c r="E10981" s="2" t="s">
        <v>16</v>
      </c>
      <c r="F10981" s="2" t="s">
        <v>17</v>
      </c>
      <c r="I10981" s="2" t="s">
        <v>327</v>
      </c>
      <c r="L10981" s="2" t="s">
        <v>328</v>
      </c>
      <c r="M10981" s="2" t="s">
        <v>340</v>
      </c>
      <c r="N10981" s="2">
        <v>0.0</v>
      </c>
    </row>
    <row r="10982" ht="15.75" customHeight="1">
      <c r="A10982" s="2" t="s">
        <v>54</v>
      </c>
      <c r="C10982" s="2" t="s">
        <v>55</v>
      </c>
      <c r="E10982" s="2" t="s">
        <v>16</v>
      </c>
      <c r="F10982" s="2" t="s">
        <v>17</v>
      </c>
      <c r="I10982" s="2" t="s">
        <v>327</v>
      </c>
      <c r="L10982" s="2" t="s">
        <v>328</v>
      </c>
      <c r="M10982" s="2" t="s">
        <v>340</v>
      </c>
      <c r="N10982" s="2">
        <v>3.0</v>
      </c>
    </row>
    <row r="10983" ht="15.75" customHeight="1">
      <c r="A10983" s="2" t="s">
        <v>185</v>
      </c>
      <c r="C10983" s="2" t="s">
        <v>181</v>
      </c>
      <c r="E10983" s="2" t="s">
        <v>16</v>
      </c>
      <c r="F10983" s="2" t="s">
        <v>17</v>
      </c>
      <c r="I10983" s="2" t="s">
        <v>327</v>
      </c>
      <c r="L10983" s="2" t="s">
        <v>328</v>
      </c>
      <c r="M10983" s="2" t="s">
        <v>341</v>
      </c>
      <c r="N10983" s="2">
        <v>0.0</v>
      </c>
    </row>
    <row r="10984" ht="15.75" customHeight="1">
      <c r="A10984" s="2" t="s">
        <v>182</v>
      </c>
      <c r="C10984" s="2" t="s">
        <v>181</v>
      </c>
      <c r="E10984" s="2" t="s">
        <v>16</v>
      </c>
      <c r="F10984" s="2" t="s">
        <v>17</v>
      </c>
      <c r="I10984" s="2" t="s">
        <v>327</v>
      </c>
      <c r="L10984" s="2" t="s">
        <v>328</v>
      </c>
      <c r="M10984" s="2" t="s">
        <v>341</v>
      </c>
      <c r="N10984" s="2">
        <v>0.0</v>
      </c>
    </row>
    <row r="10985" ht="15.75" customHeight="1">
      <c r="A10985" s="2" t="s">
        <v>184</v>
      </c>
      <c r="C10985" s="2" t="s">
        <v>181</v>
      </c>
      <c r="E10985" s="2" t="s">
        <v>16</v>
      </c>
      <c r="F10985" s="2" t="s">
        <v>17</v>
      </c>
      <c r="I10985" s="2" t="s">
        <v>327</v>
      </c>
      <c r="L10985" s="2" t="s">
        <v>328</v>
      </c>
      <c r="M10985" s="2" t="s">
        <v>341</v>
      </c>
      <c r="N10985" s="2">
        <v>0.0</v>
      </c>
    </row>
    <row r="10986" ht="15.75" customHeight="1">
      <c r="A10986" s="2" t="s">
        <v>180</v>
      </c>
      <c r="C10986" s="2" t="s">
        <v>181</v>
      </c>
      <c r="E10986" s="2" t="s">
        <v>16</v>
      </c>
      <c r="F10986" s="2" t="s">
        <v>17</v>
      </c>
      <c r="I10986" s="2" t="s">
        <v>327</v>
      </c>
      <c r="L10986" s="2" t="s">
        <v>328</v>
      </c>
      <c r="M10986" s="2" t="s">
        <v>341</v>
      </c>
      <c r="N10986" s="2">
        <v>0.0</v>
      </c>
    </row>
    <row r="10987" ht="15.75" customHeight="1">
      <c r="A10987" s="2" t="s">
        <v>183</v>
      </c>
      <c r="C10987" s="2" t="s">
        <v>181</v>
      </c>
      <c r="E10987" s="2" t="s">
        <v>16</v>
      </c>
      <c r="F10987" s="2" t="s">
        <v>17</v>
      </c>
      <c r="I10987" s="2" t="s">
        <v>327</v>
      </c>
      <c r="L10987" s="2" t="s">
        <v>328</v>
      </c>
      <c r="M10987" s="2" t="s">
        <v>341</v>
      </c>
      <c r="N10987" s="2">
        <v>0.0</v>
      </c>
    </row>
    <row r="10988" ht="15.75" customHeight="1">
      <c r="A10988" s="2" t="s">
        <v>86</v>
      </c>
      <c r="C10988" s="2" t="s">
        <v>80</v>
      </c>
      <c r="E10988" s="2" t="s">
        <v>16</v>
      </c>
      <c r="F10988" s="2" t="s">
        <v>17</v>
      </c>
      <c r="I10988" s="2" t="s">
        <v>327</v>
      </c>
      <c r="L10988" s="2" t="s">
        <v>328</v>
      </c>
      <c r="M10988" s="2" t="s">
        <v>341</v>
      </c>
      <c r="N10988" s="2">
        <v>0.0</v>
      </c>
    </row>
    <row r="10989" ht="15.75" customHeight="1">
      <c r="A10989" s="2" t="s">
        <v>79</v>
      </c>
      <c r="C10989" s="2" t="s">
        <v>80</v>
      </c>
      <c r="E10989" s="2" t="s">
        <v>16</v>
      </c>
      <c r="F10989" s="2" t="s">
        <v>17</v>
      </c>
      <c r="I10989" s="2" t="s">
        <v>327</v>
      </c>
      <c r="L10989" s="2" t="s">
        <v>328</v>
      </c>
      <c r="M10989" s="2" t="s">
        <v>341</v>
      </c>
      <c r="N10989" s="2">
        <v>0.0</v>
      </c>
    </row>
    <row r="10990" ht="15.75" customHeight="1">
      <c r="A10990" s="2" t="s">
        <v>81</v>
      </c>
      <c r="C10990" s="2" t="s">
        <v>80</v>
      </c>
      <c r="E10990" s="2" t="s">
        <v>16</v>
      </c>
      <c r="F10990" s="2" t="s">
        <v>17</v>
      </c>
      <c r="I10990" s="2" t="s">
        <v>327</v>
      </c>
      <c r="L10990" s="2" t="s">
        <v>328</v>
      </c>
      <c r="M10990" s="2" t="s">
        <v>341</v>
      </c>
      <c r="N10990" s="2">
        <v>0.0</v>
      </c>
    </row>
    <row r="10991" ht="15.75" customHeight="1">
      <c r="A10991" s="2" t="s">
        <v>84</v>
      </c>
      <c r="C10991" s="2" t="s">
        <v>80</v>
      </c>
      <c r="E10991" s="2" t="s">
        <v>16</v>
      </c>
      <c r="F10991" s="2" t="s">
        <v>17</v>
      </c>
      <c r="I10991" s="2" t="s">
        <v>327</v>
      </c>
      <c r="L10991" s="2" t="s">
        <v>328</v>
      </c>
      <c r="M10991" s="2" t="s">
        <v>341</v>
      </c>
      <c r="N10991" s="2">
        <v>0.0</v>
      </c>
    </row>
    <row r="10992" ht="15.75" customHeight="1">
      <c r="A10992" s="2" t="s">
        <v>87</v>
      </c>
      <c r="C10992" s="2" t="s">
        <v>80</v>
      </c>
      <c r="E10992" s="2" t="s">
        <v>16</v>
      </c>
      <c r="F10992" s="2" t="s">
        <v>17</v>
      </c>
      <c r="I10992" s="2" t="s">
        <v>327</v>
      </c>
      <c r="L10992" s="2" t="s">
        <v>328</v>
      </c>
      <c r="M10992" s="2" t="s">
        <v>341</v>
      </c>
      <c r="N10992" s="2">
        <v>0.0</v>
      </c>
    </row>
    <row r="10993" ht="15.75" customHeight="1">
      <c r="A10993" s="2" t="s">
        <v>80</v>
      </c>
      <c r="C10993" s="2" t="s">
        <v>80</v>
      </c>
      <c r="E10993" s="2" t="s">
        <v>16</v>
      </c>
      <c r="F10993" s="2" t="s">
        <v>17</v>
      </c>
      <c r="I10993" s="2" t="s">
        <v>327</v>
      </c>
      <c r="L10993" s="2" t="s">
        <v>328</v>
      </c>
      <c r="M10993" s="2" t="s">
        <v>341</v>
      </c>
      <c r="N10993" s="2">
        <v>0.0</v>
      </c>
    </row>
    <row r="10994" ht="15.75" customHeight="1">
      <c r="A10994" s="2" t="s">
        <v>85</v>
      </c>
      <c r="C10994" s="2" t="s">
        <v>80</v>
      </c>
      <c r="E10994" s="2" t="s">
        <v>16</v>
      </c>
      <c r="F10994" s="2" t="s">
        <v>17</v>
      </c>
      <c r="I10994" s="2" t="s">
        <v>327</v>
      </c>
      <c r="L10994" s="2" t="s">
        <v>328</v>
      </c>
      <c r="M10994" s="2" t="s">
        <v>341</v>
      </c>
      <c r="N10994" s="2">
        <v>0.0</v>
      </c>
    </row>
    <row r="10995" ht="15.75" customHeight="1">
      <c r="A10995" s="2" t="s">
        <v>82</v>
      </c>
      <c r="C10995" s="2" t="s">
        <v>80</v>
      </c>
      <c r="E10995" s="2" t="s">
        <v>16</v>
      </c>
      <c r="F10995" s="2" t="s">
        <v>17</v>
      </c>
      <c r="I10995" s="2" t="s">
        <v>327</v>
      </c>
      <c r="L10995" s="2" t="s">
        <v>328</v>
      </c>
      <c r="M10995" s="2" t="s">
        <v>341</v>
      </c>
      <c r="N10995" s="2">
        <v>0.0</v>
      </c>
    </row>
    <row r="10996" ht="15.75" customHeight="1">
      <c r="A10996" s="2" t="s">
        <v>83</v>
      </c>
      <c r="C10996" s="2" t="s">
        <v>80</v>
      </c>
      <c r="E10996" s="2" t="s">
        <v>16</v>
      </c>
      <c r="F10996" s="2" t="s">
        <v>17</v>
      </c>
      <c r="I10996" s="2" t="s">
        <v>327</v>
      </c>
      <c r="L10996" s="2" t="s">
        <v>328</v>
      </c>
      <c r="M10996" s="2" t="s">
        <v>341</v>
      </c>
      <c r="N10996" s="2">
        <v>0.0</v>
      </c>
    </row>
    <row r="10997" ht="15.75" customHeight="1">
      <c r="A10997" s="2" t="s">
        <v>73</v>
      </c>
      <c r="C10997" s="2" t="s">
        <v>71</v>
      </c>
      <c r="E10997" s="2" t="s">
        <v>16</v>
      </c>
      <c r="F10997" s="2" t="s">
        <v>17</v>
      </c>
      <c r="I10997" s="2" t="s">
        <v>327</v>
      </c>
      <c r="L10997" s="2" t="s">
        <v>330</v>
      </c>
      <c r="M10997" s="2" t="s">
        <v>341</v>
      </c>
      <c r="N10997" s="2">
        <v>0.0</v>
      </c>
    </row>
    <row r="10998" ht="15.75" customHeight="1">
      <c r="A10998" s="2" t="s">
        <v>75</v>
      </c>
      <c r="C10998" s="2" t="s">
        <v>71</v>
      </c>
      <c r="E10998" s="2" t="s">
        <v>16</v>
      </c>
      <c r="F10998" s="2" t="s">
        <v>17</v>
      </c>
      <c r="I10998" s="2" t="s">
        <v>327</v>
      </c>
      <c r="L10998" s="2" t="s">
        <v>330</v>
      </c>
      <c r="M10998" s="2" t="s">
        <v>341</v>
      </c>
      <c r="N10998" s="2">
        <v>0.0</v>
      </c>
    </row>
    <row r="10999" ht="15.75" customHeight="1">
      <c r="A10999" s="2" t="s">
        <v>74</v>
      </c>
      <c r="C10999" s="2" t="s">
        <v>71</v>
      </c>
      <c r="E10999" s="2" t="s">
        <v>16</v>
      </c>
      <c r="F10999" s="2" t="s">
        <v>17</v>
      </c>
      <c r="I10999" s="2" t="s">
        <v>327</v>
      </c>
      <c r="L10999" s="2" t="s">
        <v>330</v>
      </c>
      <c r="M10999" s="2" t="s">
        <v>341</v>
      </c>
      <c r="N10999" s="2">
        <v>0.0</v>
      </c>
    </row>
    <row r="11000" ht="15.75" customHeight="1">
      <c r="A11000" s="2" t="s">
        <v>70</v>
      </c>
      <c r="C11000" s="2" t="s">
        <v>71</v>
      </c>
      <c r="E11000" s="2" t="s">
        <v>16</v>
      </c>
      <c r="F11000" s="2" t="s">
        <v>17</v>
      </c>
      <c r="I11000" s="2" t="s">
        <v>327</v>
      </c>
      <c r="L11000" s="2" t="s">
        <v>330</v>
      </c>
      <c r="M11000" s="2" t="s">
        <v>341</v>
      </c>
      <c r="N11000" s="2">
        <v>0.0</v>
      </c>
    </row>
    <row r="11001" ht="15.75" customHeight="1">
      <c r="A11001" s="2" t="s">
        <v>77</v>
      </c>
      <c r="C11001" s="2" t="s">
        <v>71</v>
      </c>
      <c r="E11001" s="2" t="s">
        <v>16</v>
      </c>
      <c r="F11001" s="2" t="s">
        <v>17</v>
      </c>
      <c r="I11001" s="2" t="s">
        <v>327</v>
      </c>
      <c r="L11001" s="2" t="s">
        <v>330</v>
      </c>
      <c r="M11001" s="2" t="s">
        <v>341</v>
      </c>
      <c r="N11001" s="2">
        <v>0.0</v>
      </c>
    </row>
    <row r="11002" ht="15.75" customHeight="1">
      <c r="A11002" s="2" t="s">
        <v>78</v>
      </c>
      <c r="C11002" s="2" t="s">
        <v>71</v>
      </c>
      <c r="E11002" s="2" t="s">
        <v>16</v>
      </c>
      <c r="F11002" s="2" t="s">
        <v>17</v>
      </c>
      <c r="I11002" s="2" t="s">
        <v>327</v>
      </c>
      <c r="L11002" s="2" t="s">
        <v>330</v>
      </c>
      <c r="M11002" s="2" t="s">
        <v>341</v>
      </c>
      <c r="N11002" s="2">
        <v>0.0</v>
      </c>
    </row>
    <row r="11003" ht="15.75" customHeight="1">
      <c r="A11003" s="2" t="s">
        <v>76</v>
      </c>
      <c r="C11003" s="2" t="s">
        <v>71</v>
      </c>
      <c r="E11003" s="2" t="s">
        <v>16</v>
      </c>
      <c r="F11003" s="2" t="s">
        <v>17</v>
      </c>
      <c r="I11003" s="2" t="s">
        <v>327</v>
      </c>
      <c r="L11003" s="2" t="s">
        <v>330</v>
      </c>
      <c r="M11003" s="2" t="s">
        <v>341</v>
      </c>
      <c r="N11003" s="2">
        <v>0.0</v>
      </c>
    </row>
    <row r="11004" ht="15.75" customHeight="1">
      <c r="A11004" s="2" t="s">
        <v>104</v>
      </c>
      <c r="C11004" s="2" t="s">
        <v>246</v>
      </c>
      <c r="E11004" s="2" t="s">
        <v>16</v>
      </c>
      <c r="F11004" s="2" t="s">
        <v>17</v>
      </c>
      <c r="I11004" s="2" t="s">
        <v>327</v>
      </c>
      <c r="L11004" s="2" t="s">
        <v>331</v>
      </c>
      <c r="M11004" s="2" t="s">
        <v>341</v>
      </c>
      <c r="N11004" s="2">
        <v>0.0</v>
      </c>
    </row>
    <row r="11005" ht="15.75" customHeight="1">
      <c r="A11005" s="2" t="s">
        <v>247</v>
      </c>
      <c r="C11005" s="2" t="s">
        <v>246</v>
      </c>
      <c r="E11005" s="2" t="s">
        <v>16</v>
      </c>
      <c r="F11005" s="2" t="s">
        <v>17</v>
      </c>
      <c r="I11005" s="2" t="s">
        <v>327</v>
      </c>
      <c r="L11005" s="2" t="s">
        <v>331</v>
      </c>
      <c r="M11005" s="2" t="s">
        <v>341</v>
      </c>
      <c r="N11005" s="2">
        <v>0.0</v>
      </c>
    </row>
    <row r="11006" ht="15.75" customHeight="1">
      <c r="A11006" s="2" t="s">
        <v>106</v>
      </c>
      <c r="C11006" s="2" t="s">
        <v>246</v>
      </c>
      <c r="E11006" s="2" t="s">
        <v>16</v>
      </c>
      <c r="F11006" s="2" t="s">
        <v>17</v>
      </c>
      <c r="I11006" s="2" t="s">
        <v>327</v>
      </c>
      <c r="L11006" s="2" t="s">
        <v>331</v>
      </c>
      <c r="M11006" s="2" t="s">
        <v>341</v>
      </c>
      <c r="N11006" s="2">
        <v>0.0</v>
      </c>
    </row>
    <row r="11007" ht="15.75" customHeight="1">
      <c r="A11007" s="2" t="s">
        <v>248</v>
      </c>
      <c r="C11007" s="2" t="s">
        <v>246</v>
      </c>
      <c r="E11007" s="2" t="s">
        <v>16</v>
      </c>
      <c r="F11007" s="2" t="s">
        <v>17</v>
      </c>
      <c r="I11007" s="2" t="s">
        <v>327</v>
      </c>
      <c r="L11007" s="2" t="s">
        <v>331</v>
      </c>
      <c r="M11007" s="2" t="s">
        <v>341</v>
      </c>
      <c r="N11007" s="2">
        <v>0.0</v>
      </c>
    </row>
    <row r="11008" ht="15.75" customHeight="1">
      <c r="A11008" s="2" t="s">
        <v>107</v>
      </c>
      <c r="C11008" s="2" t="s">
        <v>246</v>
      </c>
      <c r="E11008" s="2" t="s">
        <v>16</v>
      </c>
      <c r="F11008" s="2" t="s">
        <v>17</v>
      </c>
      <c r="I11008" s="2" t="s">
        <v>327</v>
      </c>
      <c r="L11008" s="2" t="s">
        <v>331</v>
      </c>
      <c r="M11008" s="2" t="s">
        <v>341</v>
      </c>
      <c r="N11008" s="2">
        <v>0.0</v>
      </c>
    </row>
    <row r="11009" ht="15.75" customHeight="1">
      <c r="A11009" s="2" t="s">
        <v>245</v>
      </c>
      <c r="C11009" s="2" t="s">
        <v>246</v>
      </c>
      <c r="E11009" s="2" t="s">
        <v>16</v>
      </c>
      <c r="F11009" s="2" t="s">
        <v>17</v>
      </c>
      <c r="I11009" s="2" t="s">
        <v>327</v>
      </c>
      <c r="L11009" s="2" t="s">
        <v>331</v>
      </c>
      <c r="M11009" s="2" t="s">
        <v>341</v>
      </c>
      <c r="N11009" s="2">
        <v>0.0</v>
      </c>
    </row>
    <row r="11010" ht="15.75" customHeight="1">
      <c r="A11010" s="2" t="s">
        <v>246</v>
      </c>
      <c r="C11010" s="2" t="s">
        <v>246</v>
      </c>
      <c r="E11010" s="2" t="s">
        <v>16</v>
      </c>
      <c r="F11010" s="2" t="s">
        <v>17</v>
      </c>
      <c r="I11010" s="2" t="s">
        <v>327</v>
      </c>
      <c r="L11010" s="2" t="s">
        <v>331</v>
      </c>
      <c r="M11010" s="2" t="s">
        <v>341</v>
      </c>
      <c r="N11010" s="2">
        <v>0.0</v>
      </c>
    </row>
    <row r="11011" ht="15.75" customHeight="1">
      <c r="A11011" s="2" t="s">
        <v>97</v>
      </c>
      <c r="C11011" s="2" t="s">
        <v>246</v>
      </c>
      <c r="E11011" s="2" t="s">
        <v>16</v>
      </c>
      <c r="F11011" s="2" t="s">
        <v>17</v>
      </c>
      <c r="I11011" s="2" t="s">
        <v>327</v>
      </c>
      <c r="L11011" s="2" t="s">
        <v>331</v>
      </c>
      <c r="M11011" s="2" t="s">
        <v>341</v>
      </c>
      <c r="N11011" s="2">
        <v>0.0</v>
      </c>
    </row>
    <row r="11012" ht="15.75" customHeight="1">
      <c r="A11012" s="2" t="s">
        <v>99</v>
      </c>
      <c r="C11012" s="2" t="s">
        <v>246</v>
      </c>
      <c r="E11012" s="2" t="s">
        <v>16</v>
      </c>
      <c r="F11012" s="2" t="s">
        <v>17</v>
      </c>
      <c r="I11012" s="2" t="s">
        <v>327</v>
      </c>
      <c r="L11012" s="2" t="s">
        <v>331</v>
      </c>
      <c r="M11012" s="2" t="s">
        <v>341</v>
      </c>
      <c r="N11012" s="2">
        <v>0.0</v>
      </c>
    </row>
    <row r="11013" ht="15.75" customHeight="1">
      <c r="A11013" s="2" t="s">
        <v>217</v>
      </c>
      <c r="C11013" s="2" t="s">
        <v>214</v>
      </c>
      <c r="E11013" s="2" t="s">
        <v>16</v>
      </c>
      <c r="F11013" s="2" t="s">
        <v>17</v>
      </c>
      <c r="I11013" s="2" t="s">
        <v>327</v>
      </c>
      <c r="L11013" s="2" t="s">
        <v>328</v>
      </c>
      <c r="M11013" s="2" t="s">
        <v>341</v>
      </c>
      <c r="N11013" s="2">
        <v>0.0</v>
      </c>
    </row>
    <row r="11014" ht="15.75" customHeight="1">
      <c r="A11014" s="2" t="s">
        <v>223</v>
      </c>
      <c r="C11014" s="2" t="s">
        <v>214</v>
      </c>
      <c r="E11014" s="2" t="s">
        <v>16</v>
      </c>
      <c r="F11014" s="2" t="s">
        <v>17</v>
      </c>
      <c r="I11014" s="2" t="s">
        <v>327</v>
      </c>
      <c r="L11014" s="2" t="s">
        <v>328</v>
      </c>
      <c r="M11014" s="2" t="s">
        <v>341</v>
      </c>
      <c r="N11014" s="2">
        <v>0.0</v>
      </c>
    </row>
    <row r="11015" ht="15.75" customHeight="1">
      <c r="A11015" s="2" t="s">
        <v>62</v>
      </c>
      <c r="C11015" s="2" t="s">
        <v>214</v>
      </c>
      <c r="E11015" s="2" t="s">
        <v>16</v>
      </c>
      <c r="F11015" s="2" t="s">
        <v>17</v>
      </c>
      <c r="I11015" s="2" t="s">
        <v>327</v>
      </c>
      <c r="L11015" s="2" t="s">
        <v>328</v>
      </c>
      <c r="M11015" s="2" t="s">
        <v>341</v>
      </c>
      <c r="N11015" s="2">
        <v>0.0</v>
      </c>
    </row>
    <row r="11016" ht="15.75" customHeight="1">
      <c r="A11016" s="2" t="s">
        <v>61</v>
      </c>
      <c r="C11016" s="2" t="s">
        <v>214</v>
      </c>
      <c r="E11016" s="2" t="s">
        <v>16</v>
      </c>
      <c r="F11016" s="2" t="s">
        <v>17</v>
      </c>
      <c r="I11016" s="2" t="s">
        <v>327</v>
      </c>
      <c r="L11016" s="2" t="s">
        <v>328</v>
      </c>
      <c r="M11016" s="2" t="s">
        <v>341</v>
      </c>
      <c r="N11016" s="2">
        <v>0.0</v>
      </c>
    </row>
    <row r="11017" ht="15.75" customHeight="1">
      <c r="A11017" s="2" t="s">
        <v>222</v>
      </c>
      <c r="C11017" s="2" t="s">
        <v>214</v>
      </c>
      <c r="E11017" s="2" t="s">
        <v>16</v>
      </c>
      <c r="F11017" s="2" t="s">
        <v>17</v>
      </c>
      <c r="I11017" s="2" t="s">
        <v>327</v>
      </c>
      <c r="L11017" s="2" t="s">
        <v>328</v>
      </c>
      <c r="M11017" s="2" t="s">
        <v>341</v>
      </c>
      <c r="N11017" s="2">
        <v>0.0</v>
      </c>
    </row>
    <row r="11018" ht="15.75" customHeight="1">
      <c r="A11018" s="2" t="s">
        <v>215</v>
      </c>
      <c r="C11018" s="2" t="s">
        <v>214</v>
      </c>
      <c r="E11018" s="2" t="s">
        <v>16</v>
      </c>
      <c r="F11018" s="2" t="s">
        <v>17</v>
      </c>
      <c r="I11018" s="2" t="s">
        <v>327</v>
      </c>
      <c r="L11018" s="2" t="s">
        <v>328</v>
      </c>
      <c r="M11018" s="2" t="s">
        <v>341</v>
      </c>
      <c r="N11018" s="2">
        <v>0.0</v>
      </c>
    </row>
    <row r="11019" ht="15.75" customHeight="1">
      <c r="A11019" s="2" t="s">
        <v>60</v>
      </c>
      <c r="C11019" s="2" t="s">
        <v>214</v>
      </c>
      <c r="E11019" s="2" t="s">
        <v>16</v>
      </c>
      <c r="F11019" s="2" t="s">
        <v>17</v>
      </c>
      <c r="I11019" s="2" t="s">
        <v>327</v>
      </c>
      <c r="L11019" s="2" t="s">
        <v>328</v>
      </c>
      <c r="M11019" s="2" t="s">
        <v>341</v>
      </c>
      <c r="N11019" s="2">
        <v>0.0</v>
      </c>
    </row>
    <row r="11020" ht="15.75" customHeight="1">
      <c r="A11020" s="2" t="s">
        <v>221</v>
      </c>
      <c r="C11020" s="2" t="s">
        <v>214</v>
      </c>
      <c r="E11020" s="2" t="s">
        <v>16</v>
      </c>
      <c r="F11020" s="2" t="s">
        <v>17</v>
      </c>
      <c r="I11020" s="2" t="s">
        <v>327</v>
      </c>
      <c r="L11020" s="2" t="s">
        <v>328</v>
      </c>
      <c r="M11020" s="2" t="s">
        <v>341</v>
      </c>
      <c r="N11020" s="2">
        <v>0.0</v>
      </c>
    </row>
    <row r="11021" ht="15.75" customHeight="1">
      <c r="A11021" s="2" t="s">
        <v>224</v>
      </c>
      <c r="C11021" s="2" t="s">
        <v>214</v>
      </c>
      <c r="E11021" s="2" t="s">
        <v>16</v>
      </c>
      <c r="F11021" s="2" t="s">
        <v>17</v>
      </c>
      <c r="I11021" s="2" t="s">
        <v>327</v>
      </c>
      <c r="L11021" s="2" t="s">
        <v>328</v>
      </c>
      <c r="M11021" s="2" t="s">
        <v>341</v>
      </c>
      <c r="N11021" s="2">
        <v>0.0</v>
      </c>
    </row>
    <row r="11022" ht="15.75" customHeight="1">
      <c r="A11022" s="2" t="s">
        <v>220</v>
      </c>
      <c r="C11022" s="2" t="s">
        <v>214</v>
      </c>
      <c r="E11022" s="2" t="s">
        <v>16</v>
      </c>
      <c r="F11022" s="2" t="s">
        <v>17</v>
      </c>
      <c r="I11022" s="2" t="s">
        <v>327</v>
      </c>
      <c r="L11022" s="2" t="s">
        <v>328</v>
      </c>
      <c r="M11022" s="2" t="s">
        <v>341</v>
      </c>
      <c r="N11022" s="2">
        <v>0.0</v>
      </c>
    </row>
    <row r="11023" ht="15.75" customHeight="1">
      <c r="A11023" s="2" t="s">
        <v>59</v>
      </c>
      <c r="C11023" s="2" t="s">
        <v>214</v>
      </c>
      <c r="E11023" s="2" t="s">
        <v>16</v>
      </c>
      <c r="F11023" s="2" t="s">
        <v>17</v>
      </c>
      <c r="I11023" s="2" t="s">
        <v>327</v>
      </c>
      <c r="L11023" s="2" t="s">
        <v>328</v>
      </c>
      <c r="M11023" s="2" t="s">
        <v>341</v>
      </c>
      <c r="N11023" s="2">
        <v>0.0</v>
      </c>
    </row>
    <row r="11024" ht="15.75" customHeight="1">
      <c r="A11024" s="2" t="s">
        <v>213</v>
      </c>
      <c r="C11024" s="2" t="s">
        <v>214</v>
      </c>
      <c r="E11024" s="2" t="s">
        <v>16</v>
      </c>
      <c r="F11024" s="2" t="s">
        <v>17</v>
      </c>
      <c r="I11024" s="2" t="s">
        <v>327</v>
      </c>
      <c r="L11024" s="2" t="s">
        <v>328</v>
      </c>
      <c r="M11024" s="2" t="s">
        <v>341</v>
      </c>
      <c r="N11024" s="2">
        <v>0.0</v>
      </c>
    </row>
    <row r="11025" ht="15.75" customHeight="1">
      <c r="A11025" s="2" t="s">
        <v>216</v>
      </c>
      <c r="C11025" s="2" t="s">
        <v>214</v>
      </c>
      <c r="E11025" s="2" t="s">
        <v>16</v>
      </c>
      <c r="F11025" s="2" t="s">
        <v>17</v>
      </c>
      <c r="I11025" s="2" t="s">
        <v>327</v>
      </c>
      <c r="L11025" s="2" t="s">
        <v>328</v>
      </c>
      <c r="M11025" s="2" t="s">
        <v>341</v>
      </c>
      <c r="N11025" s="2">
        <v>0.0</v>
      </c>
    </row>
    <row r="11026" ht="15.75" customHeight="1">
      <c r="A11026" s="2" t="s">
        <v>218</v>
      </c>
      <c r="C11026" s="2" t="s">
        <v>214</v>
      </c>
      <c r="E11026" s="2" t="s">
        <v>16</v>
      </c>
      <c r="F11026" s="2" t="s">
        <v>17</v>
      </c>
      <c r="I11026" s="2" t="s">
        <v>327</v>
      </c>
      <c r="L11026" s="2" t="s">
        <v>328</v>
      </c>
      <c r="M11026" s="2" t="s">
        <v>341</v>
      </c>
      <c r="N11026" s="2">
        <v>0.0</v>
      </c>
    </row>
    <row r="11027" ht="15.75" customHeight="1">
      <c r="A11027" s="2" t="s">
        <v>219</v>
      </c>
      <c r="C11027" s="2" t="s">
        <v>214</v>
      </c>
      <c r="E11027" s="2" t="s">
        <v>16</v>
      </c>
      <c r="F11027" s="2" t="s">
        <v>17</v>
      </c>
      <c r="I11027" s="2" t="s">
        <v>327</v>
      </c>
      <c r="L11027" s="2" t="s">
        <v>328</v>
      </c>
      <c r="M11027" s="2" t="s">
        <v>341</v>
      </c>
      <c r="N11027" s="2">
        <v>0.0</v>
      </c>
    </row>
    <row r="11028" ht="15.75" customHeight="1">
      <c r="A11028" s="2" t="s">
        <v>178</v>
      </c>
      <c r="C11028" s="2" t="s">
        <v>177</v>
      </c>
      <c r="E11028" s="2" t="s">
        <v>16</v>
      </c>
      <c r="F11028" s="2" t="s">
        <v>17</v>
      </c>
      <c r="I11028" s="2" t="s">
        <v>327</v>
      </c>
      <c r="L11028" s="2" t="s">
        <v>332</v>
      </c>
      <c r="M11028" s="2" t="s">
        <v>341</v>
      </c>
      <c r="N11028" s="2">
        <v>0.0</v>
      </c>
    </row>
    <row r="11029" ht="15.75" customHeight="1">
      <c r="A11029" s="2" t="s">
        <v>179</v>
      </c>
      <c r="C11029" s="2" t="s">
        <v>177</v>
      </c>
      <c r="E11029" s="2" t="s">
        <v>16</v>
      </c>
      <c r="F11029" s="2" t="s">
        <v>17</v>
      </c>
      <c r="I11029" s="2" t="s">
        <v>327</v>
      </c>
      <c r="L11029" s="2" t="s">
        <v>332</v>
      </c>
      <c r="M11029" s="2" t="s">
        <v>341</v>
      </c>
      <c r="N11029" s="2">
        <v>0.0</v>
      </c>
    </row>
    <row r="11030" ht="15.75" customHeight="1">
      <c r="A11030" s="2" t="s">
        <v>14</v>
      </c>
      <c r="C11030" s="2" t="s">
        <v>177</v>
      </c>
      <c r="E11030" s="2" t="s">
        <v>16</v>
      </c>
      <c r="F11030" s="2" t="s">
        <v>17</v>
      </c>
      <c r="I11030" s="2" t="s">
        <v>327</v>
      </c>
      <c r="L11030" s="2" t="s">
        <v>332</v>
      </c>
      <c r="M11030" s="2" t="s">
        <v>341</v>
      </c>
      <c r="N11030" s="2">
        <v>0.0</v>
      </c>
    </row>
    <row r="11031" ht="15.75" customHeight="1">
      <c r="A11031" s="2" t="s">
        <v>121</v>
      </c>
      <c r="C11031" s="2" t="s">
        <v>177</v>
      </c>
      <c r="E11031" s="2" t="s">
        <v>16</v>
      </c>
      <c r="F11031" s="2" t="s">
        <v>17</v>
      </c>
      <c r="I11031" s="2" t="s">
        <v>327</v>
      </c>
      <c r="L11031" s="2" t="s">
        <v>332</v>
      </c>
      <c r="M11031" s="2" t="s">
        <v>341</v>
      </c>
      <c r="N11031" s="2">
        <v>0.0</v>
      </c>
    </row>
    <row r="11032" ht="15.75" customHeight="1">
      <c r="A11032" s="2" t="s">
        <v>24</v>
      </c>
      <c r="C11032" s="2" t="s">
        <v>177</v>
      </c>
      <c r="E11032" s="2" t="s">
        <v>16</v>
      </c>
      <c r="F11032" s="2" t="s">
        <v>17</v>
      </c>
      <c r="I11032" s="2" t="s">
        <v>327</v>
      </c>
      <c r="L11032" s="2" t="s">
        <v>332</v>
      </c>
      <c r="M11032" s="2" t="s">
        <v>341</v>
      </c>
      <c r="N11032" s="2">
        <v>0.0</v>
      </c>
    </row>
    <row r="11033" ht="15.75" customHeight="1">
      <c r="A11033" s="2" t="s">
        <v>176</v>
      </c>
      <c r="C11033" s="2" t="s">
        <v>177</v>
      </c>
      <c r="E11033" s="2" t="s">
        <v>16</v>
      </c>
      <c r="F11033" s="2" t="s">
        <v>17</v>
      </c>
      <c r="I11033" s="2" t="s">
        <v>327</v>
      </c>
      <c r="L11033" s="2" t="s">
        <v>332</v>
      </c>
      <c r="M11033" s="2" t="s">
        <v>341</v>
      </c>
      <c r="N11033" s="2">
        <v>0.0</v>
      </c>
    </row>
    <row r="11034" ht="15.75" customHeight="1">
      <c r="A11034" s="2" t="s">
        <v>157</v>
      </c>
      <c r="C11034" s="2" t="s">
        <v>156</v>
      </c>
      <c r="E11034" s="2" t="s">
        <v>16</v>
      </c>
      <c r="F11034" s="2" t="s">
        <v>17</v>
      </c>
      <c r="I11034" s="2" t="s">
        <v>327</v>
      </c>
      <c r="L11034" s="2" t="s">
        <v>328</v>
      </c>
      <c r="M11034" s="2" t="s">
        <v>341</v>
      </c>
      <c r="N11034" s="2">
        <v>0.0</v>
      </c>
    </row>
    <row r="11035" ht="15.75" customHeight="1">
      <c r="A11035" s="2" t="s">
        <v>155</v>
      </c>
      <c r="C11035" s="2" t="s">
        <v>156</v>
      </c>
      <c r="E11035" s="2" t="s">
        <v>16</v>
      </c>
      <c r="F11035" s="2" t="s">
        <v>17</v>
      </c>
      <c r="I11035" s="2" t="s">
        <v>327</v>
      </c>
      <c r="L11035" s="2" t="s">
        <v>328</v>
      </c>
      <c r="M11035" s="2" t="s">
        <v>341</v>
      </c>
      <c r="N11035" s="2">
        <v>0.0</v>
      </c>
    </row>
    <row r="11036" ht="15.75" customHeight="1">
      <c r="A11036" s="2" t="s">
        <v>158</v>
      </c>
      <c r="C11036" s="2" t="s">
        <v>156</v>
      </c>
      <c r="E11036" s="2" t="s">
        <v>16</v>
      </c>
      <c r="F11036" s="2" t="s">
        <v>17</v>
      </c>
      <c r="I11036" s="2" t="s">
        <v>327</v>
      </c>
      <c r="L11036" s="2" t="s">
        <v>328</v>
      </c>
      <c r="M11036" s="2" t="s">
        <v>341</v>
      </c>
      <c r="N11036" s="2">
        <v>0.0</v>
      </c>
    </row>
    <row r="11037" ht="15.75" customHeight="1">
      <c r="A11037" s="2" t="s">
        <v>159</v>
      </c>
      <c r="C11037" s="2" t="s">
        <v>156</v>
      </c>
      <c r="E11037" s="2" t="s">
        <v>16</v>
      </c>
      <c r="F11037" s="2" t="s">
        <v>17</v>
      </c>
      <c r="I11037" s="2" t="s">
        <v>327</v>
      </c>
      <c r="L11037" s="2" t="s">
        <v>328</v>
      </c>
      <c r="M11037" s="2" t="s">
        <v>341</v>
      </c>
      <c r="N11037" s="2">
        <v>0.0</v>
      </c>
    </row>
    <row r="11038" ht="15.75" customHeight="1">
      <c r="A11038" s="2" t="s">
        <v>162</v>
      </c>
      <c r="C11038" s="2" t="s">
        <v>156</v>
      </c>
      <c r="E11038" s="2" t="s">
        <v>16</v>
      </c>
      <c r="F11038" s="2" t="s">
        <v>17</v>
      </c>
      <c r="I11038" s="2" t="s">
        <v>327</v>
      </c>
      <c r="L11038" s="2" t="s">
        <v>328</v>
      </c>
      <c r="M11038" s="2" t="s">
        <v>341</v>
      </c>
      <c r="N11038" s="2">
        <v>0.0</v>
      </c>
    </row>
    <row r="11039" ht="15.75" customHeight="1">
      <c r="A11039" s="2" t="s">
        <v>160</v>
      </c>
      <c r="C11039" s="2" t="s">
        <v>156</v>
      </c>
      <c r="E11039" s="2" t="s">
        <v>16</v>
      </c>
      <c r="F11039" s="2" t="s">
        <v>17</v>
      </c>
      <c r="I11039" s="2" t="s">
        <v>327</v>
      </c>
      <c r="L11039" s="2" t="s">
        <v>328</v>
      </c>
      <c r="M11039" s="2" t="s">
        <v>341</v>
      </c>
      <c r="N11039" s="2">
        <v>0.0</v>
      </c>
    </row>
    <row r="11040" ht="15.75" customHeight="1">
      <c r="A11040" s="2" t="s">
        <v>161</v>
      </c>
      <c r="C11040" s="2" t="s">
        <v>156</v>
      </c>
      <c r="E11040" s="2" t="s">
        <v>16</v>
      </c>
      <c r="F11040" s="2" t="s">
        <v>17</v>
      </c>
      <c r="I11040" s="2" t="s">
        <v>327</v>
      </c>
      <c r="L11040" s="2" t="s">
        <v>328</v>
      </c>
      <c r="M11040" s="2" t="s">
        <v>341</v>
      </c>
      <c r="N11040" s="2">
        <v>0.0</v>
      </c>
    </row>
    <row r="11041" ht="15.75" customHeight="1">
      <c r="A11041" s="2" t="s">
        <v>65</v>
      </c>
      <c r="C11041" s="2" t="s">
        <v>64</v>
      </c>
      <c r="E11041" s="2" t="s">
        <v>16</v>
      </c>
      <c r="F11041" s="2" t="s">
        <v>17</v>
      </c>
      <c r="I11041" s="2" t="s">
        <v>327</v>
      </c>
      <c r="L11041" s="2" t="s">
        <v>333</v>
      </c>
      <c r="M11041" s="2" t="s">
        <v>341</v>
      </c>
      <c r="N11041" s="2">
        <v>0.0</v>
      </c>
    </row>
    <row r="11042" ht="15.75" customHeight="1">
      <c r="A11042" s="2" t="s">
        <v>63</v>
      </c>
      <c r="C11042" s="2" t="s">
        <v>64</v>
      </c>
      <c r="E11042" s="2" t="s">
        <v>16</v>
      </c>
      <c r="F11042" s="2" t="s">
        <v>17</v>
      </c>
      <c r="I11042" s="2" t="s">
        <v>327</v>
      </c>
      <c r="L11042" s="2" t="s">
        <v>333</v>
      </c>
      <c r="M11042" s="2" t="s">
        <v>341</v>
      </c>
      <c r="N11042" s="2">
        <v>0.0</v>
      </c>
    </row>
    <row r="11043" ht="15.75" customHeight="1">
      <c r="A11043" s="2" t="s">
        <v>64</v>
      </c>
      <c r="C11043" s="2" t="s">
        <v>64</v>
      </c>
      <c r="E11043" s="2" t="s">
        <v>16</v>
      </c>
      <c r="F11043" s="2" t="s">
        <v>17</v>
      </c>
      <c r="I11043" s="2" t="s">
        <v>327</v>
      </c>
      <c r="L11043" s="2" t="s">
        <v>333</v>
      </c>
      <c r="M11043" s="2" t="s">
        <v>341</v>
      </c>
      <c r="N11043" s="2">
        <v>0.0</v>
      </c>
    </row>
    <row r="11044" ht="15.75" customHeight="1">
      <c r="A11044" s="2" t="s">
        <v>69</v>
      </c>
      <c r="C11044" s="2" t="s">
        <v>64</v>
      </c>
      <c r="E11044" s="2" t="s">
        <v>16</v>
      </c>
      <c r="F11044" s="2" t="s">
        <v>17</v>
      </c>
      <c r="I11044" s="2" t="s">
        <v>327</v>
      </c>
      <c r="L11044" s="2" t="s">
        <v>333</v>
      </c>
      <c r="M11044" s="2" t="s">
        <v>341</v>
      </c>
      <c r="N11044" s="2">
        <v>0.0</v>
      </c>
    </row>
    <row r="11045" ht="15.75" customHeight="1">
      <c r="A11045" s="2" t="s">
        <v>68</v>
      </c>
      <c r="C11045" s="2" t="s">
        <v>64</v>
      </c>
      <c r="E11045" s="2" t="s">
        <v>16</v>
      </c>
      <c r="F11045" s="2" t="s">
        <v>17</v>
      </c>
      <c r="I11045" s="2" t="s">
        <v>327</v>
      </c>
      <c r="L11045" s="2" t="s">
        <v>333</v>
      </c>
      <c r="M11045" s="2" t="s">
        <v>341</v>
      </c>
      <c r="N11045" s="2">
        <v>0.0</v>
      </c>
    </row>
    <row r="11046" ht="15.75" customHeight="1">
      <c r="A11046" s="2" t="s">
        <v>67</v>
      </c>
      <c r="C11046" s="2" t="s">
        <v>64</v>
      </c>
      <c r="E11046" s="2" t="s">
        <v>16</v>
      </c>
      <c r="F11046" s="2" t="s">
        <v>17</v>
      </c>
      <c r="I11046" s="2" t="s">
        <v>327</v>
      </c>
      <c r="L11046" s="2" t="s">
        <v>333</v>
      </c>
      <c r="M11046" s="2" t="s">
        <v>341</v>
      </c>
      <c r="N11046" s="2">
        <v>0.0</v>
      </c>
    </row>
    <row r="11047" ht="15.75" customHeight="1">
      <c r="A11047" s="2" t="s">
        <v>66</v>
      </c>
      <c r="C11047" s="2" t="s">
        <v>64</v>
      </c>
      <c r="E11047" s="2" t="s">
        <v>16</v>
      </c>
      <c r="F11047" s="2" t="s">
        <v>17</v>
      </c>
      <c r="I11047" s="2" t="s">
        <v>327</v>
      </c>
      <c r="L11047" s="2" t="s">
        <v>333</v>
      </c>
      <c r="M11047" s="2" t="s">
        <v>341</v>
      </c>
      <c r="N11047" s="2">
        <v>0.0</v>
      </c>
    </row>
    <row r="11048" ht="15.75" customHeight="1">
      <c r="A11048" s="2" t="s">
        <v>238</v>
      </c>
      <c r="C11048" s="2" t="s">
        <v>235</v>
      </c>
      <c r="E11048" s="2" t="s">
        <v>16</v>
      </c>
      <c r="F11048" s="2" t="s">
        <v>17</v>
      </c>
      <c r="I11048" s="2" t="s">
        <v>327</v>
      </c>
      <c r="L11048" s="2" t="s">
        <v>334</v>
      </c>
      <c r="M11048" s="2" t="s">
        <v>341</v>
      </c>
      <c r="N11048" s="2">
        <v>0.0</v>
      </c>
    </row>
    <row r="11049" ht="15.75" customHeight="1">
      <c r="A11049" s="2" t="s">
        <v>239</v>
      </c>
      <c r="C11049" s="2" t="s">
        <v>235</v>
      </c>
      <c r="E11049" s="2" t="s">
        <v>16</v>
      </c>
      <c r="F11049" s="2" t="s">
        <v>17</v>
      </c>
      <c r="I11049" s="2" t="s">
        <v>327</v>
      </c>
      <c r="L11049" s="2" t="s">
        <v>334</v>
      </c>
      <c r="M11049" s="2" t="s">
        <v>341</v>
      </c>
      <c r="N11049" s="2">
        <v>0.0</v>
      </c>
    </row>
    <row r="11050" ht="15.75" customHeight="1">
      <c r="A11050" s="2" t="s">
        <v>234</v>
      </c>
      <c r="C11050" s="2" t="s">
        <v>235</v>
      </c>
      <c r="E11050" s="2" t="s">
        <v>16</v>
      </c>
      <c r="F11050" s="2" t="s">
        <v>17</v>
      </c>
      <c r="I11050" s="2" t="s">
        <v>327</v>
      </c>
      <c r="L11050" s="2" t="s">
        <v>334</v>
      </c>
      <c r="M11050" s="2" t="s">
        <v>341</v>
      </c>
      <c r="N11050" s="2">
        <v>0.0</v>
      </c>
    </row>
    <row r="11051" ht="15.75" customHeight="1">
      <c r="A11051" s="2" t="s">
        <v>240</v>
      </c>
      <c r="C11051" s="2" t="s">
        <v>235</v>
      </c>
      <c r="E11051" s="2" t="s">
        <v>16</v>
      </c>
      <c r="F11051" s="2" t="s">
        <v>17</v>
      </c>
      <c r="I11051" s="2" t="s">
        <v>327</v>
      </c>
      <c r="L11051" s="2" t="s">
        <v>334</v>
      </c>
      <c r="M11051" s="2" t="s">
        <v>341</v>
      </c>
      <c r="N11051" s="2">
        <v>0.0</v>
      </c>
    </row>
    <row r="11052" ht="15.75" customHeight="1">
      <c r="A11052" s="2" t="s">
        <v>241</v>
      </c>
      <c r="C11052" s="2" t="s">
        <v>235</v>
      </c>
      <c r="E11052" s="2" t="s">
        <v>16</v>
      </c>
      <c r="F11052" s="2" t="s">
        <v>17</v>
      </c>
      <c r="I11052" s="2" t="s">
        <v>327</v>
      </c>
      <c r="L11052" s="2" t="s">
        <v>334</v>
      </c>
      <c r="M11052" s="2" t="s">
        <v>341</v>
      </c>
      <c r="N11052" s="2">
        <v>0.0</v>
      </c>
    </row>
    <row r="11053" ht="15.75" customHeight="1">
      <c r="A11053" s="2" t="s">
        <v>237</v>
      </c>
      <c r="C11053" s="2" t="s">
        <v>235</v>
      </c>
      <c r="E11053" s="2" t="s">
        <v>16</v>
      </c>
      <c r="F11053" s="2" t="s">
        <v>17</v>
      </c>
      <c r="I11053" s="2" t="s">
        <v>327</v>
      </c>
      <c r="L11053" s="2" t="s">
        <v>334</v>
      </c>
      <c r="M11053" s="2" t="s">
        <v>341</v>
      </c>
      <c r="N11053" s="2">
        <v>0.0</v>
      </c>
    </row>
    <row r="11054" ht="15.75" customHeight="1">
      <c r="A11054" s="2" t="s">
        <v>236</v>
      </c>
      <c r="C11054" s="2" t="s">
        <v>235</v>
      </c>
      <c r="E11054" s="2" t="s">
        <v>16</v>
      </c>
      <c r="F11054" s="2" t="s">
        <v>17</v>
      </c>
      <c r="I11054" s="2" t="s">
        <v>327</v>
      </c>
      <c r="L11054" s="2" t="s">
        <v>334</v>
      </c>
      <c r="M11054" s="2" t="s">
        <v>341</v>
      </c>
      <c r="N11054" s="2">
        <v>0.0</v>
      </c>
    </row>
    <row r="11055" ht="15.75" customHeight="1">
      <c r="A11055" s="2" t="s">
        <v>22</v>
      </c>
      <c r="C11055" s="2" t="s">
        <v>15</v>
      </c>
      <c r="E11055" s="2" t="s">
        <v>16</v>
      </c>
      <c r="F11055" s="2" t="s">
        <v>17</v>
      </c>
      <c r="I11055" s="2" t="s">
        <v>327</v>
      </c>
      <c r="L11055" s="2" t="s">
        <v>332</v>
      </c>
      <c r="M11055" s="2" t="s">
        <v>341</v>
      </c>
      <c r="N11055" s="2">
        <v>0.0</v>
      </c>
    </row>
    <row r="11056" ht="15.75" customHeight="1">
      <c r="A11056" s="2" t="s">
        <v>14</v>
      </c>
      <c r="C11056" s="2" t="s">
        <v>15</v>
      </c>
      <c r="E11056" s="2" t="s">
        <v>16</v>
      </c>
      <c r="F11056" s="2" t="s">
        <v>17</v>
      </c>
      <c r="I11056" s="2" t="s">
        <v>327</v>
      </c>
      <c r="L11056" s="2" t="s">
        <v>332</v>
      </c>
      <c r="M11056" s="2" t="s">
        <v>341</v>
      </c>
      <c r="N11056" s="2">
        <v>0.0</v>
      </c>
    </row>
    <row r="11057" ht="15.75" customHeight="1">
      <c r="A11057" s="2" t="s">
        <v>24</v>
      </c>
      <c r="C11057" s="2" t="s">
        <v>15</v>
      </c>
      <c r="E11057" s="2" t="s">
        <v>16</v>
      </c>
      <c r="F11057" s="2" t="s">
        <v>17</v>
      </c>
      <c r="I11057" s="2" t="s">
        <v>327</v>
      </c>
      <c r="L11057" s="2" t="s">
        <v>332</v>
      </c>
      <c r="M11057" s="2" t="s">
        <v>341</v>
      </c>
      <c r="N11057" s="2">
        <v>0.0</v>
      </c>
    </row>
    <row r="11058" ht="15.75" customHeight="1">
      <c r="A11058" s="2" t="s">
        <v>23</v>
      </c>
      <c r="C11058" s="2" t="s">
        <v>15</v>
      </c>
      <c r="E11058" s="2" t="s">
        <v>16</v>
      </c>
      <c r="F11058" s="2" t="s">
        <v>17</v>
      </c>
      <c r="I11058" s="2" t="s">
        <v>327</v>
      </c>
      <c r="L11058" s="2" t="s">
        <v>332</v>
      </c>
      <c r="M11058" s="2" t="s">
        <v>341</v>
      </c>
      <c r="N11058" s="2">
        <v>0.0</v>
      </c>
    </row>
    <row r="11059" ht="15.75" customHeight="1">
      <c r="A11059" s="2" t="s">
        <v>21</v>
      </c>
      <c r="C11059" s="2" t="s">
        <v>15</v>
      </c>
      <c r="E11059" s="2" t="s">
        <v>16</v>
      </c>
      <c r="F11059" s="2" t="s">
        <v>17</v>
      </c>
      <c r="I11059" s="2" t="s">
        <v>327</v>
      </c>
      <c r="L11059" s="2" t="s">
        <v>332</v>
      </c>
      <c r="M11059" s="2" t="s">
        <v>341</v>
      </c>
      <c r="N11059" s="2">
        <v>0.0</v>
      </c>
    </row>
    <row r="11060" ht="15.75" customHeight="1">
      <c r="A11060" s="2" t="s">
        <v>39</v>
      </c>
      <c r="C11060" s="2" t="s">
        <v>40</v>
      </c>
      <c r="E11060" s="2" t="s">
        <v>16</v>
      </c>
      <c r="F11060" s="2" t="s">
        <v>17</v>
      </c>
      <c r="I11060" s="2" t="s">
        <v>327</v>
      </c>
      <c r="L11060" s="2" t="s">
        <v>334</v>
      </c>
      <c r="M11060" s="2" t="s">
        <v>341</v>
      </c>
      <c r="N11060" s="2">
        <v>0.0</v>
      </c>
    </row>
    <row r="11061" ht="15.75" customHeight="1">
      <c r="A11061" s="2" t="s">
        <v>42</v>
      </c>
      <c r="C11061" s="2" t="s">
        <v>40</v>
      </c>
      <c r="E11061" s="2" t="s">
        <v>16</v>
      </c>
      <c r="F11061" s="2" t="s">
        <v>17</v>
      </c>
      <c r="I11061" s="2" t="s">
        <v>327</v>
      </c>
      <c r="L11061" s="2" t="s">
        <v>334</v>
      </c>
      <c r="M11061" s="2" t="s">
        <v>341</v>
      </c>
      <c r="N11061" s="2">
        <v>0.0</v>
      </c>
    </row>
    <row r="11062" ht="15.75" customHeight="1">
      <c r="A11062" s="2" t="s">
        <v>44</v>
      </c>
      <c r="C11062" s="2" t="s">
        <v>40</v>
      </c>
      <c r="E11062" s="2" t="s">
        <v>16</v>
      </c>
      <c r="F11062" s="2" t="s">
        <v>17</v>
      </c>
      <c r="I11062" s="2" t="s">
        <v>327</v>
      </c>
      <c r="L11062" s="2" t="s">
        <v>334</v>
      </c>
      <c r="M11062" s="2" t="s">
        <v>341</v>
      </c>
      <c r="N11062" s="2">
        <v>0.0</v>
      </c>
    </row>
    <row r="11063" ht="15.75" customHeight="1">
      <c r="A11063" s="2" t="s">
        <v>43</v>
      </c>
      <c r="C11063" s="2" t="s">
        <v>40</v>
      </c>
      <c r="E11063" s="2" t="s">
        <v>16</v>
      </c>
      <c r="F11063" s="2" t="s">
        <v>17</v>
      </c>
      <c r="I11063" s="2" t="s">
        <v>327</v>
      </c>
      <c r="L11063" s="2" t="s">
        <v>334</v>
      </c>
      <c r="M11063" s="2" t="s">
        <v>341</v>
      </c>
      <c r="N11063" s="2">
        <v>0.0</v>
      </c>
    </row>
    <row r="11064" ht="15.75" customHeight="1">
      <c r="A11064" s="2" t="s">
        <v>41</v>
      </c>
      <c r="C11064" s="2" t="s">
        <v>40</v>
      </c>
      <c r="E11064" s="2" t="s">
        <v>16</v>
      </c>
      <c r="F11064" s="2" t="s">
        <v>17</v>
      </c>
      <c r="I11064" s="2" t="s">
        <v>327</v>
      </c>
      <c r="L11064" s="2" t="s">
        <v>334</v>
      </c>
      <c r="M11064" s="2" t="s">
        <v>341</v>
      </c>
      <c r="N11064" s="2">
        <v>0.0</v>
      </c>
    </row>
    <row r="11065" ht="15.75" customHeight="1">
      <c r="A11065" s="2" t="s">
        <v>152</v>
      </c>
      <c r="C11065" s="2" t="s">
        <v>153</v>
      </c>
      <c r="E11065" s="2" t="s">
        <v>16</v>
      </c>
      <c r="F11065" s="2" t="s">
        <v>17</v>
      </c>
      <c r="I11065" s="2" t="s">
        <v>327</v>
      </c>
      <c r="L11065" s="2" t="s">
        <v>330</v>
      </c>
      <c r="M11065" s="2" t="s">
        <v>341</v>
      </c>
      <c r="N11065" s="2">
        <v>0.0</v>
      </c>
    </row>
    <row r="11066" ht="15.75" customHeight="1">
      <c r="A11066" s="2" t="s">
        <v>154</v>
      </c>
      <c r="C11066" s="2" t="s">
        <v>153</v>
      </c>
      <c r="E11066" s="2" t="s">
        <v>16</v>
      </c>
      <c r="F11066" s="2" t="s">
        <v>17</v>
      </c>
      <c r="I11066" s="2" t="s">
        <v>327</v>
      </c>
      <c r="L11066" s="2" t="s">
        <v>330</v>
      </c>
      <c r="M11066" s="2" t="s">
        <v>341</v>
      </c>
      <c r="N11066" s="2">
        <v>0.0</v>
      </c>
    </row>
    <row r="11067" ht="15.75" customHeight="1">
      <c r="A11067" s="2" t="s">
        <v>110</v>
      </c>
      <c r="C11067" s="2" t="s">
        <v>153</v>
      </c>
      <c r="E11067" s="2" t="s">
        <v>16</v>
      </c>
      <c r="F11067" s="2" t="s">
        <v>17</v>
      </c>
      <c r="I11067" s="2" t="s">
        <v>327</v>
      </c>
      <c r="L11067" s="2" t="s">
        <v>330</v>
      </c>
      <c r="M11067" s="2" t="s">
        <v>341</v>
      </c>
      <c r="N11067" s="2">
        <v>0.0</v>
      </c>
    </row>
    <row r="11068" ht="15.75" customHeight="1">
      <c r="A11068" s="2" t="s">
        <v>228</v>
      </c>
      <c r="C11068" s="2" t="s">
        <v>225</v>
      </c>
      <c r="E11068" s="2" t="s">
        <v>16</v>
      </c>
      <c r="F11068" s="2" t="s">
        <v>17</v>
      </c>
      <c r="I11068" s="2" t="s">
        <v>327</v>
      </c>
      <c r="L11068" s="2" t="s">
        <v>333</v>
      </c>
      <c r="M11068" s="2" t="s">
        <v>341</v>
      </c>
      <c r="N11068" s="2">
        <v>0.0</v>
      </c>
    </row>
    <row r="11069" ht="15.75" customHeight="1">
      <c r="A11069" s="2" t="s">
        <v>225</v>
      </c>
      <c r="C11069" s="2" t="s">
        <v>225</v>
      </c>
      <c r="E11069" s="2" t="s">
        <v>16</v>
      </c>
      <c r="F11069" s="2" t="s">
        <v>17</v>
      </c>
      <c r="I11069" s="2" t="s">
        <v>327</v>
      </c>
      <c r="L11069" s="2" t="s">
        <v>333</v>
      </c>
      <c r="M11069" s="2" t="s">
        <v>341</v>
      </c>
      <c r="N11069" s="2">
        <v>0.0</v>
      </c>
    </row>
    <row r="11070" ht="15.75" customHeight="1">
      <c r="A11070" s="2" t="s">
        <v>227</v>
      </c>
      <c r="C11070" s="2" t="s">
        <v>225</v>
      </c>
      <c r="E11070" s="2" t="s">
        <v>16</v>
      </c>
      <c r="F11070" s="2" t="s">
        <v>17</v>
      </c>
      <c r="I11070" s="2" t="s">
        <v>327</v>
      </c>
      <c r="L11070" s="2" t="s">
        <v>333</v>
      </c>
      <c r="M11070" s="2" t="s">
        <v>341</v>
      </c>
      <c r="N11070" s="2">
        <v>0.0</v>
      </c>
    </row>
    <row r="11071" ht="15.75" customHeight="1">
      <c r="A11071" s="2" t="s">
        <v>179</v>
      </c>
      <c r="C11071" s="2" t="s">
        <v>225</v>
      </c>
      <c r="E11071" s="2" t="s">
        <v>16</v>
      </c>
      <c r="F11071" s="2" t="s">
        <v>17</v>
      </c>
      <c r="I11071" s="2" t="s">
        <v>327</v>
      </c>
      <c r="L11071" s="2" t="s">
        <v>333</v>
      </c>
      <c r="M11071" s="2" t="s">
        <v>341</v>
      </c>
      <c r="N11071" s="2">
        <v>0.0</v>
      </c>
    </row>
    <row r="11072" ht="15.75" customHeight="1">
      <c r="A11072" s="2" t="s">
        <v>231</v>
      </c>
      <c r="C11072" s="2" t="s">
        <v>225</v>
      </c>
      <c r="E11072" s="2" t="s">
        <v>16</v>
      </c>
      <c r="F11072" s="2" t="s">
        <v>17</v>
      </c>
      <c r="I11072" s="2" t="s">
        <v>327</v>
      </c>
      <c r="L11072" s="2" t="s">
        <v>333</v>
      </c>
      <c r="M11072" s="2" t="s">
        <v>341</v>
      </c>
      <c r="N11072" s="2">
        <v>0.0</v>
      </c>
    </row>
    <row r="11073" ht="15.75" customHeight="1">
      <c r="A11073" s="2" t="s">
        <v>121</v>
      </c>
      <c r="C11073" s="2" t="s">
        <v>225</v>
      </c>
      <c r="E11073" s="2" t="s">
        <v>16</v>
      </c>
      <c r="F11073" s="2" t="s">
        <v>17</v>
      </c>
      <c r="I11073" s="2" t="s">
        <v>327</v>
      </c>
      <c r="L11073" s="2" t="s">
        <v>333</v>
      </c>
      <c r="M11073" s="2" t="s">
        <v>341</v>
      </c>
      <c r="N11073" s="2">
        <v>0.0</v>
      </c>
    </row>
    <row r="11074" ht="15.75" customHeight="1">
      <c r="A11074" s="2" t="s">
        <v>232</v>
      </c>
      <c r="C11074" s="2" t="s">
        <v>225</v>
      </c>
      <c r="E11074" s="2" t="s">
        <v>16</v>
      </c>
      <c r="F11074" s="2" t="s">
        <v>17</v>
      </c>
      <c r="I11074" s="2" t="s">
        <v>327</v>
      </c>
      <c r="L11074" s="2" t="s">
        <v>333</v>
      </c>
      <c r="M11074" s="2" t="s">
        <v>341</v>
      </c>
      <c r="N11074" s="2">
        <v>0.0</v>
      </c>
    </row>
    <row r="11075" ht="15.75" customHeight="1">
      <c r="A11075" s="2" t="s">
        <v>229</v>
      </c>
      <c r="C11075" s="2" t="s">
        <v>225</v>
      </c>
      <c r="E11075" s="2" t="s">
        <v>16</v>
      </c>
      <c r="F11075" s="2" t="s">
        <v>17</v>
      </c>
      <c r="I11075" s="2" t="s">
        <v>327</v>
      </c>
      <c r="L11075" s="2" t="s">
        <v>333</v>
      </c>
      <c r="M11075" s="2" t="s">
        <v>341</v>
      </c>
      <c r="N11075" s="2">
        <v>0.0</v>
      </c>
    </row>
    <row r="11076" ht="15.75" customHeight="1">
      <c r="A11076" s="2" t="s">
        <v>233</v>
      </c>
      <c r="C11076" s="2" t="s">
        <v>225</v>
      </c>
      <c r="E11076" s="2" t="s">
        <v>16</v>
      </c>
      <c r="F11076" s="2" t="s">
        <v>17</v>
      </c>
      <c r="I11076" s="2" t="s">
        <v>327</v>
      </c>
      <c r="L11076" s="2" t="s">
        <v>333</v>
      </c>
      <c r="M11076" s="2" t="s">
        <v>341</v>
      </c>
      <c r="N11076" s="2">
        <v>0.0</v>
      </c>
    </row>
    <row r="11077" ht="15.75" customHeight="1">
      <c r="A11077" s="2" t="s">
        <v>226</v>
      </c>
      <c r="C11077" s="2" t="s">
        <v>225</v>
      </c>
      <c r="E11077" s="2" t="s">
        <v>16</v>
      </c>
      <c r="F11077" s="2" t="s">
        <v>17</v>
      </c>
      <c r="I11077" s="2" t="s">
        <v>327</v>
      </c>
      <c r="L11077" s="2" t="s">
        <v>333</v>
      </c>
      <c r="M11077" s="2" t="s">
        <v>341</v>
      </c>
      <c r="N11077" s="2">
        <v>0.0</v>
      </c>
    </row>
    <row r="11078" ht="15.75" customHeight="1">
      <c r="A11078" s="2" t="s">
        <v>230</v>
      </c>
      <c r="C11078" s="2" t="s">
        <v>225</v>
      </c>
      <c r="E11078" s="2" t="s">
        <v>16</v>
      </c>
      <c r="F11078" s="2" t="s">
        <v>17</v>
      </c>
      <c r="I11078" s="2" t="s">
        <v>327</v>
      </c>
      <c r="L11078" s="2" t="s">
        <v>333</v>
      </c>
      <c r="M11078" s="2" t="s">
        <v>341</v>
      </c>
      <c r="N11078" s="2">
        <v>0.0</v>
      </c>
    </row>
    <row r="11079" ht="15.75" customHeight="1">
      <c r="A11079" s="2" t="s">
        <v>142</v>
      </c>
      <c r="C11079" s="2" t="s">
        <v>140</v>
      </c>
      <c r="E11079" s="2" t="s">
        <v>16</v>
      </c>
      <c r="F11079" s="2" t="s">
        <v>17</v>
      </c>
      <c r="I11079" s="2" t="s">
        <v>327</v>
      </c>
      <c r="L11079" s="2" t="s">
        <v>332</v>
      </c>
      <c r="M11079" s="2" t="s">
        <v>341</v>
      </c>
      <c r="N11079" s="2">
        <v>0.0</v>
      </c>
    </row>
    <row r="11080" ht="15.75" customHeight="1">
      <c r="A11080" s="2" t="s">
        <v>140</v>
      </c>
      <c r="C11080" s="2" t="s">
        <v>140</v>
      </c>
      <c r="E11080" s="2" t="s">
        <v>16</v>
      </c>
      <c r="F11080" s="2" t="s">
        <v>17</v>
      </c>
      <c r="I11080" s="2" t="s">
        <v>327</v>
      </c>
      <c r="L11080" s="2" t="s">
        <v>332</v>
      </c>
      <c r="M11080" s="2" t="s">
        <v>341</v>
      </c>
      <c r="N11080" s="2">
        <v>0.0</v>
      </c>
    </row>
    <row r="11081" ht="15.75" customHeight="1">
      <c r="A11081" s="2" t="s">
        <v>143</v>
      </c>
      <c r="C11081" s="2" t="s">
        <v>140</v>
      </c>
      <c r="E11081" s="2" t="s">
        <v>16</v>
      </c>
      <c r="F11081" s="2" t="s">
        <v>17</v>
      </c>
      <c r="I11081" s="2" t="s">
        <v>327</v>
      </c>
      <c r="L11081" s="2" t="s">
        <v>332</v>
      </c>
      <c r="M11081" s="2" t="s">
        <v>341</v>
      </c>
      <c r="N11081" s="2">
        <v>0.0</v>
      </c>
    </row>
    <row r="11082" ht="15.75" customHeight="1">
      <c r="A11082" s="2" t="s">
        <v>139</v>
      </c>
      <c r="C11082" s="2" t="s">
        <v>140</v>
      </c>
      <c r="E11082" s="2" t="s">
        <v>16</v>
      </c>
      <c r="F11082" s="2" t="s">
        <v>17</v>
      </c>
      <c r="I11082" s="2" t="s">
        <v>327</v>
      </c>
      <c r="L11082" s="2" t="s">
        <v>332</v>
      </c>
      <c r="M11082" s="2" t="s">
        <v>341</v>
      </c>
      <c r="N11082" s="2">
        <v>0.0</v>
      </c>
    </row>
    <row r="11083" ht="15.75" customHeight="1">
      <c r="A11083" s="2" t="s">
        <v>141</v>
      </c>
      <c r="C11083" s="2" t="s">
        <v>140</v>
      </c>
      <c r="E11083" s="2" t="s">
        <v>16</v>
      </c>
      <c r="F11083" s="2" t="s">
        <v>17</v>
      </c>
      <c r="I11083" s="2" t="s">
        <v>327</v>
      </c>
      <c r="L11083" s="2" t="s">
        <v>332</v>
      </c>
      <c r="M11083" s="2" t="s">
        <v>341</v>
      </c>
      <c r="N11083" s="2">
        <v>0.0</v>
      </c>
    </row>
    <row r="11084" ht="15.75" customHeight="1">
      <c r="A11084" s="2" t="s">
        <v>75</v>
      </c>
      <c r="C11084" s="2" t="s">
        <v>207</v>
      </c>
      <c r="E11084" s="2" t="s">
        <v>16</v>
      </c>
      <c r="F11084" s="2" t="s">
        <v>17</v>
      </c>
      <c r="I11084" s="2" t="s">
        <v>327</v>
      </c>
      <c r="L11084" s="2" t="s">
        <v>330</v>
      </c>
      <c r="M11084" s="2" t="s">
        <v>341</v>
      </c>
      <c r="N11084" s="2">
        <v>0.0</v>
      </c>
    </row>
    <row r="11085" ht="15.75" customHeight="1">
      <c r="A11085" s="2" t="s">
        <v>31</v>
      </c>
      <c r="C11085" s="2" t="s">
        <v>207</v>
      </c>
      <c r="E11085" s="2" t="s">
        <v>16</v>
      </c>
      <c r="F11085" s="2" t="s">
        <v>17</v>
      </c>
      <c r="I11085" s="2" t="s">
        <v>327</v>
      </c>
      <c r="L11085" s="2" t="s">
        <v>330</v>
      </c>
      <c r="M11085" s="2" t="s">
        <v>341</v>
      </c>
      <c r="N11085" s="2">
        <v>0.0</v>
      </c>
    </row>
    <row r="11086" ht="15.75" customHeight="1">
      <c r="A11086" s="2" t="s">
        <v>206</v>
      </c>
      <c r="C11086" s="2" t="s">
        <v>207</v>
      </c>
      <c r="E11086" s="2" t="s">
        <v>16</v>
      </c>
      <c r="F11086" s="2" t="s">
        <v>17</v>
      </c>
      <c r="I11086" s="2" t="s">
        <v>327</v>
      </c>
      <c r="L11086" s="2" t="s">
        <v>330</v>
      </c>
      <c r="M11086" s="2" t="s">
        <v>341</v>
      </c>
      <c r="N11086" s="2">
        <v>0.0</v>
      </c>
    </row>
    <row r="11087" ht="15.75" customHeight="1">
      <c r="A11087" s="2" t="s">
        <v>29</v>
      </c>
      <c r="C11087" s="2" t="s">
        <v>207</v>
      </c>
      <c r="E11087" s="2" t="s">
        <v>16</v>
      </c>
      <c r="F11087" s="2" t="s">
        <v>17</v>
      </c>
      <c r="I11087" s="2" t="s">
        <v>327</v>
      </c>
      <c r="L11087" s="2" t="s">
        <v>330</v>
      </c>
      <c r="M11087" s="2" t="s">
        <v>341</v>
      </c>
      <c r="N11087" s="2">
        <v>0.0</v>
      </c>
    </row>
    <row r="11088" ht="15.75" customHeight="1">
      <c r="A11088" s="2" t="s">
        <v>209</v>
      </c>
      <c r="C11088" s="2" t="s">
        <v>207</v>
      </c>
      <c r="E11088" s="2" t="s">
        <v>16</v>
      </c>
      <c r="F11088" s="2" t="s">
        <v>17</v>
      </c>
      <c r="I11088" s="2" t="s">
        <v>327</v>
      </c>
      <c r="L11088" s="2" t="s">
        <v>330</v>
      </c>
      <c r="M11088" s="2" t="s">
        <v>341</v>
      </c>
      <c r="N11088" s="2">
        <v>0.0</v>
      </c>
    </row>
    <row r="11089" ht="15.75" customHeight="1">
      <c r="A11089" s="2" t="s">
        <v>211</v>
      </c>
      <c r="C11089" s="2" t="s">
        <v>207</v>
      </c>
      <c r="E11089" s="2" t="s">
        <v>16</v>
      </c>
      <c r="F11089" s="2" t="s">
        <v>17</v>
      </c>
      <c r="I11089" s="2" t="s">
        <v>327</v>
      </c>
      <c r="L11089" s="2" t="s">
        <v>330</v>
      </c>
      <c r="M11089" s="2" t="s">
        <v>341</v>
      </c>
      <c r="N11089" s="2">
        <v>0.0</v>
      </c>
    </row>
    <row r="11090" ht="15.75" customHeight="1">
      <c r="A11090" s="2" t="s">
        <v>208</v>
      </c>
      <c r="C11090" s="2" t="s">
        <v>207</v>
      </c>
      <c r="E11090" s="2" t="s">
        <v>16</v>
      </c>
      <c r="F11090" s="2" t="s">
        <v>17</v>
      </c>
      <c r="I11090" s="2" t="s">
        <v>327</v>
      </c>
      <c r="L11090" s="2" t="s">
        <v>330</v>
      </c>
      <c r="M11090" s="2" t="s">
        <v>341</v>
      </c>
      <c r="N11090" s="2">
        <v>0.0</v>
      </c>
    </row>
    <row r="11091" ht="15.75" customHeight="1">
      <c r="A11091" s="2" t="s">
        <v>28</v>
      </c>
      <c r="C11091" s="2" t="s">
        <v>207</v>
      </c>
      <c r="E11091" s="2" t="s">
        <v>16</v>
      </c>
      <c r="F11091" s="2" t="s">
        <v>17</v>
      </c>
      <c r="I11091" s="2" t="s">
        <v>327</v>
      </c>
      <c r="L11091" s="2" t="s">
        <v>330</v>
      </c>
      <c r="M11091" s="2" t="s">
        <v>341</v>
      </c>
      <c r="N11091" s="2">
        <v>0.0</v>
      </c>
    </row>
    <row r="11092" ht="15.75" customHeight="1">
      <c r="A11092" s="2" t="s">
        <v>212</v>
      </c>
      <c r="C11092" s="2" t="s">
        <v>207</v>
      </c>
      <c r="E11092" s="2" t="s">
        <v>16</v>
      </c>
      <c r="F11092" s="2" t="s">
        <v>17</v>
      </c>
      <c r="I11092" s="2" t="s">
        <v>327</v>
      </c>
      <c r="L11092" s="2" t="s">
        <v>330</v>
      </c>
      <c r="M11092" s="2" t="s">
        <v>341</v>
      </c>
      <c r="N11092" s="2">
        <v>0.0</v>
      </c>
    </row>
    <row r="11093" ht="15.75" customHeight="1">
      <c r="A11093" s="2" t="s">
        <v>210</v>
      </c>
      <c r="C11093" s="2" t="s">
        <v>207</v>
      </c>
      <c r="E11093" s="2" t="s">
        <v>16</v>
      </c>
      <c r="F11093" s="2" t="s">
        <v>17</v>
      </c>
      <c r="I11093" s="2" t="s">
        <v>327</v>
      </c>
      <c r="L11093" s="2" t="s">
        <v>330</v>
      </c>
      <c r="M11093" s="2" t="s">
        <v>341</v>
      </c>
      <c r="N11093" s="2">
        <v>0.0</v>
      </c>
    </row>
    <row r="11094" ht="15.75" customHeight="1">
      <c r="A11094" s="2" t="s">
        <v>207</v>
      </c>
      <c r="C11094" s="2" t="s">
        <v>207</v>
      </c>
      <c r="E11094" s="2" t="s">
        <v>16</v>
      </c>
      <c r="F11094" s="2" t="s">
        <v>17</v>
      </c>
      <c r="I11094" s="2" t="s">
        <v>327</v>
      </c>
      <c r="L11094" s="2" t="s">
        <v>330</v>
      </c>
      <c r="M11094" s="2" t="s">
        <v>341</v>
      </c>
      <c r="N11094" s="2">
        <v>0.0</v>
      </c>
    </row>
    <row r="11095" ht="15.75" customHeight="1">
      <c r="A11095" s="2" t="s">
        <v>128</v>
      </c>
      <c r="C11095" s="2" t="s">
        <v>164</v>
      </c>
      <c r="E11095" s="2" t="s">
        <v>16</v>
      </c>
      <c r="F11095" s="2" t="s">
        <v>17</v>
      </c>
      <c r="I11095" s="2" t="s">
        <v>327</v>
      </c>
      <c r="L11095" s="2" t="s">
        <v>331</v>
      </c>
      <c r="M11095" s="2" t="s">
        <v>341</v>
      </c>
      <c r="N11095" s="2">
        <v>0.0</v>
      </c>
    </row>
    <row r="11096" ht="15.75" customHeight="1">
      <c r="A11096" s="2" t="s">
        <v>167</v>
      </c>
      <c r="C11096" s="2" t="s">
        <v>164</v>
      </c>
      <c r="E11096" s="2" t="s">
        <v>16</v>
      </c>
      <c r="F11096" s="2" t="s">
        <v>17</v>
      </c>
      <c r="I11096" s="2" t="s">
        <v>327</v>
      </c>
      <c r="L11096" s="2" t="s">
        <v>331</v>
      </c>
      <c r="M11096" s="2" t="s">
        <v>341</v>
      </c>
      <c r="N11096" s="2">
        <v>0.0</v>
      </c>
    </row>
    <row r="11097" ht="15.75" customHeight="1">
      <c r="A11097" s="2" t="s">
        <v>170</v>
      </c>
      <c r="C11097" s="2" t="s">
        <v>164</v>
      </c>
      <c r="E11097" s="2" t="s">
        <v>16</v>
      </c>
      <c r="F11097" s="2" t="s">
        <v>17</v>
      </c>
      <c r="I11097" s="2" t="s">
        <v>327</v>
      </c>
      <c r="L11097" s="2" t="s">
        <v>331</v>
      </c>
      <c r="M11097" s="2" t="s">
        <v>341</v>
      </c>
      <c r="N11097" s="2">
        <v>0.0</v>
      </c>
    </row>
    <row r="11098" ht="15.75" customHeight="1">
      <c r="A11098" s="2" t="s">
        <v>168</v>
      </c>
      <c r="C11098" s="2" t="s">
        <v>164</v>
      </c>
      <c r="E11098" s="2" t="s">
        <v>16</v>
      </c>
      <c r="F11098" s="2" t="s">
        <v>17</v>
      </c>
      <c r="I11098" s="2" t="s">
        <v>327</v>
      </c>
      <c r="L11098" s="2" t="s">
        <v>331</v>
      </c>
      <c r="M11098" s="2" t="s">
        <v>341</v>
      </c>
      <c r="N11098" s="2">
        <v>0.0</v>
      </c>
    </row>
    <row r="11099" ht="15.75" customHeight="1">
      <c r="A11099" s="2" t="s">
        <v>175</v>
      </c>
      <c r="C11099" s="2" t="s">
        <v>164</v>
      </c>
      <c r="E11099" s="2" t="s">
        <v>16</v>
      </c>
      <c r="F11099" s="2" t="s">
        <v>17</v>
      </c>
      <c r="I11099" s="2" t="s">
        <v>327</v>
      </c>
      <c r="L11099" s="2" t="s">
        <v>331</v>
      </c>
      <c r="M11099" s="2" t="s">
        <v>341</v>
      </c>
      <c r="N11099" s="2">
        <v>0.0</v>
      </c>
    </row>
    <row r="11100" ht="15.75" customHeight="1">
      <c r="A11100" s="2" t="s">
        <v>169</v>
      </c>
      <c r="C11100" s="2" t="s">
        <v>164</v>
      </c>
      <c r="E11100" s="2" t="s">
        <v>16</v>
      </c>
      <c r="F11100" s="2" t="s">
        <v>17</v>
      </c>
      <c r="I11100" s="2" t="s">
        <v>327</v>
      </c>
      <c r="L11100" s="2" t="s">
        <v>331</v>
      </c>
      <c r="M11100" s="2" t="s">
        <v>341</v>
      </c>
      <c r="N11100" s="2">
        <v>0.0</v>
      </c>
    </row>
    <row r="11101" ht="15.75" customHeight="1">
      <c r="A11101" s="2" t="s">
        <v>174</v>
      </c>
      <c r="C11101" s="2" t="s">
        <v>164</v>
      </c>
      <c r="E11101" s="2" t="s">
        <v>16</v>
      </c>
      <c r="F11101" s="2" t="s">
        <v>17</v>
      </c>
      <c r="I11101" s="2" t="s">
        <v>327</v>
      </c>
      <c r="L11101" s="2" t="s">
        <v>331</v>
      </c>
      <c r="M11101" s="2" t="s">
        <v>341</v>
      </c>
      <c r="N11101" s="2">
        <v>0.0</v>
      </c>
    </row>
    <row r="11102" ht="15.75" customHeight="1">
      <c r="A11102" s="2" t="s">
        <v>172</v>
      </c>
      <c r="C11102" s="2" t="s">
        <v>164</v>
      </c>
      <c r="E11102" s="2" t="s">
        <v>16</v>
      </c>
      <c r="F11102" s="2" t="s">
        <v>17</v>
      </c>
      <c r="I11102" s="2" t="s">
        <v>327</v>
      </c>
      <c r="L11102" s="2" t="s">
        <v>331</v>
      </c>
      <c r="M11102" s="2" t="s">
        <v>341</v>
      </c>
      <c r="N11102" s="2">
        <v>0.0</v>
      </c>
    </row>
    <row r="11103" ht="15.75" customHeight="1">
      <c r="A11103" s="2" t="s">
        <v>163</v>
      </c>
      <c r="C11103" s="2" t="s">
        <v>164</v>
      </c>
      <c r="E11103" s="2" t="s">
        <v>16</v>
      </c>
      <c r="F11103" s="2" t="s">
        <v>17</v>
      </c>
      <c r="I11103" s="2" t="s">
        <v>327</v>
      </c>
      <c r="L11103" s="2" t="s">
        <v>331</v>
      </c>
      <c r="M11103" s="2" t="s">
        <v>341</v>
      </c>
      <c r="N11103" s="2">
        <v>0.0</v>
      </c>
    </row>
    <row r="11104" ht="15.75" customHeight="1">
      <c r="A11104" s="2" t="s">
        <v>171</v>
      </c>
      <c r="C11104" s="2" t="s">
        <v>164</v>
      </c>
      <c r="E11104" s="2" t="s">
        <v>16</v>
      </c>
      <c r="F11104" s="2" t="s">
        <v>17</v>
      </c>
      <c r="I11104" s="2" t="s">
        <v>327</v>
      </c>
      <c r="L11104" s="2" t="s">
        <v>331</v>
      </c>
      <c r="M11104" s="2" t="s">
        <v>341</v>
      </c>
      <c r="N11104" s="2">
        <v>0.0</v>
      </c>
    </row>
    <row r="11105" ht="15.75" customHeight="1">
      <c r="A11105" s="2" t="s">
        <v>173</v>
      </c>
      <c r="C11105" s="2" t="s">
        <v>164</v>
      </c>
      <c r="E11105" s="2" t="s">
        <v>16</v>
      </c>
      <c r="F11105" s="2" t="s">
        <v>17</v>
      </c>
      <c r="I11105" s="2" t="s">
        <v>327</v>
      </c>
      <c r="L11105" s="2" t="s">
        <v>331</v>
      </c>
      <c r="M11105" s="2" t="s">
        <v>341</v>
      </c>
      <c r="N11105" s="2">
        <v>0.0</v>
      </c>
    </row>
    <row r="11106" ht="15.75" customHeight="1">
      <c r="A11106" s="2" t="s">
        <v>165</v>
      </c>
      <c r="C11106" s="2" t="s">
        <v>164</v>
      </c>
      <c r="E11106" s="2" t="s">
        <v>16</v>
      </c>
      <c r="F11106" s="2" t="s">
        <v>17</v>
      </c>
      <c r="I11106" s="2" t="s">
        <v>327</v>
      </c>
      <c r="L11106" s="2" t="s">
        <v>331</v>
      </c>
      <c r="M11106" s="2" t="s">
        <v>341</v>
      </c>
      <c r="N11106" s="2">
        <v>0.0</v>
      </c>
    </row>
    <row r="11107" ht="15.75" customHeight="1">
      <c r="A11107" s="2" t="s">
        <v>127</v>
      </c>
      <c r="C11107" s="2" t="s">
        <v>164</v>
      </c>
      <c r="E11107" s="2" t="s">
        <v>16</v>
      </c>
      <c r="F11107" s="2" t="s">
        <v>17</v>
      </c>
      <c r="I11107" s="2" t="s">
        <v>327</v>
      </c>
      <c r="L11107" s="2" t="s">
        <v>331</v>
      </c>
      <c r="M11107" s="2" t="s">
        <v>341</v>
      </c>
      <c r="N11107" s="2">
        <v>0.0</v>
      </c>
    </row>
    <row r="11108" ht="15.75" customHeight="1">
      <c r="A11108" s="2" t="s">
        <v>166</v>
      </c>
      <c r="C11108" s="2" t="s">
        <v>164</v>
      </c>
      <c r="E11108" s="2" t="s">
        <v>16</v>
      </c>
      <c r="F11108" s="2" t="s">
        <v>17</v>
      </c>
      <c r="I11108" s="2" t="s">
        <v>327</v>
      </c>
      <c r="L11108" s="2" t="s">
        <v>331</v>
      </c>
      <c r="M11108" s="2" t="s">
        <v>341</v>
      </c>
      <c r="N11108" s="2">
        <v>0.0</v>
      </c>
    </row>
    <row r="11109" ht="15.75" customHeight="1">
      <c r="A11109" s="2" t="s">
        <v>252</v>
      </c>
      <c r="C11109" s="2" t="s">
        <v>250</v>
      </c>
      <c r="E11109" s="2" t="s">
        <v>16</v>
      </c>
      <c r="F11109" s="2" t="s">
        <v>17</v>
      </c>
      <c r="I11109" s="2" t="s">
        <v>327</v>
      </c>
      <c r="L11109" s="2" t="s">
        <v>330</v>
      </c>
      <c r="M11109" s="2" t="s">
        <v>341</v>
      </c>
      <c r="N11109" s="2">
        <v>0.0</v>
      </c>
    </row>
    <row r="11110" ht="15.75" customHeight="1">
      <c r="A11110" s="2" t="s">
        <v>253</v>
      </c>
      <c r="C11110" s="2" t="s">
        <v>250</v>
      </c>
      <c r="E11110" s="2" t="s">
        <v>16</v>
      </c>
      <c r="F11110" s="2" t="s">
        <v>17</v>
      </c>
      <c r="I11110" s="2" t="s">
        <v>327</v>
      </c>
      <c r="L11110" s="2" t="s">
        <v>330</v>
      </c>
      <c r="M11110" s="2" t="s">
        <v>341</v>
      </c>
      <c r="N11110" s="2">
        <v>0.0</v>
      </c>
    </row>
    <row r="11111" ht="15.75" customHeight="1">
      <c r="A11111" s="2" t="s">
        <v>249</v>
      </c>
      <c r="C11111" s="2" t="s">
        <v>250</v>
      </c>
      <c r="E11111" s="2" t="s">
        <v>16</v>
      </c>
      <c r="F11111" s="2" t="s">
        <v>17</v>
      </c>
      <c r="I11111" s="2" t="s">
        <v>327</v>
      </c>
      <c r="L11111" s="2" t="s">
        <v>330</v>
      </c>
      <c r="M11111" s="2" t="s">
        <v>341</v>
      </c>
      <c r="N11111" s="2">
        <v>0.0</v>
      </c>
    </row>
    <row r="11112" ht="15.75" customHeight="1">
      <c r="A11112" s="2" t="s">
        <v>254</v>
      </c>
      <c r="C11112" s="2" t="s">
        <v>250</v>
      </c>
      <c r="E11112" s="2" t="s">
        <v>16</v>
      </c>
      <c r="F11112" s="2" t="s">
        <v>17</v>
      </c>
      <c r="I11112" s="2" t="s">
        <v>327</v>
      </c>
      <c r="L11112" s="2" t="s">
        <v>330</v>
      </c>
      <c r="M11112" s="2" t="s">
        <v>341</v>
      </c>
      <c r="N11112" s="2">
        <v>0.0</v>
      </c>
    </row>
    <row r="11113" ht="15.75" customHeight="1">
      <c r="A11113" s="2" t="s">
        <v>149</v>
      </c>
      <c r="C11113" s="2" t="s">
        <v>145</v>
      </c>
      <c r="E11113" s="2" t="s">
        <v>16</v>
      </c>
      <c r="F11113" s="2" t="s">
        <v>17</v>
      </c>
      <c r="I11113" s="2" t="s">
        <v>327</v>
      </c>
      <c r="L11113" s="2" t="s">
        <v>330</v>
      </c>
      <c r="M11113" s="2" t="s">
        <v>341</v>
      </c>
      <c r="N11113" s="2">
        <v>0.0</v>
      </c>
    </row>
    <row r="11114" ht="15.75" customHeight="1">
      <c r="A11114" s="2" t="s">
        <v>146</v>
      </c>
      <c r="C11114" s="2" t="s">
        <v>145</v>
      </c>
      <c r="E11114" s="2" t="s">
        <v>16</v>
      </c>
      <c r="F11114" s="2" t="s">
        <v>17</v>
      </c>
      <c r="I11114" s="2" t="s">
        <v>327</v>
      </c>
      <c r="L11114" s="2" t="s">
        <v>330</v>
      </c>
      <c r="M11114" s="2" t="s">
        <v>341</v>
      </c>
      <c r="N11114" s="2">
        <v>0.0</v>
      </c>
    </row>
    <row r="11115" ht="15.75" customHeight="1">
      <c r="A11115" s="2" t="s">
        <v>148</v>
      </c>
      <c r="C11115" s="2" t="s">
        <v>145</v>
      </c>
      <c r="E11115" s="2" t="s">
        <v>16</v>
      </c>
      <c r="F11115" s="2" t="s">
        <v>17</v>
      </c>
      <c r="I11115" s="2" t="s">
        <v>327</v>
      </c>
      <c r="L11115" s="2" t="s">
        <v>330</v>
      </c>
      <c r="M11115" s="2" t="s">
        <v>341</v>
      </c>
      <c r="N11115" s="2">
        <v>0.0</v>
      </c>
    </row>
    <row r="11116" ht="15.75" customHeight="1">
      <c r="A11116" s="2" t="s">
        <v>151</v>
      </c>
      <c r="C11116" s="2" t="s">
        <v>145</v>
      </c>
      <c r="E11116" s="2" t="s">
        <v>16</v>
      </c>
      <c r="F11116" s="2" t="s">
        <v>17</v>
      </c>
      <c r="I11116" s="2" t="s">
        <v>327</v>
      </c>
      <c r="L11116" s="2" t="s">
        <v>330</v>
      </c>
      <c r="M11116" s="2" t="s">
        <v>341</v>
      </c>
      <c r="N11116" s="2">
        <v>4.0</v>
      </c>
    </row>
    <row r="11117" ht="15.75" customHeight="1">
      <c r="A11117" s="2" t="s">
        <v>147</v>
      </c>
      <c r="C11117" s="2" t="s">
        <v>145</v>
      </c>
      <c r="E11117" s="2" t="s">
        <v>16</v>
      </c>
      <c r="F11117" s="2" t="s">
        <v>17</v>
      </c>
      <c r="I11117" s="2" t="s">
        <v>327</v>
      </c>
      <c r="L11117" s="2" t="s">
        <v>330</v>
      </c>
      <c r="M11117" s="2" t="s">
        <v>341</v>
      </c>
      <c r="N11117" s="2">
        <v>0.0</v>
      </c>
    </row>
    <row r="11118" ht="15.75" customHeight="1">
      <c r="A11118" s="2" t="s">
        <v>144</v>
      </c>
      <c r="C11118" s="2" t="s">
        <v>145</v>
      </c>
      <c r="E11118" s="2" t="s">
        <v>16</v>
      </c>
      <c r="F11118" s="2" t="s">
        <v>17</v>
      </c>
      <c r="I11118" s="2" t="s">
        <v>327</v>
      </c>
      <c r="L11118" s="2" t="s">
        <v>330</v>
      </c>
      <c r="M11118" s="2" t="s">
        <v>341</v>
      </c>
      <c r="N11118" s="2">
        <v>0.0</v>
      </c>
    </row>
    <row r="11119" ht="15.75" customHeight="1">
      <c r="A11119" s="2" t="s">
        <v>150</v>
      </c>
      <c r="C11119" s="2" t="s">
        <v>145</v>
      </c>
      <c r="E11119" s="2" t="s">
        <v>16</v>
      </c>
      <c r="F11119" s="2" t="s">
        <v>17</v>
      </c>
      <c r="I11119" s="2" t="s">
        <v>327</v>
      </c>
      <c r="L11119" s="2" t="s">
        <v>330</v>
      </c>
      <c r="M11119" s="2" t="s">
        <v>341</v>
      </c>
      <c r="N11119" s="2">
        <v>0.0</v>
      </c>
    </row>
    <row r="11120" ht="15.75" customHeight="1">
      <c r="A11120" s="2" t="s">
        <v>111</v>
      </c>
      <c r="C11120" s="2" t="s">
        <v>112</v>
      </c>
      <c r="E11120" s="2" t="s">
        <v>16</v>
      </c>
      <c r="F11120" s="2" t="s">
        <v>17</v>
      </c>
      <c r="I11120" s="2" t="s">
        <v>327</v>
      </c>
      <c r="L11120" s="2" t="s">
        <v>334</v>
      </c>
      <c r="M11120" s="2" t="s">
        <v>341</v>
      </c>
      <c r="N11120" s="2">
        <v>0.0</v>
      </c>
    </row>
    <row r="11121" ht="15.75" customHeight="1">
      <c r="A11121" s="2" t="s">
        <v>114</v>
      </c>
      <c r="C11121" s="2" t="s">
        <v>112</v>
      </c>
      <c r="E11121" s="2" t="s">
        <v>16</v>
      </c>
      <c r="F11121" s="2" t="s">
        <v>17</v>
      </c>
      <c r="I11121" s="2" t="s">
        <v>327</v>
      </c>
      <c r="L11121" s="2" t="s">
        <v>334</v>
      </c>
      <c r="M11121" s="2" t="s">
        <v>341</v>
      </c>
      <c r="N11121" s="2">
        <v>0.0</v>
      </c>
    </row>
    <row r="11122" ht="15.75" customHeight="1">
      <c r="A11122" s="2" t="s">
        <v>113</v>
      </c>
      <c r="C11122" s="2" t="s">
        <v>112</v>
      </c>
      <c r="E11122" s="2" t="s">
        <v>16</v>
      </c>
      <c r="F11122" s="2" t="s">
        <v>17</v>
      </c>
      <c r="I11122" s="2" t="s">
        <v>327</v>
      </c>
      <c r="L11122" s="2" t="s">
        <v>334</v>
      </c>
      <c r="M11122" s="2" t="s">
        <v>341</v>
      </c>
      <c r="N11122" s="2">
        <v>0.0</v>
      </c>
    </row>
    <row r="11123" ht="15.75" customHeight="1">
      <c r="A11123" s="2" t="s">
        <v>115</v>
      </c>
      <c r="C11123" s="2" t="s">
        <v>112</v>
      </c>
      <c r="E11123" s="2" t="s">
        <v>16</v>
      </c>
      <c r="F11123" s="2" t="s">
        <v>17</v>
      </c>
      <c r="I11123" s="2" t="s">
        <v>327</v>
      </c>
      <c r="L11123" s="2" t="s">
        <v>334</v>
      </c>
      <c r="M11123" s="2" t="s">
        <v>341</v>
      </c>
      <c r="N11123" s="2">
        <v>0.0</v>
      </c>
    </row>
    <row r="11124" ht="15.75" customHeight="1">
      <c r="A11124" s="2" t="s">
        <v>116</v>
      </c>
      <c r="C11124" s="2" t="s">
        <v>112</v>
      </c>
      <c r="E11124" s="2" t="s">
        <v>16</v>
      </c>
      <c r="F11124" s="2" t="s">
        <v>17</v>
      </c>
      <c r="I11124" s="2" t="s">
        <v>327</v>
      </c>
      <c r="L11124" s="2" t="s">
        <v>334</v>
      </c>
      <c r="M11124" s="2" t="s">
        <v>341</v>
      </c>
      <c r="N11124" s="2">
        <v>0.0</v>
      </c>
    </row>
    <row r="11125" ht="15.75" customHeight="1">
      <c r="A11125" s="2" t="s">
        <v>31</v>
      </c>
      <c r="C11125" s="2" t="s">
        <v>26</v>
      </c>
      <c r="E11125" s="2" t="s">
        <v>16</v>
      </c>
      <c r="F11125" s="2" t="s">
        <v>17</v>
      </c>
      <c r="I11125" s="2" t="s">
        <v>327</v>
      </c>
      <c r="L11125" s="2" t="s">
        <v>332</v>
      </c>
      <c r="M11125" s="2" t="s">
        <v>341</v>
      </c>
      <c r="N11125" s="2">
        <v>0.0</v>
      </c>
    </row>
    <row r="11126" ht="15.75" customHeight="1">
      <c r="A11126" s="2" t="s">
        <v>29</v>
      </c>
      <c r="C11126" s="2" t="s">
        <v>26</v>
      </c>
      <c r="E11126" s="2" t="s">
        <v>16</v>
      </c>
      <c r="F11126" s="2" t="s">
        <v>17</v>
      </c>
      <c r="I11126" s="2" t="s">
        <v>327</v>
      </c>
      <c r="L11126" s="2" t="s">
        <v>332</v>
      </c>
      <c r="M11126" s="2" t="s">
        <v>341</v>
      </c>
      <c r="N11126" s="2">
        <v>0.0</v>
      </c>
    </row>
    <row r="11127" ht="15.75" customHeight="1">
      <c r="A11127" s="2" t="s">
        <v>32</v>
      </c>
      <c r="C11127" s="2" t="s">
        <v>26</v>
      </c>
      <c r="E11127" s="2" t="s">
        <v>16</v>
      </c>
      <c r="F11127" s="2" t="s">
        <v>17</v>
      </c>
      <c r="I11127" s="2" t="s">
        <v>327</v>
      </c>
      <c r="L11127" s="2" t="s">
        <v>332</v>
      </c>
      <c r="M11127" s="2" t="s">
        <v>341</v>
      </c>
      <c r="N11127" s="2">
        <v>0.0</v>
      </c>
    </row>
    <row r="11128" ht="15.75" customHeight="1">
      <c r="A11128" s="2" t="s">
        <v>28</v>
      </c>
      <c r="C11128" s="2" t="s">
        <v>26</v>
      </c>
      <c r="E11128" s="2" t="s">
        <v>16</v>
      </c>
      <c r="F11128" s="2" t="s">
        <v>17</v>
      </c>
      <c r="I11128" s="2" t="s">
        <v>327</v>
      </c>
      <c r="L11128" s="2" t="s">
        <v>332</v>
      </c>
      <c r="M11128" s="2" t="s">
        <v>341</v>
      </c>
      <c r="N11128" s="2">
        <v>0.0</v>
      </c>
    </row>
    <row r="11129" ht="15.75" customHeight="1">
      <c r="A11129" s="2" t="s">
        <v>30</v>
      </c>
      <c r="C11129" s="2" t="s">
        <v>26</v>
      </c>
      <c r="E11129" s="2" t="s">
        <v>16</v>
      </c>
      <c r="F11129" s="2" t="s">
        <v>17</v>
      </c>
      <c r="I11129" s="2" t="s">
        <v>327</v>
      </c>
      <c r="L11129" s="2" t="s">
        <v>332</v>
      </c>
      <c r="M11129" s="2" t="s">
        <v>341</v>
      </c>
      <c r="N11129" s="2">
        <v>0.0</v>
      </c>
    </row>
    <row r="11130" ht="15.75" customHeight="1">
      <c r="A11130" s="2" t="s">
        <v>25</v>
      </c>
      <c r="C11130" s="2" t="s">
        <v>26</v>
      </c>
      <c r="E11130" s="2" t="s">
        <v>16</v>
      </c>
      <c r="F11130" s="2" t="s">
        <v>17</v>
      </c>
      <c r="I11130" s="2" t="s">
        <v>327</v>
      </c>
      <c r="L11130" s="2" t="s">
        <v>332</v>
      </c>
      <c r="M11130" s="2" t="s">
        <v>341</v>
      </c>
      <c r="N11130" s="2">
        <v>0.0</v>
      </c>
    </row>
    <row r="11131" ht="15.75" customHeight="1">
      <c r="A11131" s="2" t="s">
        <v>187</v>
      </c>
      <c r="C11131" s="2" t="s">
        <v>187</v>
      </c>
      <c r="E11131" s="2" t="s">
        <v>16</v>
      </c>
      <c r="F11131" s="2" t="s">
        <v>17</v>
      </c>
      <c r="I11131" s="2" t="s">
        <v>327</v>
      </c>
      <c r="L11131" s="2" t="s">
        <v>331</v>
      </c>
      <c r="M11131" s="2" t="s">
        <v>341</v>
      </c>
      <c r="N11131" s="2">
        <v>0.0</v>
      </c>
    </row>
    <row r="11132" ht="15.75" customHeight="1">
      <c r="A11132" s="2" t="s">
        <v>188</v>
      </c>
      <c r="C11132" s="2" t="s">
        <v>187</v>
      </c>
      <c r="E11132" s="2" t="s">
        <v>16</v>
      </c>
      <c r="F11132" s="2" t="s">
        <v>17</v>
      </c>
      <c r="I11132" s="2" t="s">
        <v>327</v>
      </c>
      <c r="L11132" s="2" t="s">
        <v>331</v>
      </c>
      <c r="M11132" s="2" t="s">
        <v>341</v>
      </c>
      <c r="N11132" s="2">
        <v>0.0</v>
      </c>
    </row>
    <row r="11133" ht="15.75" customHeight="1">
      <c r="A11133" s="2" t="s">
        <v>191</v>
      </c>
      <c r="C11133" s="2" t="s">
        <v>187</v>
      </c>
      <c r="E11133" s="2" t="s">
        <v>16</v>
      </c>
      <c r="F11133" s="2" t="s">
        <v>17</v>
      </c>
      <c r="I11133" s="2" t="s">
        <v>327</v>
      </c>
      <c r="L11133" s="2" t="s">
        <v>331</v>
      </c>
      <c r="M11133" s="2" t="s">
        <v>341</v>
      </c>
      <c r="N11133" s="2">
        <v>0.0</v>
      </c>
    </row>
    <row r="11134" ht="15.75" customHeight="1">
      <c r="A11134" s="2" t="s">
        <v>186</v>
      </c>
      <c r="C11134" s="2" t="s">
        <v>187</v>
      </c>
      <c r="E11134" s="2" t="s">
        <v>16</v>
      </c>
      <c r="F11134" s="2" t="s">
        <v>17</v>
      </c>
      <c r="I11134" s="2" t="s">
        <v>327</v>
      </c>
      <c r="L11134" s="2" t="s">
        <v>331</v>
      </c>
      <c r="M11134" s="2" t="s">
        <v>341</v>
      </c>
      <c r="N11134" s="2">
        <v>0.0</v>
      </c>
    </row>
    <row r="11135" ht="15.75" customHeight="1">
      <c r="A11135" s="2" t="s">
        <v>190</v>
      </c>
      <c r="C11135" s="2" t="s">
        <v>187</v>
      </c>
      <c r="E11135" s="2" t="s">
        <v>16</v>
      </c>
      <c r="F11135" s="2" t="s">
        <v>17</v>
      </c>
      <c r="I11135" s="2" t="s">
        <v>327</v>
      </c>
      <c r="L11135" s="2" t="s">
        <v>331</v>
      </c>
      <c r="M11135" s="2" t="s">
        <v>341</v>
      </c>
      <c r="N11135" s="2">
        <v>0.0</v>
      </c>
    </row>
    <row r="11136" ht="15.75" customHeight="1">
      <c r="A11136" s="2" t="s">
        <v>189</v>
      </c>
      <c r="C11136" s="2" t="s">
        <v>187</v>
      </c>
      <c r="E11136" s="2" t="s">
        <v>16</v>
      </c>
      <c r="F11136" s="2" t="s">
        <v>17</v>
      </c>
      <c r="I11136" s="2" t="s">
        <v>327</v>
      </c>
      <c r="L11136" s="2" t="s">
        <v>331</v>
      </c>
      <c r="M11136" s="2" t="s">
        <v>341</v>
      </c>
      <c r="N11136" s="2">
        <v>0.0</v>
      </c>
    </row>
    <row r="11137" ht="15.75" customHeight="1">
      <c r="A11137" s="2" t="s">
        <v>38</v>
      </c>
      <c r="C11137" s="2" t="s">
        <v>33</v>
      </c>
      <c r="E11137" s="2" t="s">
        <v>16</v>
      </c>
      <c r="F11137" s="2" t="s">
        <v>17</v>
      </c>
      <c r="I11137" s="2" t="s">
        <v>327</v>
      </c>
      <c r="L11137" s="2" t="s">
        <v>334</v>
      </c>
      <c r="M11137" s="2" t="s">
        <v>341</v>
      </c>
      <c r="N11137" s="2">
        <v>0.0</v>
      </c>
    </row>
    <row r="11138" ht="15.75" customHeight="1">
      <c r="A11138" s="2" t="s">
        <v>33</v>
      </c>
      <c r="C11138" s="2" t="s">
        <v>33</v>
      </c>
      <c r="E11138" s="2" t="s">
        <v>16</v>
      </c>
      <c r="F11138" s="2" t="s">
        <v>17</v>
      </c>
      <c r="I11138" s="2" t="s">
        <v>327</v>
      </c>
      <c r="L11138" s="2" t="s">
        <v>334</v>
      </c>
      <c r="M11138" s="2" t="s">
        <v>341</v>
      </c>
      <c r="N11138" s="2">
        <v>0.0</v>
      </c>
    </row>
    <row r="11139" ht="15.75" customHeight="1">
      <c r="A11139" s="2" t="s">
        <v>37</v>
      </c>
      <c r="C11139" s="2" t="s">
        <v>33</v>
      </c>
      <c r="E11139" s="2" t="s">
        <v>16</v>
      </c>
      <c r="F11139" s="2" t="s">
        <v>17</v>
      </c>
      <c r="I11139" s="2" t="s">
        <v>327</v>
      </c>
      <c r="L11139" s="2" t="s">
        <v>334</v>
      </c>
      <c r="M11139" s="2" t="s">
        <v>341</v>
      </c>
      <c r="N11139" s="2">
        <v>0.0</v>
      </c>
    </row>
    <row r="11140" ht="15.75" customHeight="1">
      <c r="A11140" s="2" t="s">
        <v>35</v>
      </c>
      <c r="C11140" s="2" t="s">
        <v>33</v>
      </c>
      <c r="E11140" s="2" t="s">
        <v>16</v>
      </c>
      <c r="F11140" s="2" t="s">
        <v>17</v>
      </c>
      <c r="I11140" s="2" t="s">
        <v>327</v>
      </c>
      <c r="L11140" s="2" t="s">
        <v>334</v>
      </c>
      <c r="M11140" s="2" t="s">
        <v>341</v>
      </c>
      <c r="N11140" s="2">
        <v>0.0</v>
      </c>
    </row>
    <row r="11141" ht="15.75" customHeight="1">
      <c r="A11141" s="2" t="s">
        <v>36</v>
      </c>
      <c r="C11141" s="2" t="s">
        <v>33</v>
      </c>
      <c r="E11141" s="2" t="s">
        <v>16</v>
      </c>
      <c r="F11141" s="2" t="s">
        <v>17</v>
      </c>
      <c r="I11141" s="2" t="s">
        <v>327</v>
      </c>
      <c r="L11141" s="2" t="s">
        <v>334</v>
      </c>
      <c r="M11141" s="2" t="s">
        <v>341</v>
      </c>
      <c r="N11141" s="2">
        <v>0.0</v>
      </c>
    </row>
    <row r="11142" ht="15.75" customHeight="1">
      <c r="A11142" s="2" t="s">
        <v>259</v>
      </c>
      <c r="C11142" s="2" t="s">
        <v>256</v>
      </c>
      <c r="E11142" s="2" t="s">
        <v>16</v>
      </c>
      <c r="F11142" s="2" t="s">
        <v>17</v>
      </c>
      <c r="I11142" s="2" t="s">
        <v>327</v>
      </c>
      <c r="L11142" s="2" t="s">
        <v>332</v>
      </c>
      <c r="M11142" s="2" t="s">
        <v>341</v>
      </c>
      <c r="N11142" s="2">
        <v>0.0</v>
      </c>
    </row>
    <row r="11143" ht="15.75" customHeight="1">
      <c r="A11143" s="2" t="s">
        <v>257</v>
      </c>
      <c r="C11143" s="2" t="s">
        <v>256</v>
      </c>
      <c r="E11143" s="2" t="s">
        <v>16</v>
      </c>
      <c r="F11143" s="2" t="s">
        <v>17</v>
      </c>
      <c r="I11143" s="2" t="s">
        <v>327</v>
      </c>
      <c r="L11143" s="2" t="s">
        <v>332</v>
      </c>
      <c r="M11143" s="2" t="s">
        <v>341</v>
      </c>
      <c r="N11143" s="2">
        <v>0.0</v>
      </c>
    </row>
    <row r="11144" ht="15.75" customHeight="1">
      <c r="A11144" s="2" t="s">
        <v>183</v>
      </c>
      <c r="C11144" s="2" t="s">
        <v>256</v>
      </c>
      <c r="E11144" s="2" t="s">
        <v>16</v>
      </c>
      <c r="F11144" s="2" t="s">
        <v>17</v>
      </c>
      <c r="I11144" s="2" t="s">
        <v>327</v>
      </c>
      <c r="L11144" s="2" t="s">
        <v>332</v>
      </c>
      <c r="M11144" s="2" t="s">
        <v>341</v>
      </c>
      <c r="N11144" s="2">
        <v>0.0</v>
      </c>
    </row>
    <row r="11145" ht="15.75" customHeight="1">
      <c r="A11145" s="2" t="s">
        <v>255</v>
      </c>
      <c r="C11145" s="2" t="s">
        <v>256</v>
      </c>
      <c r="E11145" s="2" t="s">
        <v>16</v>
      </c>
      <c r="F11145" s="2" t="s">
        <v>17</v>
      </c>
      <c r="I11145" s="2" t="s">
        <v>327</v>
      </c>
      <c r="L11145" s="2" t="s">
        <v>332</v>
      </c>
      <c r="M11145" s="2" t="s">
        <v>341</v>
      </c>
      <c r="N11145" s="2">
        <v>0.0</v>
      </c>
    </row>
    <row r="11146" ht="15.75" customHeight="1">
      <c r="A11146" s="2" t="s">
        <v>258</v>
      </c>
      <c r="C11146" s="2" t="s">
        <v>256</v>
      </c>
      <c r="E11146" s="2" t="s">
        <v>16</v>
      </c>
      <c r="F11146" s="2" t="s">
        <v>17</v>
      </c>
      <c r="I11146" s="2" t="s">
        <v>327</v>
      </c>
      <c r="L11146" s="2" t="s">
        <v>332</v>
      </c>
      <c r="M11146" s="2" t="s">
        <v>341</v>
      </c>
      <c r="N11146" s="2">
        <v>0.0</v>
      </c>
    </row>
    <row r="11147" ht="15.75" customHeight="1">
      <c r="A11147" s="2" t="s">
        <v>47</v>
      </c>
      <c r="C11147" s="2" t="s">
        <v>46</v>
      </c>
      <c r="E11147" s="2" t="s">
        <v>16</v>
      </c>
      <c r="F11147" s="2" t="s">
        <v>17</v>
      </c>
      <c r="I11147" s="2" t="s">
        <v>327</v>
      </c>
      <c r="L11147" s="2" t="s">
        <v>334</v>
      </c>
      <c r="M11147" s="2" t="s">
        <v>341</v>
      </c>
      <c r="N11147" s="2">
        <v>0.0</v>
      </c>
    </row>
    <row r="11148" ht="15.75" customHeight="1">
      <c r="A11148" s="2" t="s">
        <v>51</v>
      </c>
      <c r="C11148" s="2" t="s">
        <v>46</v>
      </c>
      <c r="E11148" s="2" t="s">
        <v>16</v>
      </c>
      <c r="F11148" s="2" t="s">
        <v>17</v>
      </c>
      <c r="I11148" s="2" t="s">
        <v>327</v>
      </c>
      <c r="L11148" s="2" t="s">
        <v>334</v>
      </c>
      <c r="M11148" s="2" t="s">
        <v>341</v>
      </c>
      <c r="N11148" s="2">
        <v>0.0</v>
      </c>
    </row>
    <row r="11149" ht="15.75" customHeight="1">
      <c r="A11149" s="2" t="s">
        <v>48</v>
      </c>
      <c r="C11149" s="2" t="s">
        <v>46</v>
      </c>
      <c r="E11149" s="2" t="s">
        <v>16</v>
      </c>
      <c r="F11149" s="2" t="s">
        <v>17</v>
      </c>
      <c r="I11149" s="2" t="s">
        <v>327</v>
      </c>
      <c r="L11149" s="2" t="s">
        <v>334</v>
      </c>
      <c r="M11149" s="2" t="s">
        <v>341</v>
      </c>
      <c r="N11149" s="2">
        <v>0.0</v>
      </c>
    </row>
    <row r="11150" ht="15.75" customHeight="1">
      <c r="A11150" s="2" t="s">
        <v>50</v>
      </c>
      <c r="C11150" s="2" t="s">
        <v>46</v>
      </c>
      <c r="E11150" s="2" t="s">
        <v>16</v>
      </c>
      <c r="F11150" s="2" t="s">
        <v>17</v>
      </c>
      <c r="I11150" s="2" t="s">
        <v>327</v>
      </c>
      <c r="L11150" s="2" t="s">
        <v>334</v>
      </c>
      <c r="M11150" s="2" t="s">
        <v>341</v>
      </c>
      <c r="N11150" s="2">
        <v>0.0</v>
      </c>
    </row>
    <row r="11151" ht="15.75" customHeight="1">
      <c r="A11151" s="2" t="s">
        <v>45</v>
      </c>
      <c r="C11151" s="2" t="s">
        <v>46</v>
      </c>
      <c r="E11151" s="2" t="s">
        <v>16</v>
      </c>
      <c r="F11151" s="2" t="s">
        <v>17</v>
      </c>
      <c r="I11151" s="2" t="s">
        <v>327</v>
      </c>
      <c r="L11151" s="2" t="s">
        <v>334</v>
      </c>
      <c r="M11151" s="2" t="s">
        <v>341</v>
      </c>
      <c r="N11151" s="2">
        <v>0.0</v>
      </c>
    </row>
    <row r="11152" ht="15.75" customHeight="1">
      <c r="A11152" s="2" t="s">
        <v>49</v>
      </c>
      <c r="C11152" s="2" t="s">
        <v>46</v>
      </c>
      <c r="E11152" s="2" t="s">
        <v>16</v>
      </c>
      <c r="F11152" s="2" t="s">
        <v>17</v>
      </c>
      <c r="I11152" s="2" t="s">
        <v>327</v>
      </c>
      <c r="L11152" s="2" t="s">
        <v>334</v>
      </c>
      <c r="M11152" s="2" t="s">
        <v>341</v>
      </c>
      <c r="N11152" s="2">
        <v>0.0</v>
      </c>
    </row>
    <row r="11153" ht="15.75" customHeight="1">
      <c r="A11153" s="2" t="s">
        <v>52</v>
      </c>
      <c r="C11153" s="2" t="s">
        <v>46</v>
      </c>
      <c r="E11153" s="2" t="s">
        <v>16</v>
      </c>
      <c r="F11153" s="2" t="s">
        <v>17</v>
      </c>
      <c r="I11153" s="2" t="s">
        <v>327</v>
      </c>
      <c r="L11153" s="2" t="s">
        <v>334</v>
      </c>
      <c r="M11153" s="2" t="s">
        <v>341</v>
      </c>
      <c r="N11153" s="2">
        <v>0.0</v>
      </c>
    </row>
    <row r="11154" ht="15.75" customHeight="1">
      <c r="A11154" s="2" t="s">
        <v>53</v>
      </c>
      <c r="C11154" s="2" t="s">
        <v>46</v>
      </c>
      <c r="E11154" s="2" t="s">
        <v>16</v>
      </c>
      <c r="F11154" s="2" t="s">
        <v>17</v>
      </c>
      <c r="I11154" s="2" t="s">
        <v>327</v>
      </c>
      <c r="L11154" s="2" t="s">
        <v>334</v>
      </c>
      <c r="M11154" s="2" t="s">
        <v>341</v>
      </c>
      <c r="N11154" s="2">
        <v>0.0</v>
      </c>
    </row>
    <row r="11155" ht="15.75" customHeight="1">
      <c r="A11155" s="2" t="s">
        <v>101</v>
      </c>
      <c r="C11155" s="2" t="s">
        <v>98</v>
      </c>
      <c r="E11155" s="2" t="s">
        <v>16</v>
      </c>
      <c r="F11155" s="2" t="s">
        <v>17</v>
      </c>
      <c r="I11155" s="2" t="s">
        <v>327</v>
      </c>
      <c r="L11155" s="2" t="s">
        <v>332</v>
      </c>
      <c r="M11155" s="2" t="s">
        <v>341</v>
      </c>
      <c r="N11155" s="2">
        <v>0.0</v>
      </c>
    </row>
    <row r="11156" ht="15.75" customHeight="1">
      <c r="A11156" s="2" t="s">
        <v>100</v>
      </c>
      <c r="C11156" s="2" t="s">
        <v>98</v>
      </c>
      <c r="E11156" s="2" t="s">
        <v>16</v>
      </c>
      <c r="F11156" s="2" t="s">
        <v>17</v>
      </c>
      <c r="I11156" s="2" t="s">
        <v>327</v>
      </c>
      <c r="L11156" s="2" t="s">
        <v>332</v>
      </c>
      <c r="M11156" s="2" t="s">
        <v>341</v>
      </c>
      <c r="N11156" s="2">
        <v>0.0</v>
      </c>
    </row>
    <row r="11157" ht="15.75" customHeight="1">
      <c r="A11157" s="2" t="s">
        <v>109</v>
      </c>
      <c r="C11157" s="2" t="s">
        <v>98</v>
      </c>
      <c r="E11157" s="2" t="s">
        <v>16</v>
      </c>
      <c r="F11157" s="2" t="s">
        <v>17</v>
      </c>
      <c r="I11157" s="2" t="s">
        <v>327</v>
      </c>
      <c r="L11157" s="2" t="s">
        <v>332</v>
      </c>
      <c r="M11157" s="2" t="s">
        <v>341</v>
      </c>
      <c r="N11157" s="2">
        <v>0.0</v>
      </c>
    </row>
    <row r="11158" ht="15.75" customHeight="1">
      <c r="A11158" s="2" t="s">
        <v>102</v>
      </c>
      <c r="C11158" s="2" t="s">
        <v>98</v>
      </c>
      <c r="E11158" s="2" t="s">
        <v>16</v>
      </c>
      <c r="F11158" s="2" t="s">
        <v>17</v>
      </c>
      <c r="I11158" s="2" t="s">
        <v>327</v>
      </c>
      <c r="L11158" s="2" t="s">
        <v>332</v>
      </c>
      <c r="M11158" s="2" t="s">
        <v>341</v>
      </c>
      <c r="N11158" s="2">
        <v>0.0</v>
      </c>
    </row>
    <row r="11159" ht="15.75" customHeight="1">
      <c r="A11159" s="2" t="s">
        <v>104</v>
      </c>
      <c r="C11159" s="2" t="s">
        <v>98</v>
      </c>
      <c r="E11159" s="2" t="s">
        <v>16</v>
      </c>
      <c r="F11159" s="2" t="s">
        <v>17</v>
      </c>
      <c r="I11159" s="2" t="s">
        <v>327</v>
      </c>
      <c r="L11159" s="2" t="s">
        <v>332</v>
      </c>
      <c r="M11159" s="2" t="s">
        <v>341</v>
      </c>
      <c r="N11159" s="2">
        <v>0.0</v>
      </c>
    </row>
    <row r="11160" ht="15.75" customHeight="1">
      <c r="A11160" s="2" t="s">
        <v>103</v>
      </c>
      <c r="C11160" s="2" t="s">
        <v>98</v>
      </c>
      <c r="E11160" s="2" t="s">
        <v>16</v>
      </c>
      <c r="F11160" s="2" t="s">
        <v>17</v>
      </c>
      <c r="I11160" s="2" t="s">
        <v>327</v>
      </c>
      <c r="L11160" s="2" t="s">
        <v>332</v>
      </c>
      <c r="M11160" s="2" t="s">
        <v>341</v>
      </c>
      <c r="N11160" s="2">
        <v>0.0</v>
      </c>
    </row>
    <row r="11161" ht="15.75" customHeight="1">
      <c r="A11161" s="2" t="s">
        <v>106</v>
      </c>
      <c r="C11161" s="2" t="s">
        <v>98</v>
      </c>
      <c r="E11161" s="2" t="s">
        <v>16</v>
      </c>
      <c r="F11161" s="2" t="s">
        <v>17</v>
      </c>
      <c r="I11161" s="2" t="s">
        <v>327</v>
      </c>
      <c r="L11161" s="2" t="s">
        <v>332</v>
      </c>
      <c r="M11161" s="2" t="s">
        <v>341</v>
      </c>
      <c r="N11161" s="2">
        <v>0.0</v>
      </c>
    </row>
    <row r="11162" ht="15.75" customHeight="1">
      <c r="A11162" s="2" t="s">
        <v>107</v>
      </c>
      <c r="C11162" s="2" t="s">
        <v>98</v>
      </c>
      <c r="E11162" s="2" t="s">
        <v>16</v>
      </c>
      <c r="F11162" s="2" t="s">
        <v>17</v>
      </c>
      <c r="I11162" s="2" t="s">
        <v>327</v>
      </c>
      <c r="L11162" s="2" t="s">
        <v>332</v>
      </c>
      <c r="M11162" s="2" t="s">
        <v>341</v>
      </c>
      <c r="N11162" s="2">
        <v>0.0</v>
      </c>
    </row>
    <row r="11163" ht="15.75" customHeight="1">
      <c r="A11163" s="2" t="s">
        <v>108</v>
      </c>
      <c r="C11163" s="2" t="s">
        <v>98</v>
      </c>
      <c r="E11163" s="2" t="s">
        <v>16</v>
      </c>
      <c r="F11163" s="2" t="s">
        <v>17</v>
      </c>
      <c r="I11163" s="2" t="s">
        <v>327</v>
      </c>
      <c r="L11163" s="2" t="s">
        <v>332</v>
      </c>
      <c r="M11163" s="2" t="s">
        <v>341</v>
      </c>
      <c r="N11163" s="2">
        <v>0.0</v>
      </c>
    </row>
    <row r="11164" ht="15.75" customHeight="1">
      <c r="A11164" s="2" t="s">
        <v>97</v>
      </c>
      <c r="C11164" s="2" t="s">
        <v>98</v>
      </c>
      <c r="E11164" s="2" t="s">
        <v>16</v>
      </c>
      <c r="F11164" s="2" t="s">
        <v>17</v>
      </c>
      <c r="I11164" s="2" t="s">
        <v>327</v>
      </c>
      <c r="L11164" s="2" t="s">
        <v>332</v>
      </c>
      <c r="M11164" s="2" t="s">
        <v>341</v>
      </c>
      <c r="N11164" s="2">
        <v>0.0</v>
      </c>
    </row>
    <row r="11165" ht="15.75" customHeight="1">
      <c r="A11165" s="2" t="s">
        <v>105</v>
      </c>
      <c r="C11165" s="2" t="s">
        <v>98</v>
      </c>
      <c r="E11165" s="2" t="s">
        <v>16</v>
      </c>
      <c r="F11165" s="2" t="s">
        <v>17</v>
      </c>
      <c r="I11165" s="2" t="s">
        <v>327</v>
      </c>
      <c r="L11165" s="2" t="s">
        <v>332</v>
      </c>
      <c r="M11165" s="2" t="s">
        <v>341</v>
      </c>
      <c r="N11165" s="2">
        <v>0.0</v>
      </c>
    </row>
    <row r="11166" ht="15.75" customHeight="1">
      <c r="A11166" s="2" t="s">
        <v>99</v>
      </c>
      <c r="C11166" s="2" t="s">
        <v>98</v>
      </c>
      <c r="E11166" s="2" t="s">
        <v>16</v>
      </c>
      <c r="F11166" s="2" t="s">
        <v>17</v>
      </c>
      <c r="I11166" s="2" t="s">
        <v>327</v>
      </c>
      <c r="L11166" s="2" t="s">
        <v>332</v>
      </c>
      <c r="M11166" s="2" t="s">
        <v>341</v>
      </c>
      <c r="N11166" s="2">
        <v>0.0</v>
      </c>
    </row>
    <row r="11167" ht="15.75" customHeight="1">
      <c r="A11167" s="2" t="s">
        <v>110</v>
      </c>
      <c r="C11167" s="2" t="s">
        <v>98</v>
      </c>
      <c r="E11167" s="2" t="s">
        <v>16</v>
      </c>
      <c r="F11167" s="2" t="s">
        <v>17</v>
      </c>
      <c r="I11167" s="2" t="s">
        <v>327</v>
      </c>
      <c r="L11167" s="2" t="s">
        <v>332</v>
      </c>
      <c r="M11167" s="2" t="s">
        <v>341</v>
      </c>
      <c r="N11167" s="2">
        <v>0.0</v>
      </c>
    </row>
    <row r="11168" ht="15.75" customHeight="1">
      <c r="A11168" s="2" t="s">
        <v>138</v>
      </c>
      <c r="C11168" s="2" t="s">
        <v>138</v>
      </c>
      <c r="E11168" s="2" t="s">
        <v>16</v>
      </c>
      <c r="F11168" s="2" t="s">
        <v>17</v>
      </c>
      <c r="I11168" s="2" t="s">
        <v>327</v>
      </c>
      <c r="L11168" s="2" t="s">
        <v>328</v>
      </c>
      <c r="M11168" s="2" t="s">
        <v>341</v>
      </c>
      <c r="N11168" s="2">
        <v>0.0</v>
      </c>
    </row>
    <row r="11169" ht="15.75" customHeight="1">
      <c r="A11169" s="2" t="s">
        <v>137</v>
      </c>
      <c r="C11169" s="2" t="s">
        <v>138</v>
      </c>
      <c r="E11169" s="2" t="s">
        <v>16</v>
      </c>
      <c r="F11169" s="2" t="s">
        <v>17</v>
      </c>
      <c r="I11169" s="2" t="s">
        <v>327</v>
      </c>
      <c r="L11169" s="2" t="s">
        <v>328</v>
      </c>
      <c r="M11169" s="2" t="s">
        <v>341</v>
      </c>
      <c r="N11169" s="2">
        <v>0.0</v>
      </c>
    </row>
    <row r="11170" ht="15.75" customHeight="1">
      <c r="A11170" s="2" t="s">
        <v>128</v>
      </c>
      <c r="C11170" s="2" t="s">
        <v>125</v>
      </c>
      <c r="E11170" s="2" t="s">
        <v>16</v>
      </c>
      <c r="F11170" s="2" t="s">
        <v>17</v>
      </c>
      <c r="I11170" s="2" t="s">
        <v>327</v>
      </c>
      <c r="L11170" s="2" t="s">
        <v>331</v>
      </c>
      <c r="M11170" s="2" t="s">
        <v>341</v>
      </c>
      <c r="N11170" s="2">
        <v>0.0</v>
      </c>
    </row>
    <row r="11171" ht="15.75" customHeight="1">
      <c r="A11171" s="2" t="s">
        <v>126</v>
      </c>
      <c r="C11171" s="2" t="s">
        <v>125</v>
      </c>
      <c r="E11171" s="2" t="s">
        <v>16</v>
      </c>
      <c r="F11171" s="2" t="s">
        <v>17</v>
      </c>
      <c r="I11171" s="2" t="s">
        <v>327</v>
      </c>
      <c r="L11171" s="2" t="s">
        <v>331</v>
      </c>
      <c r="M11171" s="2" t="s">
        <v>341</v>
      </c>
      <c r="N11171" s="2">
        <v>0.0</v>
      </c>
    </row>
    <row r="11172" ht="15.75" customHeight="1">
      <c r="A11172" s="2" t="s">
        <v>124</v>
      </c>
      <c r="C11172" s="2" t="s">
        <v>125</v>
      </c>
      <c r="E11172" s="2" t="s">
        <v>16</v>
      </c>
      <c r="F11172" s="2" t="s">
        <v>17</v>
      </c>
      <c r="I11172" s="2" t="s">
        <v>327</v>
      </c>
      <c r="L11172" s="2" t="s">
        <v>331</v>
      </c>
      <c r="M11172" s="2" t="s">
        <v>341</v>
      </c>
      <c r="N11172" s="2">
        <v>0.0</v>
      </c>
    </row>
    <row r="11173" ht="15.75" customHeight="1">
      <c r="A11173" s="2" t="s">
        <v>127</v>
      </c>
      <c r="C11173" s="2" t="s">
        <v>125</v>
      </c>
      <c r="E11173" s="2" t="s">
        <v>16</v>
      </c>
      <c r="F11173" s="2" t="s">
        <v>17</v>
      </c>
      <c r="I11173" s="2" t="s">
        <v>327</v>
      </c>
      <c r="L11173" s="2" t="s">
        <v>331</v>
      </c>
      <c r="M11173" s="2" t="s">
        <v>341</v>
      </c>
      <c r="N11173" s="2">
        <v>0.0</v>
      </c>
    </row>
    <row r="11174" ht="15.75" customHeight="1">
      <c r="A11174" s="2" t="s">
        <v>242</v>
      </c>
      <c r="C11174" s="2" t="s">
        <v>243</v>
      </c>
      <c r="E11174" s="2" t="s">
        <v>16</v>
      </c>
      <c r="F11174" s="2" t="s">
        <v>17</v>
      </c>
      <c r="I11174" s="2" t="s">
        <v>327</v>
      </c>
      <c r="L11174" s="2" t="s">
        <v>330</v>
      </c>
      <c r="M11174" s="2" t="s">
        <v>341</v>
      </c>
      <c r="N11174" s="2">
        <v>0.0</v>
      </c>
    </row>
    <row r="11175" ht="15.75" customHeight="1">
      <c r="A11175" s="2" t="s">
        <v>244</v>
      </c>
      <c r="C11175" s="2" t="s">
        <v>243</v>
      </c>
      <c r="E11175" s="2" t="s">
        <v>16</v>
      </c>
      <c r="F11175" s="2" t="s">
        <v>17</v>
      </c>
      <c r="I11175" s="2" t="s">
        <v>327</v>
      </c>
      <c r="L11175" s="2" t="s">
        <v>330</v>
      </c>
      <c r="M11175" s="2" t="s">
        <v>341</v>
      </c>
      <c r="N11175" s="2">
        <v>0.0</v>
      </c>
    </row>
    <row r="11176" ht="15.75" customHeight="1">
      <c r="A11176" s="2" t="s">
        <v>165</v>
      </c>
      <c r="C11176" s="2" t="s">
        <v>243</v>
      </c>
      <c r="E11176" s="2" t="s">
        <v>16</v>
      </c>
      <c r="F11176" s="2" t="s">
        <v>17</v>
      </c>
      <c r="I11176" s="2" t="s">
        <v>327</v>
      </c>
      <c r="L11176" s="2" t="s">
        <v>330</v>
      </c>
      <c r="M11176" s="2" t="s">
        <v>341</v>
      </c>
      <c r="N11176" s="2">
        <v>0.0</v>
      </c>
    </row>
    <row r="11177" ht="15.75" customHeight="1">
      <c r="A11177" s="2" t="s">
        <v>243</v>
      </c>
      <c r="C11177" s="2" t="s">
        <v>243</v>
      </c>
      <c r="E11177" s="2" t="s">
        <v>16</v>
      </c>
      <c r="F11177" s="2" t="s">
        <v>17</v>
      </c>
      <c r="I11177" s="2" t="s">
        <v>327</v>
      </c>
      <c r="L11177" s="2" t="s">
        <v>330</v>
      </c>
      <c r="M11177" s="2" t="s">
        <v>341</v>
      </c>
      <c r="N11177" s="2">
        <v>0.0</v>
      </c>
    </row>
    <row r="11178" ht="15.75" customHeight="1">
      <c r="A11178" s="2" t="s">
        <v>134</v>
      </c>
      <c r="C11178" s="2" t="s">
        <v>130</v>
      </c>
      <c r="E11178" s="2" t="s">
        <v>16</v>
      </c>
      <c r="F11178" s="2" t="s">
        <v>17</v>
      </c>
      <c r="I11178" s="2" t="s">
        <v>327</v>
      </c>
      <c r="L11178" s="2" t="s">
        <v>331</v>
      </c>
      <c r="M11178" s="2" t="s">
        <v>341</v>
      </c>
      <c r="N11178" s="2">
        <v>0.0</v>
      </c>
    </row>
    <row r="11179" ht="15.75" customHeight="1">
      <c r="A11179" s="2" t="s">
        <v>129</v>
      </c>
      <c r="C11179" s="2" t="s">
        <v>130</v>
      </c>
      <c r="E11179" s="2" t="s">
        <v>16</v>
      </c>
      <c r="F11179" s="2" t="s">
        <v>17</v>
      </c>
      <c r="I11179" s="2" t="s">
        <v>327</v>
      </c>
      <c r="L11179" s="2" t="s">
        <v>331</v>
      </c>
      <c r="M11179" s="2" t="s">
        <v>341</v>
      </c>
      <c r="N11179" s="2">
        <v>0.0</v>
      </c>
    </row>
    <row r="11180" ht="15.75" customHeight="1">
      <c r="A11180" s="2" t="s">
        <v>133</v>
      </c>
      <c r="C11180" s="2" t="s">
        <v>130</v>
      </c>
      <c r="E11180" s="2" t="s">
        <v>16</v>
      </c>
      <c r="F11180" s="2" t="s">
        <v>17</v>
      </c>
      <c r="I11180" s="2" t="s">
        <v>327</v>
      </c>
      <c r="L11180" s="2" t="s">
        <v>331</v>
      </c>
      <c r="M11180" s="2" t="s">
        <v>341</v>
      </c>
      <c r="N11180" s="2">
        <v>0.0</v>
      </c>
    </row>
    <row r="11181" ht="15.75" customHeight="1">
      <c r="A11181" s="2" t="s">
        <v>131</v>
      </c>
      <c r="C11181" s="2" t="s">
        <v>130</v>
      </c>
      <c r="E11181" s="2" t="s">
        <v>16</v>
      </c>
      <c r="F11181" s="2" t="s">
        <v>17</v>
      </c>
      <c r="I11181" s="2" t="s">
        <v>327</v>
      </c>
      <c r="L11181" s="2" t="s">
        <v>331</v>
      </c>
      <c r="M11181" s="2" t="s">
        <v>341</v>
      </c>
      <c r="N11181" s="2">
        <v>0.0</v>
      </c>
    </row>
    <row r="11182" ht="15.75" customHeight="1">
      <c r="A11182" s="2" t="s">
        <v>135</v>
      </c>
      <c r="C11182" s="2" t="s">
        <v>130</v>
      </c>
      <c r="E11182" s="2" t="s">
        <v>16</v>
      </c>
      <c r="F11182" s="2" t="s">
        <v>17</v>
      </c>
      <c r="I11182" s="2" t="s">
        <v>327</v>
      </c>
      <c r="L11182" s="2" t="s">
        <v>331</v>
      </c>
      <c r="M11182" s="2" t="s">
        <v>341</v>
      </c>
      <c r="N11182" s="2">
        <v>0.0</v>
      </c>
    </row>
    <row r="11183" ht="15.75" customHeight="1">
      <c r="A11183" s="2" t="s">
        <v>136</v>
      </c>
      <c r="C11183" s="2" t="s">
        <v>130</v>
      </c>
      <c r="E11183" s="2" t="s">
        <v>16</v>
      </c>
      <c r="F11183" s="2" t="s">
        <v>17</v>
      </c>
      <c r="I11183" s="2" t="s">
        <v>327</v>
      </c>
      <c r="L11183" s="2" t="s">
        <v>331</v>
      </c>
      <c r="M11183" s="2" t="s">
        <v>341</v>
      </c>
      <c r="N11183" s="2">
        <v>0.0</v>
      </c>
    </row>
    <row r="11184" ht="15.75" customHeight="1">
      <c r="A11184" s="2" t="s">
        <v>132</v>
      </c>
      <c r="C11184" s="2" t="s">
        <v>130</v>
      </c>
      <c r="E11184" s="2" t="s">
        <v>16</v>
      </c>
      <c r="F11184" s="2" t="s">
        <v>17</v>
      </c>
      <c r="I11184" s="2" t="s">
        <v>327</v>
      </c>
      <c r="L11184" s="2" t="s">
        <v>331</v>
      </c>
      <c r="M11184" s="2" t="s">
        <v>341</v>
      </c>
      <c r="N11184" s="2">
        <v>0.0</v>
      </c>
    </row>
    <row r="11185" ht="15.75" customHeight="1">
      <c r="A11185" s="2" t="s">
        <v>90</v>
      </c>
      <c r="C11185" s="2" t="s">
        <v>89</v>
      </c>
      <c r="E11185" s="2" t="s">
        <v>16</v>
      </c>
      <c r="F11185" s="2" t="s">
        <v>17</v>
      </c>
      <c r="I11185" s="2" t="s">
        <v>327</v>
      </c>
      <c r="L11185" s="2" t="s">
        <v>334</v>
      </c>
      <c r="M11185" s="2" t="s">
        <v>341</v>
      </c>
      <c r="N11185" s="2">
        <v>0.0</v>
      </c>
    </row>
    <row r="11186" ht="15.75" customHeight="1">
      <c r="A11186" s="2" t="s">
        <v>91</v>
      </c>
      <c r="C11186" s="2" t="s">
        <v>89</v>
      </c>
      <c r="E11186" s="2" t="s">
        <v>16</v>
      </c>
      <c r="F11186" s="2" t="s">
        <v>17</v>
      </c>
      <c r="I11186" s="2" t="s">
        <v>327</v>
      </c>
      <c r="L11186" s="2" t="s">
        <v>334</v>
      </c>
      <c r="M11186" s="2" t="s">
        <v>341</v>
      </c>
      <c r="N11186" s="2">
        <v>0.0</v>
      </c>
    </row>
    <row r="11187" ht="15.75" customHeight="1">
      <c r="A11187" s="2" t="s">
        <v>95</v>
      </c>
      <c r="C11187" s="2" t="s">
        <v>89</v>
      </c>
      <c r="E11187" s="2" t="s">
        <v>16</v>
      </c>
      <c r="F11187" s="2" t="s">
        <v>17</v>
      </c>
      <c r="I11187" s="2" t="s">
        <v>327</v>
      </c>
      <c r="L11187" s="2" t="s">
        <v>334</v>
      </c>
      <c r="M11187" s="2" t="s">
        <v>341</v>
      </c>
      <c r="N11187" s="2">
        <v>0.0</v>
      </c>
    </row>
    <row r="11188" ht="15.75" customHeight="1">
      <c r="A11188" s="2" t="s">
        <v>96</v>
      </c>
      <c r="C11188" s="2" t="s">
        <v>89</v>
      </c>
      <c r="E11188" s="2" t="s">
        <v>16</v>
      </c>
      <c r="F11188" s="2" t="s">
        <v>17</v>
      </c>
      <c r="I11188" s="2" t="s">
        <v>327</v>
      </c>
      <c r="L11188" s="2" t="s">
        <v>334</v>
      </c>
      <c r="M11188" s="2" t="s">
        <v>341</v>
      </c>
      <c r="N11188" s="2">
        <v>0.0</v>
      </c>
    </row>
    <row r="11189" ht="15.75" customHeight="1">
      <c r="A11189" s="2" t="s">
        <v>94</v>
      </c>
      <c r="C11189" s="2" t="s">
        <v>89</v>
      </c>
      <c r="E11189" s="2" t="s">
        <v>16</v>
      </c>
      <c r="F11189" s="2" t="s">
        <v>17</v>
      </c>
      <c r="I11189" s="2" t="s">
        <v>327</v>
      </c>
      <c r="L11189" s="2" t="s">
        <v>334</v>
      </c>
      <c r="M11189" s="2" t="s">
        <v>341</v>
      </c>
      <c r="N11189" s="2">
        <v>0.0</v>
      </c>
    </row>
    <row r="11190" ht="15.75" customHeight="1">
      <c r="A11190" s="2" t="s">
        <v>92</v>
      </c>
      <c r="C11190" s="2" t="s">
        <v>89</v>
      </c>
      <c r="E11190" s="2" t="s">
        <v>16</v>
      </c>
      <c r="F11190" s="2" t="s">
        <v>17</v>
      </c>
      <c r="I11190" s="2" t="s">
        <v>327</v>
      </c>
      <c r="L11190" s="2" t="s">
        <v>334</v>
      </c>
      <c r="M11190" s="2" t="s">
        <v>341</v>
      </c>
      <c r="N11190" s="2">
        <v>0.0</v>
      </c>
    </row>
    <row r="11191" ht="15.75" customHeight="1">
      <c r="A11191" s="2" t="s">
        <v>93</v>
      </c>
      <c r="C11191" s="2" t="s">
        <v>89</v>
      </c>
      <c r="E11191" s="2" t="s">
        <v>16</v>
      </c>
      <c r="F11191" s="2" t="s">
        <v>17</v>
      </c>
      <c r="I11191" s="2" t="s">
        <v>327</v>
      </c>
      <c r="L11191" s="2" t="s">
        <v>334</v>
      </c>
      <c r="M11191" s="2" t="s">
        <v>341</v>
      </c>
      <c r="N11191" s="2">
        <v>0.0</v>
      </c>
    </row>
    <row r="11192" ht="15.75" customHeight="1">
      <c r="A11192" s="2" t="s">
        <v>88</v>
      </c>
      <c r="C11192" s="2" t="s">
        <v>89</v>
      </c>
      <c r="E11192" s="2" t="s">
        <v>16</v>
      </c>
      <c r="F11192" s="2" t="s">
        <v>17</v>
      </c>
      <c r="I11192" s="2" t="s">
        <v>327</v>
      </c>
      <c r="L11192" s="2" t="s">
        <v>334</v>
      </c>
      <c r="M11192" s="2" t="s">
        <v>341</v>
      </c>
      <c r="N11192" s="2">
        <v>0.0</v>
      </c>
    </row>
    <row r="11193" ht="15.75" customHeight="1">
      <c r="A11193" s="2" t="s">
        <v>199</v>
      </c>
      <c r="C11193" s="2" t="s">
        <v>193</v>
      </c>
      <c r="E11193" s="2" t="s">
        <v>16</v>
      </c>
      <c r="F11193" s="2" t="s">
        <v>17</v>
      </c>
      <c r="I11193" s="2" t="s">
        <v>327</v>
      </c>
      <c r="L11193" s="2" t="s">
        <v>332</v>
      </c>
      <c r="M11193" s="2" t="s">
        <v>341</v>
      </c>
      <c r="N11193" s="2">
        <v>0.0</v>
      </c>
    </row>
    <row r="11194" ht="15.75" customHeight="1">
      <c r="A11194" s="2" t="s">
        <v>205</v>
      </c>
      <c r="C11194" s="2" t="s">
        <v>193</v>
      </c>
      <c r="E11194" s="2" t="s">
        <v>16</v>
      </c>
      <c r="F11194" s="2" t="s">
        <v>17</v>
      </c>
      <c r="I11194" s="2" t="s">
        <v>327</v>
      </c>
      <c r="L11194" s="2" t="s">
        <v>332</v>
      </c>
      <c r="M11194" s="2" t="s">
        <v>341</v>
      </c>
      <c r="N11194" s="2">
        <v>0.0</v>
      </c>
    </row>
    <row r="11195" ht="15.75" customHeight="1">
      <c r="A11195" s="2" t="s">
        <v>111</v>
      </c>
      <c r="C11195" s="2" t="s">
        <v>193</v>
      </c>
      <c r="E11195" s="2" t="s">
        <v>16</v>
      </c>
      <c r="F11195" s="2" t="s">
        <v>17</v>
      </c>
      <c r="I11195" s="2" t="s">
        <v>327</v>
      </c>
      <c r="L11195" s="2" t="s">
        <v>332</v>
      </c>
      <c r="M11195" s="2" t="s">
        <v>341</v>
      </c>
      <c r="N11195" s="2">
        <v>0.0</v>
      </c>
    </row>
    <row r="11196" ht="15.75" customHeight="1">
      <c r="A11196" s="2" t="s">
        <v>194</v>
      </c>
      <c r="C11196" s="2" t="s">
        <v>193</v>
      </c>
      <c r="E11196" s="2" t="s">
        <v>16</v>
      </c>
      <c r="F11196" s="2" t="s">
        <v>17</v>
      </c>
      <c r="I11196" s="2" t="s">
        <v>327</v>
      </c>
      <c r="L11196" s="2" t="s">
        <v>332</v>
      </c>
      <c r="M11196" s="2" t="s">
        <v>341</v>
      </c>
      <c r="N11196" s="2">
        <v>0.0</v>
      </c>
    </row>
    <row r="11197" ht="15.75" customHeight="1">
      <c r="A11197" s="2" t="s">
        <v>196</v>
      </c>
      <c r="C11197" s="2" t="s">
        <v>193</v>
      </c>
      <c r="E11197" s="2" t="s">
        <v>16</v>
      </c>
      <c r="F11197" s="2" t="s">
        <v>17</v>
      </c>
      <c r="I11197" s="2" t="s">
        <v>327</v>
      </c>
      <c r="L11197" s="2" t="s">
        <v>332</v>
      </c>
      <c r="M11197" s="2" t="s">
        <v>341</v>
      </c>
      <c r="N11197" s="2">
        <v>0.0</v>
      </c>
    </row>
    <row r="11198" ht="15.75" customHeight="1">
      <c r="A11198" s="2" t="s">
        <v>195</v>
      </c>
      <c r="C11198" s="2" t="s">
        <v>193</v>
      </c>
      <c r="E11198" s="2" t="s">
        <v>16</v>
      </c>
      <c r="F11198" s="2" t="s">
        <v>17</v>
      </c>
      <c r="I11198" s="2" t="s">
        <v>327</v>
      </c>
      <c r="L11198" s="2" t="s">
        <v>332</v>
      </c>
      <c r="M11198" s="2" t="s">
        <v>341</v>
      </c>
      <c r="N11198" s="2">
        <v>0.0</v>
      </c>
    </row>
    <row r="11199" ht="15.75" customHeight="1">
      <c r="A11199" s="2" t="s">
        <v>92</v>
      </c>
      <c r="C11199" s="2" t="s">
        <v>193</v>
      </c>
      <c r="E11199" s="2" t="s">
        <v>16</v>
      </c>
      <c r="F11199" s="2" t="s">
        <v>17</v>
      </c>
      <c r="I11199" s="2" t="s">
        <v>327</v>
      </c>
      <c r="L11199" s="2" t="s">
        <v>332</v>
      </c>
      <c r="M11199" s="2" t="s">
        <v>341</v>
      </c>
      <c r="N11199" s="2">
        <v>0.0</v>
      </c>
    </row>
    <row r="11200" ht="15.75" customHeight="1">
      <c r="A11200" s="2" t="s">
        <v>201</v>
      </c>
      <c r="C11200" s="2" t="s">
        <v>193</v>
      </c>
      <c r="E11200" s="2" t="s">
        <v>16</v>
      </c>
      <c r="F11200" s="2" t="s">
        <v>17</v>
      </c>
      <c r="I11200" s="2" t="s">
        <v>327</v>
      </c>
      <c r="L11200" s="2" t="s">
        <v>332</v>
      </c>
      <c r="M11200" s="2" t="s">
        <v>341</v>
      </c>
      <c r="N11200" s="2">
        <v>0.0</v>
      </c>
    </row>
    <row r="11201" ht="15.75" customHeight="1">
      <c r="A11201" s="2" t="s">
        <v>200</v>
      </c>
      <c r="C11201" s="2" t="s">
        <v>193</v>
      </c>
      <c r="E11201" s="2" t="s">
        <v>16</v>
      </c>
      <c r="F11201" s="2" t="s">
        <v>17</v>
      </c>
      <c r="I11201" s="2" t="s">
        <v>327</v>
      </c>
      <c r="L11201" s="2" t="s">
        <v>332</v>
      </c>
      <c r="M11201" s="2" t="s">
        <v>341</v>
      </c>
      <c r="N11201" s="2">
        <v>0.0</v>
      </c>
    </row>
    <row r="11202" ht="15.75" customHeight="1">
      <c r="A11202" s="2" t="s">
        <v>202</v>
      </c>
      <c r="C11202" s="2" t="s">
        <v>193</v>
      </c>
      <c r="E11202" s="2" t="s">
        <v>16</v>
      </c>
      <c r="F11202" s="2" t="s">
        <v>17</v>
      </c>
      <c r="I11202" s="2" t="s">
        <v>327</v>
      </c>
      <c r="L11202" s="2" t="s">
        <v>332</v>
      </c>
      <c r="M11202" s="2" t="s">
        <v>341</v>
      </c>
      <c r="N11202" s="2">
        <v>0.0</v>
      </c>
    </row>
    <row r="11203" ht="15.75" customHeight="1">
      <c r="A11203" s="2" t="s">
        <v>192</v>
      </c>
      <c r="C11203" s="2" t="s">
        <v>193</v>
      </c>
      <c r="E11203" s="2" t="s">
        <v>16</v>
      </c>
      <c r="F11203" s="2" t="s">
        <v>17</v>
      </c>
      <c r="I11203" s="2" t="s">
        <v>327</v>
      </c>
      <c r="L11203" s="2" t="s">
        <v>332</v>
      </c>
      <c r="M11203" s="2" t="s">
        <v>341</v>
      </c>
      <c r="N11203" s="2">
        <v>0.0</v>
      </c>
    </row>
    <row r="11204" ht="15.75" customHeight="1">
      <c r="A11204" s="2" t="s">
        <v>203</v>
      </c>
      <c r="C11204" s="2" t="s">
        <v>193</v>
      </c>
      <c r="E11204" s="2" t="s">
        <v>16</v>
      </c>
      <c r="F11204" s="2" t="s">
        <v>17</v>
      </c>
      <c r="I11204" s="2" t="s">
        <v>327</v>
      </c>
      <c r="L11204" s="2" t="s">
        <v>332</v>
      </c>
      <c r="M11204" s="2" t="s">
        <v>341</v>
      </c>
      <c r="N11204" s="2">
        <v>0.0</v>
      </c>
    </row>
    <row r="11205" ht="15.75" customHeight="1">
      <c r="A11205" s="2" t="s">
        <v>204</v>
      </c>
      <c r="C11205" s="2" t="s">
        <v>193</v>
      </c>
      <c r="E11205" s="2" t="s">
        <v>16</v>
      </c>
      <c r="F11205" s="2" t="s">
        <v>17</v>
      </c>
      <c r="I11205" s="2" t="s">
        <v>327</v>
      </c>
      <c r="L11205" s="2" t="s">
        <v>332</v>
      </c>
      <c r="M11205" s="2" t="s">
        <v>341</v>
      </c>
      <c r="N11205" s="2">
        <v>0.0</v>
      </c>
    </row>
    <row r="11206" ht="15.75" customHeight="1">
      <c r="A11206" s="2" t="s">
        <v>198</v>
      </c>
      <c r="C11206" s="2" t="s">
        <v>193</v>
      </c>
      <c r="E11206" s="2" t="s">
        <v>16</v>
      </c>
      <c r="F11206" s="2" t="s">
        <v>17</v>
      </c>
      <c r="I11206" s="2" t="s">
        <v>327</v>
      </c>
      <c r="L11206" s="2" t="s">
        <v>332</v>
      </c>
      <c r="M11206" s="2" t="s">
        <v>341</v>
      </c>
      <c r="N11206" s="2">
        <v>0.0</v>
      </c>
    </row>
    <row r="11207" ht="15.75" customHeight="1">
      <c r="A11207" s="2" t="s">
        <v>197</v>
      </c>
      <c r="C11207" s="2" t="s">
        <v>193</v>
      </c>
      <c r="E11207" s="2" t="s">
        <v>16</v>
      </c>
      <c r="F11207" s="2" t="s">
        <v>17</v>
      </c>
      <c r="I11207" s="2" t="s">
        <v>327</v>
      </c>
      <c r="L11207" s="2" t="s">
        <v>332</v>
      </c>
      <c r="M11207" s="2" t="s">
        <v>341</v>
      </c>
      <c r="N11207" s="2">
        <v>0.0</v>
      </c>
    </row>
    <row r="11208" ht="15.75" customHeight="1">
      <c r="A11208" s="2" t="s">
        <v>120</v>
      </c>
      <c r="C11208" s="2" t="s">
        <v>118</v>
      </c>
      <c r="E11208" s="2" t="s">
        <v>16</v>
      </c>
      <c r="F11208" s="2" t="s">
        <v>17</v>
      </c>
      <c r="I11208" s="2" t="s">
        <v>327</v>
      </c>
      <c r="L11208" s="2" t="s">
        <v>333</v>
      </c>
      <c r="M11208" s="2" t="s">
        <v>341</v>
      </c>
      <c r="N11208" s="2">
        <v>0.0</v>
      </c>
    </row>
    <row r="11209" ht="15.75" customHeight="1">
      <c r="A11209" s="2" t="s">
        <v>122</v>
      </c>
      <c r="C11209" s="2" t="s">
        <v>118</v>
      </c>
      <c r="E11209" s="2" t="s">
        <v>16</v>
      </c>
      <c r="F11209" s="2" t="s">
        <v>17</v>
      </c>
      <c r="I11209" s="2" t="s">
        <v>327</v>
      </c>
      <c r="L11209" s="2" t="s">
        <v>333</v>
      </c>
      <c r="M11209" s="2" t="s">
        <v>341</v>
      </c>
      <c r="N11209" s="2">
        <v>0.0</v>
      </c>
    </row>
    <row r="11210" ht="15.75" customHeight="1">
      <c r="A11210" s="2" t="s">
        <v>123</v>
      </c>
      <c r="C11210" s="2" t="s">
        <v>118</v>
      </c>
      <c r="E11210" s="2" t="s">
        <v>16</v>
      </c>
      <c r="F11210" s="2" t="s">
        <v>17</v>
      </c>
      <c r="I11210" s="2" t="s">
        <v>327</v>
      </c>
      <c r="L11210" s="2" t="s">
        <v>333</v>
      </c>
      <c r="M11210" s="2" t="s">
        <v>341</v>
      </c>
      <c r="N11210" s="2">
        <v>0.0</v>
      </c>
    </row>
    <row r="11211" ht="15.75" customHeight="1">
      <c r="A11211" s="2" t="s">
        <v>121</v>
      </c>
      <c r="C11211" s="2" t="s">
        <v>118</v>
      </c>
      <c r="E11211" s="2" t="s">
        <v>16</v>
      </c>
      <c r="F11211" s="2" t="s">
        <v>17</v>
      </c>
      <c r="I11211" s="2" t="s">
        <v>327</v>
      </c>
      <c r="L11211" s="2" t="s">
        <v>333</v>
      </c>
      <c r="M11211" s="2" t="s">
        <v>341</v>
      </c>
      <c r="N11211" s="2">
        <v>0.0</v>
      </c>
    </row>
    <row r="11212" ht="15.75" customHeight="1">
      <c r="A11212" s="2" t="s">
        <v>117</v>
      </c>
      <c r="C11212" s="2" t="s">
        <v>118</v>
      </c>
      <c r="E11212" s="2" t="s">
        <v>16</v>
      </c>
      <c r="F11212" s="2" t="s">
        <v>17</v>
      </c>
      <c r="I11212" s="2" t="s">
        <v>327</v>
      </c>
      <c r="L11212" s="2" t="s">
        <v>333</v>
      </c>
      <c r="M11212" s="2" t="s">
        <v>341</v>
      </c>
      <c r="N11212" s="2">
        <v>0.0</v>
      </c>
    </row>
    <row r="11213" ht="15.75" customHeight="1">
      <c r="A11213" s="2" t="s">
        <v>267</v>
      </c>
      <c r="C11213" s="2" t="s">
        <v>261</v>
      </c>
      <c r="E11213" s="2" t="s">
        <v>16</v>
      </c>
      <c r="F11213" s="2" t="s">
        <v>17</v>
      </c>
      <c r="I11213" s="2" t="s">
        <v>327</v>
      </c>
      <c r="L11213" s="2" t="s">
        <v>331</v>
      </c>
      <c r="M11213" s="2" t="s">
        <v>341</v>
      </c>
      <c r="N11213" s="2">
        <v>0.0</v>
      </c>
    </row>
    <row r="11214" ht="15.75" customHeight="1">
      <c r="A11214" s="2" t="s">
        <v>260</v>
      </c>
      <c r="C11214" s="2" t="s">
        <v>261</v>
      </c>
      <c r="E11214" s="2" t="s">
        <v>16</v>
      </c>
      <c r="F11214" s="2" t="s">
        <v>17</v>
      </c>
      <c r="I11214" s="2" t="s">
        <v>327</v>
      </c>
      <c r="L11214" s="2" t="s">
        <v>331</v>
      </c>
      <c r="M11214" s="2" t="s">
        <v>341</v>
      </c>
      <c r="N11214" s="2">
        <v>0.0</v>
      </c>
    </row>
    <row r="11215" ht="15.75" customHeight="1">
      <c r="A11215" s="2" t="s">
        <v>265</v>
      </c>
      <c r="C11215" s="2" t="s">
        <v>261</v>
      </c>
      <c r="E11215" s="2" t="s">
        <v>16</v>
      </c>
      <c r="F11215" s="2" t="s">
        <v>17</v>
      </c>
      <c r="I11215" s="2" t="s">
        <v>327</v>
      </c>
      <c r="L11215" s="2" t="s">
        <v>331</v>
      </c>
      <c r="M11215" s="2" t="s">
        <v>341</v>
      </c>
      <c r="N11215" s="2">
        <v>0.0</v>
      </c>
    </row>
    <row r="11216" ht="15.75" customHeight="1">
      <c r="A11216" s="2" t="s">
        <v>263</v>
      </c>
      <c r="C11216" s="2" t="s">
        <v>261</v>
      </c>
      <c r="E11216" s="2" t="s">
        <v>16</v>
      </c>
      <c r="F11216" s="2" t="s">
        <v>17</v>
      </c>
      <c r="I11216" s="2" t="s">
        <v>327</v>
      </c>
      <c r="L11216" s="2" t="s">
        <v>331</v>
      </c>
      <c r="M11216" s="2" t="s">
        <v>341</v>
      </c>
      <c r="N11216" s="2">
        <v>0.0</v>
      </c>
    </row>
    <row r="11217" ht="15.75" customHeight="1">
      <c r="A11217" s="2" t="s">
        <v>266</v>
      </c>
      <c r="C11217" s="2" t="s">
        <v>261</v>
      </c>
      <c r="E11217" s="2" t="s">
        <v>16</v>
      </c>
      <c r="F11217" s="2" t="s">
        <v>17</v>
      </c>
      <c r="I11217" s="2" t="s">
        <v>327</v>
      </c>
      <c r="L11217" s="2" t="s">
        <v>331</v>
      </c>
      <c r="M11217" s="2" t="s">
        <v>341</v>
      </c>
      <c r="N11217" s="2">
        <v>0.0</v>
      </c>
    </row>
    <row r="11218" ht="15.75" customHeight="1">
      <c r="A11218" s="2" t="s">
        <v>262</v>
      </c>
      <c r="C11218" s="2" t="s">
        <v>261</v>
      </c>
      <c r="E11218" s="2" t="s">
        <v>16</v>
      </c>
      <c r="F11218" s="2" t="s">
        <v>17</v>
      </c>
      <c r="I11218" s="2" t="s">
        <v>327</v>
      </c>
      <c r="L11218" s="2" t="s">
        <v>331</v>
      </c>
      <c r="M11218" s="2" t="s">
        <v>341</v>
      </c>
      <c r="N11218" s="2">
        <v>0.0</v>
      </c>
    </row>
    <row r="11219" ht="15.75" customHeight="1">
      <c r="A11219" s="2" t="s">
        <v>264</v>
      </c>
      <c r="C11219" s="2" t="s">
        <v>261</v>
      </c>
      <c r="E11219" s="2" t="s">
        <v>16</v>
      </c>
      <c r="F11219" s="2" t="s">
        <v>17</v>
      </c>
      <c r="I11219" s="2" t="s">
        <v>327</v>
      </c>
      <c r="L11219" s="2" t="s">
        <v>331</v>
      </c>
      <c r="M11219" s="2" t="s">
        <v>341</v>
      </c>
      <c r="N11219" s="2">
        <v>0.0</v>
      </c>
    </row>
    <row r="11220" ht="15.75" customHeight="1">
      <c r="A11220" s="2" t="s">
        <v>62</v>
      </c>
      <c r="C11220" s="2" t="s">
        <v>55</v>
      </c>
      <c r="E11220" s="2" t="s">
        <v>16</v>
      </c>
      <c r="F11220" s="2" t="s">
        <v>17</v>
      </c>
      <c r="I11220" s="2" t="s">
        <v>327</v>
      </c>
      <c r="L11220" s="2" t="s">
        <v>328</v>
      </c>
      <c r="M11220" s="2" t="s">
        <v>341</v>
      </c>
      <c r="N11220" s="2">
        <v>0.0</v>
      </c>
    </row>
    <row r="11221" ht="15.75" customHeight="1">
      <c r="A11221" s="2" t="s">
        <v>58</v>
      </c>
      <c r="C11221" s="2" t="s">
        <v>55</v>
      </c>
      <c r="E11221" s="2" t="s">
        <v>16</v>
      </c>
      <c r="F11221" s="2" t="s">
        <v>17</v>
      </c>
      <c r="I11221" s="2" t="s">
        <v>327</v>
      </c>
      <c r="L11221" s="2" t="s">
        <v>328</v>
      </c>
      <c r="M11221" s="2" t="s">
        <v>341</v>
      </c>
      <c r="N11221" s="2">
        <v>5.0</v>
      </c>
    </row>
    <row r="11222" ht="15.75" customHeight="1">
      <c r="A11222" s="2" t="s">
        <v>61</v>
      </c>
      <c r="C11222" s="2" t="s">
        <v>55</v>
      </c>
      <c r="E11222" s="2" t="s">
        <v>16</v>
      </c>
      <c r="F11222" s="2" t="s">
        <v>17</v>
      </c>
      <c r="I11222" s="2" t="s">
        <v>327</v>
      </c>
      <c r="L11222" s="2" t="s">
        <v>328</v>
      </c>
      <c r="M11222" s="2" t="s">
        <v>341</v>
      </c>
      <c r="N11222" s="2">
        <v>0.0</v>
      </c>
    </row>
    <row r="11223" ht="15.75" customHeight="1">
      <c r="A11223" s="2" t="s">
        <v>60</v>
      </c>
      <c r="C11223" s="2" t="s">
        <v>55</v>
      </c>
      <c r="E11223" s="2" t="s">
        <v>16</v>
      </c>
      <c r="F11223" s="2" t="s">
        <v>17</v>
      </c>
      <c r="I11223" s="2" t="s">
        <v>327</v>
      </c>
      <c r="L11223" s="2" t="s">
        <v>328</v>
      </c>
      <c r="M11223" s="2" t="s">
        <v>341</v>
      </c>
      <c r="N11223" s="2">
        <v>1.0</v>
      </c>
    </row>
    <row r="11224" ht="15.75" customHeight="1">
      <c r="A11224" s="2" t="s">
        <v>57</v>
      </c>
      <c r="C11224" s="2" t="s">
        <v>55</v>
      </c>
      <c r="E11224" s="2" t="s">
        <v>16</v>
      </c>
      <c r="F11224" s="2" t="s">
        <v>17</v>
      </c>
      <c r="I11224" s="2" t="s">
        <v>327</v>
      </c>
      <c r="L11224" s="2" t="s">
        <v>328</v>
      </c>
      <c r="M11224" s="2" t="s">
        <v>341</v>
      </c>
      <c r="N11224" s="2">
        <v>6.0</v>
      </c>
    </row>
    <row r="11225" ht="15.75" customHeight="1">
      <c r="A11225" s="2" t="s">
        <v>59</v>
      </c>
      <c r="C11225" s="2" t="s">
        <v>55</v>
      </c>
      <c r="E11225" s="2" t="s">
        <v>16</v>
      </c>
      <c r="F11225" s="2" t="s">
        <v>17</v>
      </c>
      <c r="I11225" s="2" t="s">
        <v>327</v>
      </c>
      <c r="L11225" s="2" t="s">
        <v>328</v>
      </c>
      <c r="M11225" s="2" t="s">
        <v>341</v>
      </c>
      <c r="N11225" s="2">
        <v>0.0</v>
      </c>
    </row>
    <row r="11226" ht="15.75" customHeight="1">
      <c r="A11226" s="2" t="s">
        <v>54</v>
      </c>
      <c r="C11226" s="2" t="s">
        <v>55</v>
      </c>
      <c r="E11226" s="2" t="s">
        <v>16</v>
      </c>
      <c r="F11226" s="2" t="s">
        <v>17</v>
      </c>
      <c r="I11226" s="2" t="s">
        <v>327</v>
      </c>
      <c r="L11226" s="2" t="s">
        <v>328</v>
      </c>
      <c r="M11226" s="2" t="s">
        <v>341</v>
      </c>
      <c r="N11226" s="2">
        <v>3.0</v>
      </c>
    </row>
    <row r="11227" ht="15.75" customHeight="1">
      <c r="A11227" s="2" t="s">
        <v>185</v>
      </c>
      <c r="C11227" s="2" t="s">
        <v>181</v>
      </c>
      <c r="E11227" s="2" t="s">
        <v>16</v>
      </c>
      <c r="F11227" s="2" t="s">
        <v>17</v>
      </c>
      <c r="I11227" s="2" t="s">
        <v>327</v>
      </c>
      <c r="L11227" s="2" t="s">
        <v>328</v>
      </c>
      <c r="M11227" s="2" t="s">
        <v>342</v>
      </c>
      <c r="N11227" s="2">
        <v>0.0</v>
      </c>
    </row>
    <row r="11228" ht="15.75" customHeight="1">
      <c r="A11228" s="2" t="s">
        <v>182</v>
      </c>
      <c r="C11228" s="2" t="s">
        <v>181</v>
      </c>
      <c r="E11228" s="2" t="s">
        <v>16</v>
      </c>
      <c r="F11228" s="2" t="s">
        <v>17</v>
      </c>
      <c r="I11228" s="2" t="s">
        <v>327</v>
      </c>
      <c r="L11228" s="2" t="s">
        <v>328</v>
      </c>
      <c r="M11228" s="2" t="s">
        <v>342</v>
      </c>
      <c r="N11228" s="2">
        <v>0.0</v>
      </c>
    </row>
    <row r="11229" ht="15.75" customHeight="1">
      <c r="A11229" s="2" t="s">
        <v>184</v>
      </c>
      <c r="C11229" s="2" t="s">
        <v>181</v>
      </c>
      <c r="E11229" s="2" t="s">
        <v>16</v>
      </c>
      <c r="F11229" s="2" t="s">
        <v>17</v>
      </c>
      <c r="I11229" s="2" t="s">
        <v>327</v>
      </c>
      <c r="L11229" s="2" t="s">
        <v>328</v>
      </c>
      <c r="M11229" s="2" t="s">
        <v>342</v>
      </c>
      <c r="N11229" s="2">
        <v>0.0</v>
      </c>
    </row>
    <row r="11230" ht="15.75" customHeight="1">
      <c r="A11230" s="2" t="s">
        <v>180</v>
      </c>
      <c r="C11230" s="2" t="s">
        <v>181</v>
      </c>
      <c r="E11230" s="2" t="s">
        <v>16</v>
      </c>
      <c r="F11230" s="2" t="s">
        <v>17</v>
      </c>
      <c r="I11230" s="2" t="s">
        <v>327</v>
      </c>
      <c r="L11230" s="2" t="s">
        <v>328</v>
      </c>
      <c r="M11230" s="2" t="s">
        <v>342</v>
      </c>
      <c r="N11230" s="2">
        <v>0.0</v>
      </c>
    </row>
    <row r="11231" ht="15.75" customHeight="1">
      <c r="A11231" s="2" t="s">
        <v>183</v>
      </c>
      <c r="C11231" s="2" t="s">
        <v>181</v>
      </c>
      <c r="E11231" s="2" t="s">
        <v>16</v>
      </c>
      <c r="F11231" s="2" t="s">
        <v>17</v>
      </c>
      <c r="I11231" s="2" t="s">
        <v>327</v>
      </c>
      <c r="L11231" s="2" t="s">
        <v>328</v>
      </c>
      <c r="M11231" s="2" t="s">
        <v>342</v>
      </c>
      <c r="N11231" s="2">
        <v>0.0</v>
      </c>
    </row>
    <row r="11232" ht="15.75" customHeight="1">
      <c r="A11232" s="2" t="s">
        <v>86</v>
      </c>
      <c r="C11232" s="2" t="s">
        <v>80</v>
      </c>
      <c r="E11232" s="2" t="s">
        <v>16</v>
      </c>
      <c r="F11232" s="2" t="s">
        <v>17</v>
      </c>
      <c r="I11232" s="2" t="s">
        <v>327</v>
      </c>
      <c r="L11232" s="2" t="s">
        <v>328</v>
      </c>
      <c r="M11232" s="2" t="s">
        <v>342</v>
      </c>
      <c r="N11232" s="2">
        <v>0.0</v>
      </c>
    </row>
    <row r="11233" ht="15.75" customHeight="1">
      <c r="A11233" s="2" t="s">
        <v>79</v>
      </c>
      <c r="C11233" s="2" t="s">
        <v>80</v>
      </c>
      <c r="E11233" s="2" t="s">
        <v>16</v>
      </c>
      <c r="F11233" s="2" t="s">
        <v>17</v>
      </c>
      <c r="I11233" s="2" t="s">
        <v>327</v>
      </c>
      <c r="L11233" s="2" t="s">
        <v>328</v>
      </c>
      <c r="M11233" s="2" t="s">
        <v>342</v>
      </c>
      <c r="N11233" s="2">
        <v>0.0</v>
      </c>
    </row>
    <row r="11234" ht="15.75" customHeight="1">
      <c r="A11234" s="2" t="s">
        <v>81</v>
      </c>
      <c r="C11234" s="2" t="s">
        <v>80</v>
      </c>
      <c r="E11234" s="2" t="s">
        <v>16</v>
      </c>
      <c r="F11234" s="2" t="s">
        <v>17</v>
      </c>
      <c r="I11234" s="2" t="s">
        <v>327</v>
      </c>
      <c r="L11234" s="2" t="s">
        <v>328</v>
      </c>
      <c r="M11234" s="2" t="s">
        <v>342</v>
      </c>
      <c r="N11234" s="2">
        <v>0.0</v>
      </c>
    </row>
    <row r="11235" ht="15.75" customHeight="1">
      <c r="A11235" s="2" t="s">
        <v>84</v>
      </c>
      <c r="C11235" s="2" t="s">
        <v>80</v>
      </c>
      <c r="E11235" s="2" t="s">
        <v>16</v>
      </c>
      <c r="F11235" s="2" t="s">
        <v>17</v>
      </c>
      <c r="I11235" s="2" t="s">
        <v>327</v>
      </c>
      <c r="L11235" s="2" t="s">
        <v>328</v>
      </c>
      <c r="M11235" s="2" t="s">
        <v>342</v>
      </c>
      <c r="N11235" s="2">
        <v>0.0</v>
      </c>
    </row>
    <row r="11236" ht="15.75" customHeight="1">
      <c r="A11236" s="2" t="s">
        <v>87</v>
      </c>
      <c r="C11236" s="2" t="s">
        <v>80</v>
      </c>
      <c r="E11236" s="2" t="s">
        <v>16</v>
      </c>
      <c r="F11236" s="2" t="s">
        <v>17</v>
      </c>
      <c r="I11236" s="2" t="s">
        <v>327</v>
      </c>
      <c r="L11236" s="2" t="s">
        <v>328</v>
      </c>
      <c r="M11236" s="2" t="s">
        <v>342</v>
      </c>
      <c r="N11236" s="2">
        <v>0.0</v>
      </c>
    </row>
    <row r="11237" ht="15.75" customHeight="1">
      <c r="A11237" s="2" t="s">
        <v>80</v>
      </c>
      <c r="C11237" s="2" t="s">
        <v>80</v>
      </c>
      <c r="E11237" s="2" t="s">
        <v>16</v>
      </c>
      <c r="F11237" s="2" t="s">
        <v>17</v>
      </c>
      <c r="I11237" s="2" t="s">
        <v>327</v>
      </c>
      <c r="L11237" s="2" t="s">
        <v>328</v>
      </c>
      <c r="M11237" s="2" t="s">
        <v>342</v>
      </c>
      <c r="N11237" s="2">
        <v>0.0</v>
      </c>
    </row>
    <row r="11238" ht="15.75" customHeight="1">
      <c r="A11238" s="2" t="s">
        <v>85</v>
      </c>
      <c r="C11238" s="2" t="s">
        <v>80</v>
      </c>
      <c r="E11238" s="2" t="s">
        <v>16</v>
      </c>
      <c r="F11238" s="2" t="s">
        <v>17</v>
      </c>
      <c r="I11238" s="2" t="s">
        <v>327</v>
      </c>
      <c r="L11238" s="2" t="s">
        <v>328</v>
      </c>
      <c r="M11238" s="2" t="s">
        <v>342</v>
      </c>
      <c r="N11238" s="2">
        <v>2.0</v>
      </c>
    </row>
    <row r="11239" ht="15.75" customHeight="1">
      <c r="A11239" s="2" t="s">
        <v>82</v>
      </c>
      <c r="C11239" s="2" t="s">
        <v>80</v>
      </c>
      <c r="E11239" s="2" t="s">
        <v>16</v>
      </c>
      <c r="F11239" s="2" t="s">
        <v>17</v>
      </c>
      <c r="I11239" s="2" t="s">
        <v>327</v>
      </c>
      <c r="L11239" s="2" t="s">
        <v>328</v>
      </c>
      <c r="M11239" s="2" t="s">
        <v>342</v>
      </c>
      <c r="N11239" s="2">
        <v>0.0</v>
      </c>
    </row>
    <row r="11240" ht="15.75" customHeight="1">
      <c r="A11240" s="2" t="s">
        <v>83</v>
      </c>
      <c r="C11240" s="2" t="s">
        <v>80</v>
      </c>
      <c r="E11240" s="2" t="s">
        <v>16</v>
      </c>
      <c r="F11240" s="2" t="s">
        <v>17</v>
      </c>
      <c r="I11240" s="2" t="s">
        <v>327</v>
      </c>
      <c r="L11240" s="2" t="s">
        <v>328</v>
      </c>
      <c r="M11240" s="2" t="s">
        <v>342</v>
      </c>
      <c r="N11240" s="2">
        <v>0.0</v>
      </c>
    </row>
    <row r="11241" ht="15.75" customHeight="1">
      <c r="A11241" s="2" t="s">
        <v>73</v>
      </c>
      <c r="C11241" s="2" t="s">
        <v>71</v>
      </c>
      <c r="E11241" s="2" t="s">
        <v>16</v>
      </c>
      <c r="F11241" s="2" t="s">
        <v>17</v>
      </c>
      <c r="I11241" s="2" t="s">
        <v>327</v>
      </c>
      <c r="L11241" s="2" t="s">
        <v>330</v>
      </c>
      <c r="M11241" s="2" t="s">
        <v>342</v>
      </c>
      <c r="N11241" s="2">
        <v>0.0</v>
      </c>
    </row>
    <row r="11242" ht="15.75" customHeight="1">
      <c r="A11242" s="2" t="s">
        <v>75</v>
      </c>
      <c r="C11242" s="2" t="s">
        <v>71</v>
      </c>
      <c r="E11242" s="2" t="s">
        <v>16</v>
      </c>
      <c r="F11242" s="2" t="s">
        <v>17</v>
      </c>
      <c r="I11242" s="2" t="s">
        <v>327</v>
      </c>
      <c r="L11242" s="2" t="s">
        <v>330</v>
      </c>
      <c r="M11242" s="2" t="s">
        <v>342</v>
      </c>
      <c r="N11242" s="2">
        <v>0.0</v>
      </c>
    </row>
    <row r="11243" ht="15.75" customHeight="1">
      <c r="A11243" s="2" t="s">
        <v>74</v>
      </c>
      <c r="C11243" s="2" t="s">
        <v>71</v>
      </c>
      <c r="E11243" s="2" t="s">
        <v>16</v>
      </c>
      <c r="F11243" s="2" t="s">
        <v>17</v>
      </c>
      <c r="I11243" s="2" t="s">
        <v>327</v>
      </c>
      <c r="L11243" s="2" t="s">
        <v>330</v>
      </c>
      <c r="M11243" s="2" t="s">
        <v>342</v>
      </c>
      <c r="N11243" s="2">
        <v>0.0</v>
      </c>
    </row>
    <row r="11244" ht="15.75" customHeight="1">
      <c r="A11244" s="2" t="s">
        <v>70</v>
      </c>
      <c r="C11244" s="2" t="s">
        <v>71</v>
      </c>
      <c r="E11244" s="2" t="s">
        <v>16</v>
      </c>
      <c r="F11244" s="2" t="s">
        <v>17</v>
      </c>
      <c r="I11244" s="2" t="s">
        <v>327</v>
      </c>
      <c r="L11244" s="2" t="s">
        <v>330</v>
      </c>
      <c r="M11244" s="2" t="s">
        <v>342</v>
      </c>
      <c r="N11244" s="2">
        <v>0.0</v>
      </c>
    </row>
    <row r="11245" ht="15.75" customHeight="1">
      <c r="A11245" s="2" t="s">
        <v>77</v>
      </c>
      <c r="C11245" s="2" t="s">
        <v>71</v>
      </c>
      <c r="E11245" s="2" t="s">
        <v>16</v>
      </c>
      <c r="F11245" s="2" t="s">
        <v>17</v>
      </c>
      <c r="I11245" s="2" t="s">
        <v>327</v>
      </c>
      <c r="L11245" s="2" t="s">
        <v>330</v>
      </c>
      <c r="M11245" s="2" t="s">
        <v>342</v>
      </c>
      <c r="N11245" s="2">
        <v>0.0</v>
      </c>
    </row>
    <row r="11246" ht="15.75" customHeight="1">
      <c r="A11246" s="2" t="s">
        <v>78</v>
      </c>
      <c r="C11246" s="2" t="s">
        <v>71</v>
      </c>
      <c r="E11246" s="2" t="s">
        <v>16</v>
      </c>
      <c r="F11246" s="2" t="s">
        <v>17</v>
      </c>
      <c r="I11246" s="2" t="s">
        <v>327</v>
      </c>
      <c r="L11246" s="2" t="s">
        <v>330</v>
      </c>
      <c r="M11246" s="2" t="s">
        <v>342</v>
      </c>
      <c r="N11246" s="2">
        <v>0.0</v>
      </c>
    </row>
    <row r="11247" ht="15.75" customHeight="1">
      <c r="A11247" s="2" t="s">
        <v>76</v>
      </c>
      <c r="C11247" s="2" t="s">
        <v>71</v>
      </c>
      <c r="E11247" s="2" t="s">
        <v>16</v>
      </c>
      <c r="F11247" s="2" t="s">
        <v>17</v>
      </c>
      <c r="I11247" s="2" t="s">
        <v>327</v>
      </c>
      <c r="L11247" s="2" t="s">
        <v>330</v>
      </c>
      <c r="M11247" s="2" t="s">
        <v>342</v>
      </c>
      <c r="N11247" s="2">
        <v>0.0</v>
      </c>
    </row>
    <row r="11248" ht="15.75" customHeight="1">
      <c r="A11248" s="2" t="s">
        <v>104</v>
      </c>
      <c r="C11248" s="2" t="s">
        <v>246</v>
      </c>
      <c r="E11248" s="2" t="s">
        <v>16</v>
      </c>
      <c r="F11248" s="2" t="s">
        <v>17</v>
      </c>
      <c r="I11248" s="2" t="s">
        <v>327</v>
      </c>
      <c r="L11248" s="2" t="s">
        <v>331</v>
      </c>
      <c r="M11248" s="2" t="s">
        <v>342</v>
      </c>
      <c r="N11248" s="2">
        <v>0.0</v>
      </c>
    </row>
    <row r="11249" ht="15.75" customHeight="1">
      <c r="A11249" s="2" t="s">
        <v>247</v>
      </c>
      <c r="C11249" s="2" t="s">
        <v>246</v>
      </c>
      <c r="E11249" s="2" t="s">
        <v>16</v>
      </c>
      <c r="F11249" s="2" t="s">
        <v>17</v>
      </c>
      <c r="I11249" s="2" t="s">
        <v>327</v>
      </c>
      <c r="L11249" s="2" t="s">
        <v>331</v>
      </c>
      <c r="M11249" s="2" t="s">
        <v>342</v>
      </c>
      <c r="N11249" s="2">
        <v>0.0</v>
      </c>
    </row>
    <row r="11250" ht="15.75" customHeight="1">
      <c r="A11250" s="2" t="s">
        <v>106</v>
      </c>
      <c r="C11250" s="2" t="s">
        <v>246</v>
      </c>
      <c r="E11250" s="2" t="s">
        <v>16</v>
      </c>
      <c r="F11250" s="2" t="s">
        <v>17</v>
      </c>
      <c r="I11250" s="2" t="s">
        <v>327</v>
      </c>
      <c r="L11250" s="2" t="s">
        <v>331</v>
      </c>
      <c r="M11250" s="2" t="s">
        <v>342</v>
      </c>
      <c r="N11250" s="2">
        <v>0.0</v>
      </c>
    </row>
    <row r="11251" ht="15.75" customHeight="1">
      <c r="A11251" s="2" t="s">
        <v>248</v>
      </c>
      <c r="C11251" s="2" t="s">
        <v>246</v>
      </c>
      <c r="E11251" s="2" t="s">
        <v>16</v>
      </c>
      <c r="F11251" s="2" t="s">
        <v>17</v>
      </c>
      <c r="I11251" s="2" t="s">
        <v>327</v>
      </c>
      <c r="L11251" s="2" t="s">
        <v>331</v>
      </c>
      <c r="M11251" s="2" t="s">
        <v>342</v>
      </c>
      <c r="N11251" s="2">
        <v>0.0</v>
      </c>
    </row>
    <row r="11252" ht="15.75" customHeight="1">
      <c r="A11252" s="2" t="s">
        <v>107</v>
      </c>
      <c r="C11252" s="2" t="s">
        <v>246</v>
      </c>
      <c r="E11252" s="2" t="s">
        <v>16</v>
      </c>
      <c r="F11252" s="2" t="s">
        <v>17</v>
      </c>
      <c r="I11252" s="2" t="s">
        <v>327</v>
      </c>
      <c r="L11252" s="2" t="s">
        <v>331</v>
      </c>
      <c r="M11252" s="2" t="s">
        <v>342</v>
      </c>
      <c r="N11252" s="2">
        <v>0.0</v>
      </c>
    </row>
    <row r="11253" ht="15.75" customHeight="1">
      <c r="A11253" s="2" t="s">
        <v>245</v>
      </c>
      <c r="C11253" s="2" t="s">
        <v>246</v>
      </c>
      <c r="E11253" s="2" t="s">
        <v>16</v>
      </c>
      <c r="F11253" s="2" t="s">
        <v>17</v>
      </c>
      <c r="I11253" s="2" t="s">
        <v>327</v>
      </c>
      <c r="L11253" s="2" t="s">
        <v>331</v>
      </c>
      <c r="M11253" s="2" t="s">
        <v>342</v>
      </c>
      <c r="N11253" s="2">
        <v>0.0</v>
      </c>
    </row>
    <row r="11254" ht="15.75" customHeight="1">
      <c r="A11254" s="2" t="s">
        <v>246</v>
      </c>
      <c r="C11254" s="2" t="s">
        <v>246</v>
      </c>
      <c r="E11254" s="2" t="s">
        <v>16</v>
      </c>
      <c r="F11254" s="2" t="s">
        <v>17</v>
      </c>
      <c r="I11254" s="2" t="s">
        <v>327</v>
      </c>
      <c r="L11254" s="2" t="s">
        <v>331</v>
      </c>
      <c r="M11254" s="2" t="s">
        <v>342</v>
      </c>
      <c r="N11254" s="2">
        <v>0.0</v>
      </c>
    </row>
    <row r="11255" ht="15.75" customHeight="1">
      <c r="A11255" s="2" t="s">
        <v>97</v>
      </c>
      <c r="C11255" s="2" t="s">
        <v>246</v>
      </c>
      <c r="E11255" s="2" t="s">
        <v>16</v>
      </c>
      <c r="F11255" s="2" t="s">
        <v>17</v>
      </c>
      <c r="I11255" s="2" t="s">
        <v>327</v>
      </c>
      <c r="L11255" s="2" t="s">
        <v>331</v>
      </c>
      <c r="M11255" s="2" t="s">
        <v>342</v>
      </c>
      <c r="N11255" s="2">
        <v>0.0</v>
      </c>
    </row>
    <row r="11256" ht="15.75" customHeight="1">
      <c r="A11256" s="2" t="s">
        <v>99</v>
      </c>
      <c r="C11256" s="2" t="s">
        <v>246</v>
      </c>
      <c r="E11256" s="2" t="s">
        <v>16</v>
      </c>
      <c r="F11256" s="2" t="s">
        <v>17</v>
      </c>
      <c r="I11256" s="2" t="s">
        <v>327</v>
      </c>
      <c r="L11256" s="2" t="s">
        <v>331</v>
      </c>
      <c r="M11256" s="2" t="s">
        <v>342</v>
      </c>
      <c r="N11256" s="2">
        <v>0.0</v>
      </c>
    </row>
    <row r="11257" ht="15.75" customHeight="1">
      <c r="A11257" s="2" t="s">
        <v>217</v>
      </c>
      <c r="C11257" s="2" t="s">
        <v>214</v>
      </c>
      <c r="E11257" s="2" t="s">
        <v>16</v>
      </c>
      <c r="F11257" s="2" t="s">
        <v>17</v>
      </c>
      <c r="I11257" s="2" t="s">
        <v>327</v>
      </c>
      <c r="L11257" s="2" t="s">
        <v>328</v>
      </c>
      <c r="M11257" s="2" t="s">
        <v>342</v>
      </c>
      <c r="N11257" s="2">
        <v>0.0</v>
      </c>
    </row>
    <row r="11258" ht="15.75" customHeight="1">
      <c r="A11258" s="2" t="s">
        <v>223</v>
      </c>
      <c r="C11258" s="2" t="s">
        <v>214</v>
      </c>
      <c r="E11258" s="2" t="s">
        <v>16</v>
      </c>
      <c r="F11258" s="2" t="s">
        <v>17</v>
      </c>
      <c r="I11258" s="2" t="s">
        <v>327</v>
      </c>
      <c r="L11258" s="2" t="s">
        <v>328</v>
      </c>
      <c r="M11258" s="2" t="s">
        <v>342</v>
      </c>
      <c r="N11258" s="2">
        <v>0.0</v>
      </c>
    </row>
    <row r="11259" ht="15.75" customHeight="1">
      <c r="A11259" s="2" t="s">
        <v>62</v>
      </c>
      <c r="C11259" s="2" t="s">
        <v>214</v>
      </c>
      <c r="E11259" s="2" t="s">
        <v>16</v>
      </c>
      <c r="F11259" s="2" t="s">
        <v>17</v>
      </c>
      <c r="I11259" s="2" t="s">
        <v>327</v>
      </c>
      <c r="L11259" s="2" t="s">
        <v>328</v>
      </c>
      <c r="M11259" s="2" t="s">
        <v>342</v>
      </c>
      <c r="N11259" s="2">
        <v>0.0</v>
      </c>
    </row>
    <row r="11260" ht="15.75" customHeight="1">
      <c r="A11260" s="2" t="s">
        <v>61</v>
      </c>
      <c r="C11260" s="2" t="s">
        <v>214</v>
      </c>
      <c r="E11260" s="2" t="s">
        <v>16</v>
      </c>
      <c r="F11260" s="2" t="s">
        <v>17</v>
      </c>
      <c r="I11260" s="2" t="s">
        <v>327</v>
      </c>
      <c r="L11260" s="2" t="s">
        <v>328</v>
      </c>
      <c r="M11260" s="2" t="s">
        <v>342</v>
      </c>
      <c r="N11260" s="2">
        <v>0.0</v>
      </c>
    </row>
    <row r="11261" ht="15.75" customHeight="1">
      <c r="A11261" s="2" t="s">
        <v>222</v>
      </c>
      <c r="C11261" s="2" t="s">
        <v>214</v>
      </c>
      <c r="E11261" s="2" t="s">
        <v>16</v>
      </c>
      <c r="F11261" s="2" t="s">
        <v>17</v>
      </c>
      <c r="I11261" s="2" t="s">
        <v>327</v>
      </c>
      <c r="L11261" s="2" t="s">
        <v>328</v>
      </c>
      <c r="M11261" s="2" t="s">
        <v>342</v>
      </c>
      <c r="N11261" s="2">
        <v>0.0</v>
      </c>
    </row>
    <row r="11262" ht="15.75" customHeight="1">
      <c r="A11262" s="2" t="s">
        <v>215</v>
      </c>
      <c r="C11262" s="2" t="s">
        <v>214</v>
      </c>
      <c r="E11262" s="2" t="s">
        <v>16</v>
      </c>
      <c r="F11262" s="2" t="s">
        <v>17</v>
      </c>
      <c r="I11262" s="2" t="s">
        <v>327</v>
      </c>
      <c r="L11262" s="2" t="s">
        <v>328</v>
      </c>
      <c r="M11262" s="2" t="s">
        <v>342</v>
      </c>
      <c r="N11262" s="2">
        <v>0.0</v>
      </c>
    </row>
    <row r="11263" ht="15.75" customHeight="1">
      <c r="A11263" s="2" t="s">
        <v>60</v>
      </c>
      <c r="C11263" s="2" t="s">
        <v>214</v>
      </c>
      <c r="E11263" s="2" t="s">
        <v>16</v>
      </c>
      <c r="F11263" s="2" t="s">
        <v>17</v>
      </c>
      <c r="I11263" s="2" t="s">
        <v>327</v>
      </c>
      <c r="L11263" s="2" t="s">
        <v>328</v>
      </c>
      <c r="M11263" s="2" t="s">
        <v>342</v>
      </c>
      <c r="N11263" s="2">
        <v>0.0</v>
      </c>
    </row>
    <row r="11264" ht="15.75" customHeight="1">
      <c r="A11264" s="2" t="s">
        <v>221</v>
      </c>
      <c r="C11264" s="2" t="s">
        <v>214</v>
      </c>
      <c r="E11264" s="2" t="s">
        <v>16</v>
      </c>
      <c r="F11264" s="2" t="s">
        <v>17</v>
      </c>
      <c r="I11264" s="2" t="s">
        <v>327</v>
      </c>
      <c r="L11264" s="2" t="s">
        <v>328</v>
      </c>
      <c r="M11264" s="2" t="s">
        <v>342</v>
      </c>
      <c r="N11264" s="2">
        <v>0.0</v>
      </c>
    </row>
    <row r="11265" ht="15.75" customHeight="1">
      <c r="A11265" s="2" t="s">
        <v>224</v>
      </c>
      <c r="C11265" s="2" t="s">
        <v>214</v>
      </c>
      <c r="E11265" s="2" t="s">
        <v>16</v>
      </c>
      <c r="F11265" s="2" t="s">
        <v>17</v>
      </c>
      <c r="I11265" s="2" t="s">
        <v>327</v>
      </c>
      <c r="L11265" s="2" t="s">
        <v>328</v>
      </c>
      <c r="M11265" s="2" t="s">
        <v>342</v>
      </c>
      <c r="N11265" s="2">
        <v>0.0</v>
      </c>
    </row>
    <row r="11266" ht="15.75" customHeight="1">
      <c r="A11266" s="2" t="s">
        <v>220</v>
      </c>
      <c r="C11266" s="2" t="s">
        <v>214</v>
      </c>
      <c r="E11266" s="2" t="s">
        <v>16</v>
      </c>
      <c r="F11266" s="2" t="s">
        <v>17</v>
      </c>
      <c r="I11266" s="2" t="s">
        <v>327</v>
      </c>
      <c r="L11266" s="2" t="s">
        <v>328</v>
      </c>
      <c r="M11266" s="2" t="s">
        <v>342</v>
      </c>
      <c r="N11266" s="2">
        <v>0.0</v>
      </c>
    </row>
    <row r="11267" ht="15.75" customHeight="1">
      <c r="A11267" s="2" t="s">
        <v>59</v>
      </c>
      <c r="C11267" s="2" t="s">
        <v>214</v>
      </c>
      <c r="E11267" s="2" t="s">
        <v>16</v>
      </c>
      <c r="F11267" s="2" t="s">
        <v>17</v>
      </c>
      <c r="I11267" s="2" t="s">
        <v>327</v>
      </c>
      <c r="L11267" s="2" t="s">
        <v>328</v>
      </c>
      <c r="M11267" s="2" t="s">
        <v>342</v>
      </c>
      <c r="N11267" s="2">
        <v>0.0</v>
      </c>
    </row>
    <row r="11268" ht="15.75" customHeight="1">
      <c r="A11268" s="2" t="s">
        <v>213</v>
      </c>
      <c r="C11268" s="2" t="s">
        <v>214</v>
      </c>
      <c r="E11268" s="2" t="s">
        <v>16</v>
      </c>
      <c r="F11268" s="2" t="s">
        <v>17</v>
      </c>
      <c r="I11268" s="2" t="s">
        <v>327</v>
      </c>
      <c r="L11268" s="2" t="s">
        <v>328</v>
      </c>
      <c r="M11268" s="2" t="s">
        <v>342</v>
      </c>
      <c r="N11268" s="2">
        <v>0.0</v>
      </c>
    </row>
    <row r="11269" ht="15.75" customHeight="1">
      <c r="A11269" s="2" t="s">
        <v>216</v>
      </c>
      <c r="C11269" s="2" t="s">
        <v>214</v>
      </c>
      <c r="E11269" s="2" t="s">
        <v>16</v>
      </c>
      <c r="F11269" s="2" t="s">
        <v>17</v>
      </c>
      <c r="I11269" s="2" t="s">
        <v>327</v>
      </c>
      <c r="L11269" s="2" t="s">
        <v>328</v>
      </c>
      <c r="M11269" s="2" t="s">
        <v>342</v>
      </c>
      <c r="N11269" s="2">
        <v>0.0</v>
      </c>
    </row>
    <row r="11270" ht="15.75" customHeight="1">
      <c r="A11270" s="2" t="s">
        <v>218</v>
      </c>
      <c r="C11270" s="2" t="s">
        <v>214</v>
      </c>
      <c r="E11270" s="2" t="s">
        <v>16</v>
      </c>
      <c r="F11270" s="2" t="s">
        <v>17</v>
      </c>
      <c r="I11270" s="2" t="s">
        <v>327</v>
      </c>
      <c r="L11270" s="2" t="s">
        <v>328</v>
      </c>
      <c r="M11270" s="2" t="s">
        <v>342</v>
      </c>
      <c r="N11270" s="2">
        <v>0.0</v>
      </c>
    </row>
    <row r="11271" ht="15.75" customHeight="1">
      <c r="A11271" s="2" t="s">
        <v>219</v>
      </c>
      <c r="C11271" s="2" t="s">
        <v>214</v>
      </c>
      <c r="E11271" s="2" t="s">
        <v>16</v>
      </c>
      <c r="F11271" s="2" t="s">
        <v>17</v>
      </c>
      <c r="I11271" s="2" t="s">
        <v>327</v>
      </c>
      <c r="L11271" s="2" t="s">
        <v>328</v>
      </c>
      <c r="M11271" s="2" t="s">
        <v>342</v>
      </c>
      <c r="N11271" s="2">
        <v>0.0</v>
      </c>
    </row>
    <row r="11272" ht="15.75" customHeight="1">
      <c r="A11272" s="2" t="s">
        <v>178</v>
      </c>
      <c r="C11272" s="2" t="s">
        <v>177</v>
      </c>
      <c r="E11272" s="2" t="s">
        <v>16</v>
      </c>
      <c r="F11272" s="2" t="s">
        <v>17</v>
      </c>
      <c r="I11272" s="2" t="s">
        <v>327</v>
      </c>
      <c r="L11272" s="2" t="s">
        <v>332</v>
      </c>
      <c r="M11272" s="2" t="s">
        <v>342</v>
      </c>
      <c r="N11272" s="2">
        <v>0.0</v>
      </c>
    </row>
    <row r="11273" ht="15.75" customHeight="1">
      <c r="A11273" s="2" t="s">
        <v>179</v>
      </c>
      <c r="C11273" s="2" t="s">
        <v>177</v>
      </c>
      <c r="E11273" s="2" t="s">
        <v>16</v>
      </c>
      <c r="F11273" s="2" t="s">
        <v>17</v>
      </c>
      <c r="I11273" s="2" t="s">
        <v>327</v>
      </c>
      <c r="L11273" s="2" t="s">
        <v>332</v>
      </c>
      <c r="M11273" s="2" t="s">
        <v>342</v>
      </c>
      <c r="N11273" s="2">
        <v>0.0</v>
      </c>
    </row>
    <row r="11274" ht="15.75" customHeight="1">
      <c r="A11274" s="2" t="s">
        <v>14</v>
      </c>
      <c r="C11274" s="2" t="s">
        <v>177</v>
      </c>
      <c r="E11274" s="2" t="s">
        <v>16</v>
      </c>
      <c r="F11274" s="2" t="s">
        <v>17</v>
      </c>
      <c r="I11274" s="2" t="s">
        <v>327</v>
      </c>
      <c r="L11274" s="2" t="s">
        <v>332</v>
      </c>
      <c r="M11274" s="2" t="s">
        <v>342</v>
      </c>
      <c r="N11274" s="2">
        <v>0.0</v>
      </c>
    </row>
    <row r="11275" ht="15.75" customHeight="1">
      <c r="A11275" s="2" t="s">
        <v>121</v>
      </c>
      <c r="C11275" s="2" t="s">
        <v>177</v>
      </c>
      <c r="E11275" s="2" t="s">
        <v>16</v>
      </c>
      <c r="F11275" s="2" t="s">
        <v>17</v>
      </c>
      <c r="I11275" s="2" t="s">
        <v>327</v>
      </c>
      <c r="L11275" s="2" t="s">
        <v>332</v>
      </c>
      <c r="M11275" s="2" t="s">
        <v>342</v>
      </c>
      <c r="N11275" s="2">
        <v>0.0</v>
      </c>
    </row>
    <row r="11276" ht="15.75" customHeight="1">
      <c r="A11276" s="2" t="s">
        <v>24</v>
      </c>
      <c r="C11276" s="2" t="s">
        <v>177</v>
      </c>
      <c r="E11276" s="2" t="s">
        <v>16</v>
      </c>
      <c r="F11276" s="2" t="s">
        <v>17</v>
      </c>
      <c r="I11276" s="2" t="s">
        <v>327</v>
      </c>
      <c r="L11276" s="2" t="s">
        <v>332</v>
      </c>
      <c r="M11276" s="2" t="s">
        <v>342</v>
      </c>
      <c r="N11276" s="2">
        <v>0.0</v>
      </c>
    </row>
    <row r="11277" ht="15.75" customHeight="1">
      <c r="A11277" s="2" t="s">
        <v>176</v>
      </c>
      <c r="C11277" s="2" t="s">
        <v>177</v>
      </c>
      <c r="E11277" s="2" t="s">
        <v>16</v>
      </c>
      <c r="F11277" s="2" t="s">
        <v>17</v>
      </c>
      <c r="I11277" s="2" t="s">
        <v>327</v>
      </c>
      <c r="L11277" s="2" t="s">
        <v>332</v>
      </c>
      <c r="M11277" s="2" t="s">
        <v>342</v>
      </c>
      <c r="N11277" s="2">
        <v>0.0</v>
      </c>
    </row>
    <row r="11278" ht="15.75" customHeight="1">
      <c r="A11278" s="2" t="s">
        <v>157</v>
      </c>
      <c r="C11278" s="2" t="s">
        <v>156</v>
      </c>
      <c r="E11278" s="2" t="s">
        <v>16</v>
      </c>
      <c r="F11278" s="2" t="s">
        <v>17</v>
      </c>
      <c r="I11278" s="2" t="s">
        <v>327</v>
      </c>
      <c r="L11278" s="2" t="s">
        <v>328</v>
      </c>
      <c r="M11278" s="2" t="s">
        <v>342</v>
      </c>
      <c r="N11278" s="2">
        <v>0.0</v>
      </c>
    </row>
    <row r="11279" ht="15.75" customHeight="1">
      <c r="A11279" s="2" t="s">
        <v>155</v>
      </c>
      <c r="C11279" s="2" t="s">
        <v>156</v>
      </c>
      <c r="E11279" s="2" t="s">
        <v>16</v>
      </c>
      <c r="F11279" s="2" t="s">
        <v>17</v>
      </c>
      <c r="I11279" s="2" t="s">
        <v>327</v>
      </c>
      <c r="L11279" s="2" t="s">
        <v>328</v>
      </c>
      <c r="M11279" s="2" t="s">
        <v>342</v>
      </c>
      <c r="N11279" s="2">
        <v>0.0</v>
      </c>
    </row>
    <row r="11280" ht="15.75" customHeight="1">
      <c r="A11280" s="2" t="s">
        <v>158</v>
      </c>
      <c r="C11280" s="2" t="s">
        <v>156</v>
      </c>
      <c r="E11280" s="2" t="s">
        <v>16</v>
      </c>
      <c r="F11280" s="2" t="s">
        <v>17</v>
      </c>
      <c r="I11280" s="2" t="s">
        <v>327</v>
      </c>
      <c r="L11280" s="2" t="s">
        <v>328</v>
      </c>
      <c r="M11280" s="2" t="s">
        <v>342</v>
      </c>
      <c r="N11280" s="2">
        <v>0.0</v>
      </c>
    </row>
    <row r="11281" ht="15.75" customHeight="1">
      <c r="A11281" s="2" t="s">
        <v>159</v>
      </c>
      <c r="C11281" s="2" t="s">
        <v>156</v>
      </c>
      <c r="E11281" s="2" t="s">
        <v>16</v>
      </c>
      <c r="F11281" s="2" t="s">
        <v>17</v>
      </c>
      <c r="I11281" s="2" t="s">
        <v>327</v>
      </c>
      <c r="L11281" s="2" t="s">
        <v>328</v>
      </c>
      <c r="M11281" s="2" t="s">
        <v>342</v>
      </c>
      <c r="N11281" s="2">
        <v>0.0</v>
      </c>
    </row>
    <row r="11282" ht="15.75" customHeight="1">
      <c r="A11282" s="2" t="s">
        <v>162</v>
      </c>
      <c r="C11282" s="2" t="s">
        <v>156</v>
      </c>
      <c r="E11282" s="2" t="s">
        <v>16</v>
      </c>
      <c r="F11282" s="2" t="s">
        <v>17</v>
      </c>
      <c r="I11282" s="2" t="s">
        <v>327</v>
      </c>
      <c r="L11282" s="2" t="s">
        <v>328</v>
      </c>
      <c r="M11282" s="2" t="s">
        <v>342</v>
      </c>
      <c r="N11282" s="2">
        <v>0.0</v>
      </c>
    </row>
    <row r="11283" ht="15.75" customHeight="1">
      <c r="A11283" s="2" t="s">
        <v>160</v>
      </c>
      <c r="C11283" s="2" t="s">
        <v>156</v>
      </c>
      <c r="E11283" s="2" t="s">
        <v>16</v>
      </c>
      <c r="F11283" s="2" t="s">
        <v>17</v>
      </c>
      <c r="I11283" s="2" t="s">
        <v>327</v>
      </c>
      <c r="L11283" s="2" t="s">
        <v>328</v>
      </c>
      <c r="M11283" s="2" t="s">
        <v>342</v>
      </c>
      <c r="N11283" s="2">
        <v>0.0</v>
      </c>
    </row>
    <row r="11284" ht="15.75" customHeight="1">
      <c r="A11284" s="2" t="s">
        <v>161</v>
      </c>
      <c r="C11284" s="2" t="s">
        <v>156</v>
      </c>
      <c r="E11284" s="2" t="s">
        <v>16</v>
      </c>
      <c r="F11284" s="2" t="s">
        <v>17</v>
      </c>
      <c r="I11284" s="2" t="s">
        <v>327</v>
      </c>
      <c r="L11284" s="2" t="s">
        <v>328</v>
      </c>
      <c r="M11284" s="2" t="s">
        <v>342</v>
      </c>
      <c r="N11284" s="2">
        <v>0.0</v>
      </c>
    </row>
    <row r="11285" ht="15.75" customHeight="1">
      <c r="A11285" s="2" t="s">
        <v>65</v>
      </c>
      <c r="C11285" s="2" t="s">
        <v>64</v>
      </c>
      <c r="E11285" s="2" t="s">
        <v>16</v>
      </c>
      <c r="F11285" s="2" t="s">
        <v>17</v>
      </c>
      <c r="I11285" s="2" t="s">
        <v>327</v>
      </c>
      <c r="L11285" s="2" t="s">
        <v>333</v>
      </c>
      <c r="M11285" s="2" t="s">
        <v>342</v>
      </c>
      <c r="N11285" s="2">
        <v>0.0</v>
      </c>
    </row>
    <row r="11286" ht="15.75" customHeight="1">
      <c r="A11286" s="2" t="s">
        <v>63</v>
      </c>
      <c r="C11286" s="2" t="s">
        <v>64</v>
      </c>
      <c r="E11286" s="2" t="s">
        <v>16</v>
      </c>
      <c r="F11286" s="2" t="s">
        <v>17</v>
      </c>
      <c r="I11286" s="2" t="s">
        <v>327</v>
      </c>
      <c r="L11286" s="2" t="s">
        <v>333</v>
      </c>
      <c r="M11286" s="2" t="s">
        <v>342</v>
      </c>
      <c r="N11286" s="2">
        <v>0.0</v>
      </c>
    </row>
    <row r="11287" ht="15.75" customHeight="1">
      <c r="A11287" s="2" t="s">
        <v>64</v>
      </c>
      <c r="C11287" s="2" t="s">
        <v>64</v>
      </c>
      <c r="E11287" s="2" t="s">
        <v>16</v>
      </c>
      <c r="F11287" s="2" t="s">
        <v>17</v>
      </c>
      <c r="I11287" s="2" t="s">
        <v>327</v>
      </c>
      <c r="L11287" s="2" t="s">
        <v>333</v>
      </c>
      <c r="M11287" s="2" t="s">
        <v>342</v>
      </c>
      <c r="N11287" s="2">
        <v>0.0</v>
      </c>
    </row>
    <row r="11288" ht="15.75" customHeight="1">
      <c r="A11288" s="2" t="s">
        <v>69</v>
      </c>
      <c r="C11288" s="2" t="s">
        <v>64</v>
      </c>
      <c r="E11288" s="2" t="s">
        <v>16</v>
      </c>
      <c r="F11288" s="2" t="s">
        <v>17</v>
      </c>
      <c r="I11288" s="2" t="s">
        <v>327</v>
      </c>
      <c r="L11288" s="2" t="s">
        <v>333</v>
      </c>
      <c r="M11288" s="2" t="s">
        <v>342</v>
      </c>
      <c r="N11288" s="2">
        <v>0.0</v>
      </c>
    </row>
    <row r="11289" ht="15.75" customHeight="1">
      <c r="A11289" s="2" t="s">
        <v>68</v>
      </c>
      <c r="C11289" s="2" t="s">
        <v>64</v>
      </c>
      <c r="E11289" s="2" t="s">
        <v>16</v>
      </c>
      <c r="F11289" s="2" t="s">
        <v>17</v>
      </c>
      <c r="I11289" s="2" t="s">
        <v>327</v>
      </c>
      <c r="L11289" s="2" t="s">
        <v>333</v>
      </c>
      <c r="M11289" s="2" t="s">
        <v>342</v>
      </c>
      <c r="N11289" s="2">
        <v>0.0</v>
      </c>
    </row>
    <row r="11290" ht="15.75" customHeight="1">
      <c r="A11290" s="2" t="s">
        <v>67</v>
      </c>
      <c r="C11290" s="2" t="s">
        <v>64</v>
      </c>
      <c r="E11290" s="2" t="s">
        <v>16</v>
      </c>
      <c r="F11290" s="2" t="s">
        <v>17</v>
      </c>
      <c r="I11290" s="2" t="s">
        <v>327</v>
      </c>
      <c r="L11290" s="2" t="s">
        <v>333</v>
      </c>
      <c r="M11290" s="2" t="s">
        <v>342</v>
      </c>
      <c r="N11290" s="2">
        <v>0.0</v>
      </c>
    </row>
    <row r="11291" ht="15.75" customHeight="1">
      <c r="A11291" s="2" t="s">
        <v>66</v>
      </c>
      <c r="C11291" s="2" t="s">
        <v>64</v>
      </c>
      <c r="E11291" s="2" t="s">
        <v>16</v>
      </c>
      <c r="F11291" s="2" t="s">
        <v>17</v>
      </c>
      <c r="I11291" s="2" t="s">
        <v>327</v>
      </c>
      <c r="L11291" s="2" t="s">
        <v>333</v>
      </c>
      <c r="M11291" s="2" t="s">
        <v>342</v>
      </c>
      <c r="N11291" s="2">
        <v>0.0</v>
      </c>
    </row>
    <row r="11292" ht="15.75" customHeight="1">
      <c r="A11292" s="2" t="s">
        <v>238</v>
      </c>
      <c r="C11292" s="2" t="s">
        <v>235</v>
      </c>
      <c r="E11292" s="2" t="s">
        <v>16</v>
      </c>
      <c r="F11292" s="2" t="s">
        <v>17</v>
      </c>
      <c r="I11292" s="2" t="s">
        <v>327</v>
      </c>
      <c r="L11292" s="2" t="s">
        <v>334</v>
      </c>
      <c r="M11292" s="2" t="s">
        <v>342</v>
      </c>
      <c r="N11292" s="2">
        <v>0.0</v>
      </c>
    </row>
    <row r="11293" ht="15.75" customHeight="1">
      <c r="A11293" s="2" t="s">
        <v>239</v>
      </c>
      <c r="C11293" s="2" t="s">
        <v>235</v>
      </c>
      <c r="E11293" s="2" t="s">
        <v>16</v>
      </c>
      <c r="F11293" s="2" t="s">
        <v>17</v>
      </c>
      <c r="I11293" s="2" t="s">
        <v>327</v>
      </c>
      <c r="L11293" s="2" t="s">
        <v>334</v>
      </c>
      <c r="M11293" s="2" t="s">
        <v>342</v>
      </c>
      <c r="N11293" s="2">
        <v>0.0</v>
      </c>
    </row>
    <row r="11294" ht="15.75" customHeight="1">
      <c r="A11294" s="2" t="s">
        <v>234</v>
      </c>
      <c r="C11294" s="2" t="s">
        <v>235</v>
      </c>
      <c r="E11294" s="2" t="s">
        <v>16</v>
      </c>
      <c r="F11294" s="2" t="s">
        <v>17</v>
      </c>
      <c r="I11294" s="2" t="s">
        <v>327</v>
      </c>
      <c r="L11294" s="2" t="s">
        <v>334</v>
      </c>
      <c r="M11294" s="2" t="s">
        <v>342</v>
      </c>
      <c r="N11294" s="2">
        <v>0.0</v>
      </c>
    </row>
    <row r="11295" ht="15.75" customHeight="1">
      <c r="A11295" s="2" t="s">
        <v>240</v>
      </c>
      <c r="C11295" s="2" t="s">
        <v>235</v>
      </c>
      <c r="E11295" s="2" t="s">
        <v>16</v>
      </c>
      <c r="F11295" s="2" t="s">
        <v>17</v>
      </c>
      <c r="I11295" s="2" t="s">
        <v>327</v>
      </c>
      <c r="L11295" s="2" t="s">
        <v>334</v>
      </c>
      <c r="M11295" s="2" t="s">
        <v>342</v>
      </c>
      <c r="N11295" s="2">
        <v>0.0</v>
      </c>
    </row>
    <row r="11296" ht="15.75" customHeight="1">
      <c r="A11296" s="2" t="s">
        <v>241</v>
      </c>
      <c r="C11296" s="2" t="s">
        <v>235</v>
      </c>
      <c r="E11296" s="2" t="s">
        <v>16</v>
      </c>
      <c r="F11296" s="2" t="s">
        <v>17</v>
      </c>
      <c r="I11296" s="2" t="s">
        <v>327</v>
      </c>
      <c r="L11296" s="2" t="s">
        <v>334</v>
      </c>
      <c r="M11296" s="2" t="s">
        <v>342</v>
      </c>
      <c r="N11296" s="2">
        <v>0.0</v>
      </c>
    </row>
    <row r="11297" ht="15.75" customHeight="1">
      <c r="A11297" s="2" t="s">
        <v>237</v>
      </c>
      <c r="C11297" s="2" t="s">
        <v>235</v>
      </c>
      <c r="E11297" s="2" t="s">
        <v>16</v>
      </c>
      <c r="F11297" s="2" t="s">
        <v>17</v>
      </c>
      <c r="I11297" s="2" t="s">
        <v>327</v>
      </c>
      <c r="L11297" s="2" t="s">
        <v>334</v>
      </c>
      <c r="M11297" s="2" t="s">
        <v>342</v>
      </c>
      <c r="N11297" s="2">
        <v>0.0</v>
      </c>
    </row>
    <row r="11298" ht="15.75" customHeight="1">
      <c r="A11298" s="2" t="s">
        <v>236</v>
      </c>
      <c r="C11298" s="2" t="s">
        <v>235</v>
      </c>
      <c r="E11298" s="2" t="s">
        <v>16</v>
      </c>
      <c r="F11298" s="2" t="s">
        <v>17</v>
      </c>
      <c r="I11298" s="2" t="s">
        <v>327</v>
      </c>
      <c r="L11298" s="2" t="s">
        <v>334</v>
      </c>
      <c r="M11298" s="2" t="s">
        <v>342</v>
      </c>
      <c r="N11298" s="2">
        <v>0.0</v>
      </c>
    </row>
    <row r="11299" ht="15.75" customHeight="1">
      <c r="A11299" s="2" t="s">
        <v>22</v>
      </c>
      <c r="C11299" s="2" t="s">
        <v>15</v>
      </c>
      <c r="E11299" s="2" t="s">
        <v>16</v>
      </c>
      <c r="F11299" s="2" t="s">
        <v>17</v>
      </c>
      <c r="I11299" s="2" t="s">
        <v>327</v>
      </c>
      <c r="L11299" s="2" t="s">
        <v>332</v>
      </c>
      <c r="M11299" s="2" t="s">
        <v>342</v>
      </c>
      <c r="N11299" s="2">
        <v>0.0</v>
      </c>
    </row>
    <row r="11300" ht="15.75" customHeight="1">
      <c r="A11300" s="2" t="s">
        <v>14</v>
      </c>
      <c r="C11300" s="2" t="s">
        <v>15</v>
      </c>
      <c r="E11300" s="2" t="s">
        <v>16</v>
      </c>
      <c r="F11300" s="2" t="s">
        <v>17</v>
      </c>
      <c r="I11300" s="2" t="s">
        <v>327</v>
      </c>
      <c r="L11300" s="2" t="s">
        <v>332</v>
      </c>
      <c r="M11300" s="2" t="s">
        <v>342</v>
      </c>
      <c r="N11300" s="2">
        <v>0.0</v>
      </c>
    </row>
    <row r="11301" ht="15.75" customHeight="1">
      <c r="A11301" s="2" t="s">
        <v>24</v>
      </c>
      <c r="C11301" s="2" t="s">
        <v>15</v>
      </c>
      <c r="E11301" s="2" t="s">
        <v>16</v>
      </c>
      <c r="F11301" s="2" t="s">
        <v>17</v>
      </c>
      <c r="I11301" s="2" t="s">
        <v>327</v>
      </c>
      <c r="L11301" s="2" t="s">
        <v>332</v>
      </c>
      <c r="M11301" s="2" t="s">
        <v>342</v>
      </c>
      <c r="N11301" s="2">
        <v>0.0</v>
      </c>
    </row>
    <row r="11302" ht="15.75" customHeight="1">
      <c r="A11302" s="2" t="s">
        <v>23</v>
      </c>
      <c r="C11302" s="2" t="s">
        <v>15</v>
      </c>
      <c r="E11302" s="2" t="s">
        <v>16</v>
      </c>
      <c r="F11302" s="2" t="s">
        <v>17</v>
      </c>
      <c r="I11302" s="2" t="s">
        <v>327</v>
      </c>
      <c r="L11302" s="2" t="s">
        <v>332</v>
      </c>
      <c r="M11302" s="2" t="s">
        <v>342</v>
      </c>
      <c r="N11302" s="2">
        <v>0.0</v>
      </c>
    </row>
    <row r="11303" ht="15.75" customHeight="1">
      <c r="A11303" s="2" t="s">
        <v>21</v>
      </c>
      <c r="C11303" s="2" t="s">
        <v>15</v>
      </c>
      <c r="E11303" s="2" t="s">
        <v>16</v>
      </c>
      <c r="F11303" s="2" t="s">
        <v>17</v>
      </c>
      <c r="I11303" s="2" t="s">
        <v>327</v>
      </c>
      <c r="L11303" s="2" t="s">
        <v>332</v>
      </c>
      <c r="M11303" s="2" t="s">
        <v>342</v>
      </c>
      <c r="N11303" s="2">
        <v>0.0</v>
      </c>
    </row>
    <row r="11304" ht="15.75" customHeight="1">
      <c r="A11304" s="2" t="s">
        <v>39</v>
      </c>
      <c r="C11304" s="2" t="s">
        <v>40</v>
      </c>
      <c r="E11304" s="2" t="s">
        <v>16</v>
      </c>
      <c r="F11304" s="2" t="s">
        <v>17</v>
      </c>
      <c r="I11304" s="2" t="s">
        <v>327</v>
      </c>
      <c r="L11304" s="2" t="s">
        <v>334</v>
      </c>
      <c r="M11304" s="2" t="s">
        <v>342</v>
      </c>
      <c r="N11304" s="2">
        <v>0.0</v>
      </c>
    </row>
    <row r="11305" ht="15.75" customHeight="1">
      <c r="A11305" s="2" t="s">
        <v>42</v>
      </c>
      <c r="C11305" s="2" t="s">
        <v>40</v>
      </c>
      <c r="E11305" s="2" t="s">
        <v>16</v>
      </c>
      <c r="F11305" s="2" t="s">
        <v>17</v>
      </c>
      <c r="I11305" s="2" t="s">
        <v>327</v>
      </c>
      <c r="L11305" s="2" t="s">
        <v>334</v>
      </c>
      <c r="M11305" s="2" t="s">
        <v>342</v>
      </c>
      <c r="N11305" s="2">
        <v>0.0</v>
      </c>
    </row>
    <row r="11306" ht="15.75" customHeight="1">
      <c r="A11306" s="2" t="s">
        <v>44</v>
      </c>
      <c r="C11306" s="2" t="s">
        <v>40</v>
      </c>
      <c r="E11306" s="2" t="s">
        <v>16</v>
      </c>
      <c r="F11306" s="2" t="s">
        <v>17</v>
      </c>
      <c r="I11306" s="2" t="s">
        <v>327</v>
      </c>
      <c r="L11306" s="2" t="s">
        <v>334</v>
      </c>
      <c r="M11306" s="2" t="s">
        <v>342</v>
      </c>
      <c r="N11306" s="2">
        <v>0.0</v>
      </c>
    </row>
    <row r="11307" ht="15.75" customHeight="1">
      <c r="A11307" s="2" t="s">
        <v>43</v>
      </c>
      <c r="C11307" s="2" t="s">
        <v>40</v>
      </c>
      <c r="E11307" s="2" t="s">
        <v>16</v>
      </c>
      <c r="F11307" s="2" t="s">
        <v>17</v>
      </c>
      <c r="I11307" s="2" t="s">
        <v>327</v>
      </c>
      <c r="L11307" s="2" t="s">
        <v>334</v>
      </c>
      <c r="M11307" s="2" t="s">
        <v>342</v>
      </c>
      <c r="N11307" s="2">
        <v>0.0</v>
      </c>
    </row>
    <row r="11308" ht="15.75" customHeight="1">
      <c r="A11308" s="2" t="s">
        <v>41</v>
      </c>
      <c r="C11308" s="2" t="s">
        <v>40</v>
      </c>
      <c r="E11308" s="2" t="s">
        <v>16</v>
      </c>
      <c r="F11308" s="2" t="s">
        <v>17</v>
      </c>
      <c r="I11308" s="2" t="s">
        <v>327</v>
      </c>
      <c r="L11308" s="2" t="s">
        <v>334</v>
      </c>
      <c r="M11308" s="2" t="s">
        <v>342</v>
      </c>
      <c r="N11308" s="2">
        <v>0.0</v>
      </c>
    </row>
    <row r="11309" ht="15.75" customHeight="1">
      <c r="A11309" s="2" t="s">
        <v>152</v>
      </c>
      <c r="C11309" s="2" t="s">
        <v>153</v>
      </c>
      <c r="E11309" s="2" t="s">
        <v>16</v>
      </c>
      <c r="F11309" s="2" t="s">
        <v>17</v>
      </c>
      <c r="I11309" s="2" t="s">
        <v>327</v>
      </c>
      <c r="L11309" s="2" t="s">
        <v>330</v>
      </c>
      <c r="M11309" s="2" t="s">
        <v>342</v>
      </c>
      <c r="N11309" s="2">
        <v>0.0</v>
      </c>
    </row>
    <row r="11310" ht="15.75" customHeight="1">
      <c r="A11310" s="2" t="s">
        <v>154</v>
      </c>
      <c r="C11310" s="2" t="s">
        <v>153</v>
      </c>
      <c r="E11310" s="2" t="s">
        <v>16</v>
      </c>
      <c r="F11310" s="2" t="s">
        <v>17</v>
      </c>
      <c r="I11310" s="2" t="s">
        <v>327</v>
      </c>
      <c r="L11310" s="2" t="s">
        <v>330</v>
      </c>
      <c r="M11310" s="2" t="s">
        <v>342</v>
      </c>
      <c r="N11310" s="2">
        <v>0.0</v>
      </c>
    </row>
    <row r="11311" ht="15.75" customHeight="1">
      <c r="A11311" s="2" t="s">
        <v>110</v>
      </c>
      <c r="C11311" s="2" t="s">
        <v>153</v>
      </c>
      <c r="E11311" s="2" t="s">
        <v>16</v>
      </c>
      <c r="F11311" s="2" t="s">
        <v>17</v>
      </c>
      <c r="I11311" s="2" t="s">
        <v>327</v>
      </c>
      <c r="L11311" s="2" t="s">
        <v>330</v>
      </c>
      <c r="M11311" s="2" t="s">
        <v>342</v>
      </c>
      <c r="N11311" s="2">
        <v>0.0</v>
      </c>
    </row>
    <row r="11312" ht="15.75" customHeight="1">
      <c r="A11312" s="2" t="s">
        <v>228</v>
      </c>
      <c r="C11312" s="2" t="s">
        <v>225</v>
      </c>
      <c r="E11312" s="2" t="s">
        <v>16</v>
      </c>
      <c r="F11312" s="2" t="s">
        <v>17</v>
      </c>
      <c r="I11312" s="2" t="s">
        <v>327</v>
      </c>
      <c r="L11312" s="2" t="s">
        <v>333</v>
      </c>
      <c r="M11312" s="2" t="s">
        <v>342</v>
      </c>
      <c r="N11312" s="2">
        <v>0.0</v>
      </c>
    </row>
    <row r="11313" ht="15.75" customHeight="1">
      <c r="A11313" s="2" t="s">
        <v>225</v>
      </c>
      <c r="C11313" s="2" t="s">
        <v>225</v>
      </c>
      <c r="E11313" s="2" t="s">
        <v>16</v>
      </c>
      <c r="F11313" s="2" t="s">
        <v>17</v>
      </c>
      <c r="I11313" s="2" t="s">
        <v>327</v>
      </c>
      <c r="L11313" s="2" t="s">
        <v>333</v>
      </c>
      <c r="M11313" s="2" t="s">
        <v>342</v>
      </c>
      <c r="N11313" s="2">
        <v>0.0</v>
      </c>
    </row>
    <row r="11314" ht="15.75" customHeight="1">
      <c r="A11314" s="2" t="s">
        <v>227</v>
      </c>
      <c r="C11314" s="2" t="s">
        <v>225</v>
      </c>
      <c r="E11314" s="2" t="s">
        <v>16</v>
      </c>
      <c r="F11314" s="2" t="s">
        <v>17</v>
      </c>
      <c r="I11314" s="2" t="s">
        <v>327</v>
      </c>
      <c r="L11314" s="2" t="s">
        <v>333</v>
      </c>
      <c r="M11314" s="2" t="s">
        <v>342</v>
      </c>
      <c r="N11314" s="2">
        <v>0.0</v>
      </c>
    </row>
    <row r="11315" ht="15.75" customHeight="1">
      <c r="A11315" s="2" t="s">
        <v>179</v>
      </c>
      <c r="C11315" s="2" t="s">
        <v>225</v>
      </c>
      <c r="E11315" s="2" t="s">
        <v>16</v>
      </c>
      <c r="F11315" s="2" t="s">
        <v>17</v>
      </c>
      <c r="I11315" s="2" t="s">
        <v>327</v>
      </c>
      <c r="L11315" s="2" t="s">
        <v>333</v>
      </c>
      <c r="M11315" s="2" t="s">
        <v>342</v>
      </c>
      <c r="N11315" s="2">
        <v>0.0</v>
      </c>
    </row>
    <row r="11316" ht="15.75" customHeight="1">
      <c r="A11316" s="2" t="s">
        <v>231</v>
      </c>
      <c r="C11316" s="2" t="s">
        <v>225</v>
      </c>
      <c r="E11316" s="2" t="s">
        <v>16</v>
      </c>
      <c r="F11316" s="2" t="s">
        <v>17</v>
      </c>
      <c r="I11316" s="2" t="s">
        <v>327</v>
      </c>
      <c r="L11316" s="2" t="s">
        <v>333</v>
      </c>
      <c r="M11316" s="2" t="s">
        <v>342</v>
      </c>
      <c r="N11316" s="2">
        <v>0.0</v>
      </c>
    </row>
    <row r="11317" ht="15.75" customHeight="1">
      <c r="A11317" s="2" t="s">
        <v>121</v>
      </c>
      <c r="C11317" s="2" t="s">
        <v>225</v>
      </c>
      <c r="E11317" s="2" t="s">
        <v>16</v>
      </c>
      <c r="F11317" s="2" t="s">
        <v>17</v>
      </c>
      <c r="I11317" s="2" t="s">
        <v>327</v>
      </c>
      <c r="L11317" s="2" t="s">
        <v>333</v>
      </c>
      <c r="M11317" s="2" t="s">
        <v>342</v>
      </c>
      <c r="N11317" s="2">
        <v>0.0</v>
      </c>
    </row>
    <row r="11318" ht="15.75" customHeight="1">
      <c r="A11318" s="2" t="s">
        <v>232</v>
      </c>
      <c r="C11318" s="2" t="s">
        <v>225</v>
      </c>
      <c r="E11318" s="2" t="s">
        <v>16</v>
      </c>
      <c r="F11318" s="2" t="s">
        <v>17</v>
      </c>
      <c r="I11318" s="2" t="s">
        <v>327</v>
      </c>
      <c r="L11318" s="2" t="s">
        <v>333</v>
      </c>
      <c r="M11318" s="2" t="s">
        <v>342</v>
      </c>
      <c r="N11318" s="2">
        <v>0.0</v>
      </c>
    </row>
    <row r="11319" ht="15.75" customHeight="1">
      <c r="A11319" s="2" t="s">
        <v>229</v>
      </c>
      <c r="C11319" s="2" t="s">
        <v>225</v>
      </c>
      <c r="E11319" s="2" t="s">
        <v>16</v>
      </c>
      <c r="F11319" s="2" t="s">
        <v>17</v>
      </c>
      <c r="I11319" s="2" t="s">
        <v>327</v>
      </c>
      <c r="L11319" s="2" t="s">
        <v>333</v>
      </c>
      <c r="M11319" s="2" t="s">
        <v>342</v>
      </c>
      <c r="N11319" s="2">
        <v>0.0</v>
      </c>
    </row>
    <row r="11320" ht="15.75" customHeight="1">
      <c r="A11320" s="2" t="s">
        <v>233</v>
      </c>
      <c r="C11320" s="2" t="s">
        <v>225</v>
      </c>
      <c r="E11320" s="2" t="s">
        <v>16</v>
      </c>
      <c r="F11320" s="2" t="s">
        <v>17</v>
      </c>
      <c r="I11320" s="2" t="s">
        <v>327</v>
      </c>
      <c r="L11320" s="2" t="s">
        <v>333</v>
      </c>
      <c r="M11320" s="2" t="s">
        <v>342</v>
      </c>
      <c r="N11320" s="2">
        <v>0.0</v>
      </c>
    </row>
    <row r="11321" ht="15.75" customHeight="1">
      <c r="A11321" s="2" t="s">
        <v>226</v>
      </c>
      <c r="C11321" s="2" t="s">
        <v>225</v>
      </c>
      <c r="E11321" s="2" t="s">
        <v>16</v>
      </c>
      <c r="F11321" s="2" t="s">
        <v>17</v>
      </c>
      <c r="I11321" s="2" t="s">
        <v>327</v>
      </c>
      <c r="L11321" s="2" t="s">
        <v>333</v>
      </c>
      <c r="M11321" s="2" t="s">
        <v>342</v>
      </c>
      <c r="N11321" s="2">
        <v>0.0</v>
      </c>
    </row>
    <row r="11322" ht="15.75" customHeight="1">
      <c r="A11322" s="2" t="s">
        <v>230</v>
      </c>
      <c r="C11322" s="2" t="s">
        <v>225</v>
      </c>
      <c r="E11322" s="2" t="s">
        <v>16</v>
      </c>
      <c r="F11322" s="2" t="s">
        <v>17</v>
      </c>
      <c r="I11322" s="2" t="s">
        <v>327</v>
      </c>
      <c r="L11322" s="2" t="s">
        <v>333</v>
      </c>
      <c r="M11322" s="2" t="s">
        <v>342</v>
      </c>
      <c r="N11322" s="2">
        <v>0.0</v>
      </c>
    </row>
    <row r="11323" ht="15.75" customHeight="1">
      <c r="A11323" s="2" t="s">
        <v>142</v>
      </c>
      <c r="C11323" s="2" t="s">
        <v>140</v>
      </c>
      <c r="E11323" s="2" t="s">
        <v>16</v>
      </c>
      <c r="F11323" s="2" t="s">
        <v>17</v>
      </c>
      <c r="I11323" s="2" t="s">
        <v>327</v>
      </c>
      <c r="L11323" s="2" t="s">
        <v>332</v>
      </c>
      <c r="M11323" s="2" t="s">
        <v>342</v>
      </c>
      <c r="N11323" s="2">
        <v>0.0</v>
      </c>
    </row>
    <row r="11324" ht="15.75" customHeight="1">
      <c r="A11324" s="2" t="s">
        <v>140</v>
      </c>
      <c r="C11324" s="2" t="s">
        <v>140</v>
      </c>
      <c r="E11324" s="2" t="s">
        <v>16</v>
      </c>
      <c r="F11324" s="2" t="s">
        <v>17</v>
      </c>
      <c r="I11324" s="2" t="s">
        <v>327</v>
      </c>
      <c r="L11324" s="2" t="s">
        <v>332</v>
      </c>
      <c r="M11324" s="2" t="s">
        <v>342</v>
      </c>
      <c r="N11324" s="2">
        <v>0.0</v>
      </c>
    </row>
    <row r="11325" ht="15.75" customHeight="1">
      <c r="A11325" s="2" t="s">
        <v>143</v>
      </c>
      <c r="C11325" s="2" t="s">
        <v>140</v>
      </c>
      <c r="E11325" s="2" t="s">
        <v>16</v>
      </c>
      <c r="F11325" s="2" t="s">
        <v>17</v>
      </c>
      <c r="I11325" s="2" t="s">
        <v>327</v>
      </c>
      <c r="L11325" s="2" t="s">
        <v>332</v>
      </c>
      <c r="M11325" s="2" t="s">
        <v>342</v>
      </c>
      <c r="N11325" s="2">
        <v>0.0</v>
      </c>
    </row>
    <row r="11326" ht="15.75" customHeight="1">
      <c r="A11326" s="2" t="s">
        <v>139</v>
      </c>
      <c r="C11326" s="2" t="s">
        <v>140</v>
      </c>
      <c r="E11326" s="2" t="s">
        <v>16</v>
      </c>
      <c r="F11326" s="2" t="s">
        <v>17</v>
      </c>
      <c r="I11326" s="2" t="s">
        <v>327</v>
      </c>
      <c r="L11326" s="2" t="s">
        <v>332</v>
      </c>
      <c r="M11326" s="2" t="s">
        <v>342</v>
      </c>
      <c r="N11326" s="2">
        <v>0.0</v>
      </c>
    </row>
    <row r="11327" ht="15.75" customHeight="1">
      <c r="A11327" s="2" t="s">
        <v>141</v>
      </c>
      <c r="C11327" s="2" t="s">
        <v>140</v>
      </c>
      <c r="E11327" s="2" t="s">
        <v>16</v>
      </c>
      <c r="F11327" s="2" t="s">
        <v>17</v>
      </c>
      <c r="I11327" s="2" t="s">
        <v>327</v>
      </c>
      <c r="L11327" s="2" t="s">
        <v>332</v>
      </c>
      <c r="M11327" s="2" t="s">
        <v>342</v>
      </c>
      <c r="N11327" s="2">
        <v>0.0</v>
      </c>
    </row>
    <row r="11328" ht="15.75" customHeight="1">
      <c r="A11328" s="2" t="s">
        <v>75</v>
      </c>
      <c r="C11328" s="2" t="s">
        <v>207</v>
      </c>
      <c r="E11328" s="2" t="s">
        <v>16</v>
      </c>
      <c r="F11328" s="2" t="s">
        <v>17</v>
      </c>
      <c r="I11328" s="2" t="s">
        <v>327</v>
      </c>
      <c r="L11328" s="2" t="s">
        <v>330</v>
      </c>
      <c r="M11328" s="2" t="s">
        <v>342</v>
      </c>
      <c r="N11328" s="2">
        <v>0.0</v>
      </c>
    </row>
    <row r="11329" ht="15.75" customHeight="1">
      <c r="A11329" s="2" t="s">
        <v>31</v>
      </c>
      <c r="C11329" s="2" t="s">
        <v>207</v>
      </c>
      <c r="E11329" s="2" t="s">
        <v>16</v>
      </c>
      <c r="F11329" s="2" t="s">
        <v>17</v>
      </c>
      <c r="I11329" s="2" t="s">
        <v>327</v>
      </c>
      <c r="L11329" s="2" t="s">
        <v>330</v>
      </c>
      <c r="M11329" s="2" t="s">
        <v>342</v>
      </c>
      <c r="N11329" s="2">
        <v>0.0</v>
      </c>
    </row>
    <row r="11330" ht="15.75" customHeight="1">
      <c r="A11330" s="2" t="s">
        <v>206</v>
      </c>
      <c r="C11330" s="2" t="s">
        <v>207</v>
      </c>
      <c r="E11330" s="2" t="s">
        <v>16</v>
      </c>
      <c r="F11330" s="2" t="s">
        <v>17</v>
      </c>
      <c r="I11330" s="2" t="s">
        <v>327</v>
      </c>
      <c r="L11330" s="2" t="s">
        <v>330</v>
      </c>
      <c r="M11330" s="2" t="s">
        <v>342</v>
      </c>
      <c r="N11330" s="2">
        <v>0.0</v>
      </c>
    </row>
    <row r="11331" ht="15.75" customHeight="1">
      <c r="A11331" s="2" t="s">
        <v>29</v>
      </c>
      <c r="C11331" s="2" t="s">
        <v>207</v>
      </c>
      <c r="E11331" s="2" t="s">
        <v>16</v>
      </c>
      <c r="F11331" s="2" t="s">
        <v>17</v>
      </c>
      <c r="I11331" s="2" t="s">
        <v>327</v>
      </c>
      <c r="L11331" s="2" t="s">
        <v>330</v>
      </c>
      <c r="M11331" s="2" t="s">
        <v>342</v>
      </c>
      <c r="N11331" s="2">
        <v>0.0</v>
      </c>
    </row>
    <row r="11332" ht="15.75" customHeight="1">
      <c r="A11332" s="2" t="s">
        <v>209</v>
      </c>
      <c r="C11332" s="2" t="s">
        <v>207</v>
      </c>
      <c r="E11332" s="2" t="s">
        <v>16</v>
      </c>
      <c r="F11332" s="2" t="s">
        <v>17</v>
      </c>
      <c r="I11332" s="2" t="s">
        <v>327</v>
      </c>
      <c r="L11332" s="2" t="s">
        <v>330</v>
      </c>
      <c r="M11332" s="2" t="s">
        <v>342</v>
      </c>
      <c r="N11332" s="2">
        <v>0.0</v>
      </c>
    </row>
    <row r="11333" ht="15.75" customHeight="1">
      <c r="A11333" s="2" t="s">
        <v>211</v>
      </c>
      <c r="C11333" s="2" t="s">
        <v>207</v>
      </c>
      <c r="E11333" s="2" t="s">
        <v>16</v>
      </c>
      <c r="F11333" s="2" t="s">
        <v>17</v>
      </c>
      <c r="I11333" s="2" t="s">
        <v>327</v>
      </c>
      <c r="L11333" s="2" t="s">
        <v>330</v>
      </c>
      <c r="M11333" s="2" t="s">
        <v>342</v>
      </c>
      <c r="N11333" s="2">
        <v>0.0</v>
      </c>
    </row>
    <row r="11334" ht="15.75" customHeight="1">
      <c r="A11334" s="2" t="s">
        <v>208</v>
      </c>
      <c r="C11334" s="2" t="s">
        <v>207</v>
      </c>
      <c r="E11334" s="2" t="s">
        <v>16</v>
      </c>
      <c r="F11334" s="2" t="s">
        <v>17</v>
      </c>
      <c r="I11334" s="2" t="s">
        <v>327</v>
      </c>
      <c r="L11334" s="2" t="s">
        <v>330</v>
      </c>
      <c r="M11334" s="2" t="s">
        <v>342</v>
      </c>
      <c r="N11334" s="2">
        <v>0.0</v>
      </c>
    </row>
    <row r="11335" ht="15.75" customHeight="1">
      <c r="A11335" s="2" t="s">
        <v>28</v>
      </c>
      <c r="C11335" s="2" t="s">
        <v>207</v>
      </c>
      <c r="E11335" s="2" t="s">
        <v>16</v>
      </c>
      <c r="F11335" s="2" t="s">
        <v>17</v>
      </c>
      <c r="I11335" s="2" t="s">
        <v>327</v>
      </c>
      <c r="L11335" s="2" t="s">
        <v>330</v>
      </c>
      <c r="M11335" s="2" t="s">
        <v>342</v>
      </c>
      <c r="N11335" s="2">
        <v>0.0</v>
      </c>
    </row>
    <row r="11336" ht="15.75" customHeight="1">
      <c r="A11336" s="2" t="s">
        <v>212</v>
      </c>
      <c r="C11336" s="2" t="s">
        <v>207</v>
      </c>
      <c r="E11336" s="2" t="s">
        <v>16</v>
      </c>
      <c r="F11336" s="2" t="s">
        <v>17</v>
      </c>
      <c r="I11336" s="2" t="s">
        <v>327</v>
      </c>
      <c r="L11336" s="2" t="s">
        <v>330</v>
      </c>
      <c r="M11336" s="2" t="s">
        <v>342</v>
      </c>
      <c r="N11336" s="2">
        <v>0.0</v>
      </c>
    </row>
    <row r="11337" ht="15.75" customHeight="1">
      <c r="A11337" s="2" t="s">
        <v>210</v>
      </c>
      <c r="C11337" s="2" t="s">
        <v>207</v>
      </c>
      <c r="E11337" s="2" t="s">
        <v>16</v>
      </c>
      <c r="F11337" s="2" t="s">
        <v>17</v>
      </c>
      <c r="I11337" s="2" t="s">
        <v>327</v>
      </c>
      <c r="L11337" s="2" t="s">
        <v>330</v>
      </c>
      <c r="M11337" s="2" t="s">
        <v>342</v>
      </c>
      <c r="N11337" s="2">
        <v>0.0</v>
      </c>
    </row>
    <row r="11338" ht="15.75" customHeight="1">
      <c r="A11338" s="2" t="s">
        <v>207</v>
      </c>
      <c r="C11338" s="2" t="s">
        <v>207</v>
      </c>
      <c r="E11338" s="2" t="s">
        <v>16</v>
      </c>
      <c r="F11338" s="2" t="s">
        <v>17</v>
      </c>
      <c r="I11338" s="2" t="s">
        <v>327</v>
      </c>
      <c r="L11338" s="2" t="s">
        <v>330</v>
      </c>
      <c r="M11338" s="2" t="s">
        <v>342</v>
      </c>
      <c r="N11338" s="2">
        <v>0.0</v>
      </c>
    </row>
    <row r="11339" ht="15.75" customHeight="1">
      <c r="A11339" s="2" t="s">
        <v>128</v>
      </c>
      <c r="C11339" s="2" t="s">
        <v>164</v>
      </c>
      <c r="E11339" s="2" t="s">
        <v>16</v>
      </c>
      <c r="F11339" s="2" t="s">
        <v>17</v>
      </c>
      <c r="I11339" s="2" t="s">
        <v>327</v>
      </c>
      <c r="L11339" s="2" t="s">
        <v>331</v>
      </c>
      <c r="M11339" s="2" t="s">
        <v>342</v>
      </c>
      <c r="N11339" s="2">
        <v>0.0</v>
      </c>
    </row>
    <row r="11340" ht="15.75" customHeight="1">
      <c r="A11340" s="2" t="s">
        <v>167</v>
      </c>
      <c r="C11340" s="2" t="s">
        <v>164</v>
      </c>
      <c r="E11340" s="2" t="s">
        <v>16</v>
      </c>
      <c r="F11340" s="2" t="s">
        <v>17</v>
      </c>
      <c r="I11340" s="2" t="s">
        <v>327</v>
      </c>
      <c r="L11340" s="2" t="s">
        <v>331</v>
      </c>
      <c r="M11340" s="2" t="s">
        <v>342</v>
      </c>
      <c r="N11340" s="2">
        <v>0.0</v>
      </c>
    </row>
    <row r="11341" ht="15.75" customHeight="1">
      <c r="A11341" s="2" t="s">
        <v>170</v>
      </c>
      <c r="C11341" s="2" t="s">
        <v>164</v>
      </c>
      <c r="E11341" s="2" t="s">
        <v>16</v>
      </c>
      <c r="F11341" s="2" t="s">
        <v>17</v>
      </c>
      <c r="I11341" s="2" t="s">
        <v>327</v>
      </c>
      <c r="L11341" s="2" t="s">
        <v>331</v>
      </c>
      <c r="M11341" s="2" t="s">
        <v>342</v>
      </c>
      <c r="N11341" s="2">
        <v>0.0</v>
      </c>
    </row>
    <row r="11342" ht="15.75" customHeight="1">
      <c r="A11342" s="2" t="s">
        <v>168</v>
      </c>
      <c r="C11342" s="2" t="s">
        <v>164</v>
      </c>
      <c r="E11342" s="2" t="s">
        <v>16</v>
      </c>
      <c r="F11342" s="2" t="s">
        <v>17</v>
      </c>
      <c r="I11342" s="2" t="s">
        <v>327</v>
      </c>
      <c r="L11342" s="2" t="s">
        <v>331</v>
      </c>
      <c r="M11342" s="2" t="s">
        <v>342</v>
      </c>
      <c r="N11342" s="2">
        <v>0.0</v>
      </c>
    </row>
    <row r="11343" ht="15.75" customHeight="1">
      <c r="A11343" s="2" t="s">
        <v>175</v>
      </c>
      <c r="C11343" s="2" t="s">
        <v>164</v>
      </c>
      <c r="E11343" s="2" t="s">
        <v>16</v>
      </c>
      <c r="F11343" s="2" t="s">
        <v>17</v>
      </c>
      <c r="I11343" s="2" t="s">
        <v>327</v>
      </c>
      <c r="L11343" s="2" t="s">
        <v>331</v>
      </c>
      <c r="M11343" s="2" t="s">
        <v>342</v>
      </c>
      <c r="N11343" s="2">
        <v>0.0</v>
      </c>
    </row>
    <row r="11344" ht="15.75" customHeight="1">
      <c r="A11344" s="2" t="s">
        <v>169</v>
      </c>
      <c r="C11344" s="2" t="s">
        <v>164</v>
      </c>
      <c r="E11344" s="2" t="s">
        <v>16</v>
      </c>
      <c r="F11344" s="2" t="s">
        <v>17</v>
      </c>
      <c r="I11344" s="2" t="s">
        <v>327</v>
      </c>
      <c r="L11344" s="2" t="s">
        <v>331</v>
      </c>
      <c r="M11344" s="2" t="s">
        <v>342</v>
      </c>
      <c r="N11344" s="2">
        <v>0.0</v>
      </c>
    </row>
    <row r="11345" ht="15.75" customHeight="1">
      <c r="A11345" s="2" t="s">
        <v>174</v>
      </c>
      <c r="C11345" s="2" t="s">
        <v>164</v>
      </c>
      <c r="E11345" s="2" t="s">
        <v>16</v>
      </c>
      <c r="F11345" s="2" t="s">
        <v>17</v>
      </c>
      <c r="I11345" s="2" t="s">
        <v>327</v>
      </c>
      <c r="L11345" s="2" t="s">
        <v>331</v>
      </c>
      <c r="M11345" s="2" t="s">
        <v>342</v>
      </c>
      <c r="N11345" s="2">
        <v>0.0</v>
      </c>
    </row>
    <row r="11346" ht="15.75" customHeight="1">
      <c r="A11346" s="2" t="s">
        <v>172</v>
      </c>
      <c r="C11346" s="2" t="s">
        <v>164</v>
      </c>
      <c r="E11346" s="2" t="s">
        <v>16</v>
      </c>
      <c r="F11346" s="2" t="s">
        <v>17</v>
      </c>
      <c r="I11346" s="2" t="s">
        <v>327</v>
      </c>
      <c r="L11346" s="2" t="s">
        <v>331</v>
      </c>
      <c r="M11346" s="2" t="s">
        <v>342</v>
      </c>
      <c r="N11346" s="2">
        <v>0.0</v>
      </c>
    </row>
    <row r="11347" ht="15.75" customHeight="1">
      <c r="A11347" s="2" t="s">
        <v>163</v>
      </c>
      <c r="C11347" s="2" t="s">
        <v>164</v>
      </c>
      <c r="E11347" s="2" t="s">
        <v>16</v>
      </c>
      <c r="F11347" s="2" t="s">
        <v>17</v>
      </c>
      <c r="I11347" s="2" t="s">
        <v>327</v>
      </c>
      <c r="L11347" s="2" t="s">
        <v>331</v>
      </c>
      <c r="M11347" s="2" t="s">
        <v>342</v>
      </c>
      <c r="N11347" s="2">
        <v>0.0</v>
      </c>
    </row>
    <row r="11348" ht="15.75" customHeight="1">
      <c r="A11348" s="2" t="s">
        <v>171</v>
      </c>
      <c r="C11348" s="2" t="s">
        <v>164</v>
      </c>
      <c r="E11348" s="2" t="s">
        <v>16</v>
      </c>
      <c r="F11348" s="2" t="s">
        <v>17</v>
      </c>
      <c r="I11348" s="2" t="s">
        <v>327</v>
      </c>
      <c r="L11348" s="2" t="s">
        <v>331</v>
      </c>
      <c r="M11348" s="2" t="s">
        <v>342</v>
      </c>
      <c r="N11348" s="2">
        <v>0.0</v>
      </c>
    </row>
    <row r="11349" ht="15.75" customHeight="1">
      <c r="A11349" s="2" t="s">
        <v>173</v>
      </c>
      <c r="C11349" s="2" t="s">
        <v>164</v>
      </c>
      <c r="E11349" s="2" t="s">
        <v>16</v>
      </c>
      <c r="F11349" s="2" t="s">
        <v>17</v>
      </c>
      <c r="I11349" s="2" t="s">
        <v>327</v>
      </c>
      <c r="L11349" s="2" t="s">
        <v>331</v>
      </c>
      <c r="M11349" s="2" t="s">
        <v>342</v>
      </c>
      <c r="N11349" s="2">
        <v>0.0</v>
      </c>
    </row>
    <row r="11350" ht="15.75" customHeight="1">
      <c r="A11350" s="2" t="s">
        <v>165</v>
      </c>
      <c r="C11350" s="2" t="s">
        <v>164</v>
      </c>
      <c r="E11350" s="2" t="s">
        <v>16</v>
      </c>
      <c r="F11350" s="2" t="s">
        <v>17</v>
      </c>
      <c r="I11350" s="2" t="s">
        <v>327</v>
      </c>
      <c r="L11350" s="2" t="s">
        <v>331</v>
      </c>
      <c r="M11350" s="2" t="s">
        <v>342</v>
      </c>
      <c r="N11350" s="2">
        <v>0.0</v>
      </c>
    </row>
    <row r="11351" ht="15.75" customHeight="1">
      <c r="A11351" s="2" t="s">
        <v>127</v>
      </c>
      <c r="C11351" s="2" t="s">
        <v>164</v>
      </c>
      <c r="E11351" s="2" t="s">
        <v>16</v>
      </c>
      <c r="F11351" s="2" t="s">
        <v>17</v>
      </c>
      <c r="I11351" s="2" t="s">
        <v>327</v>
      </c>
      <c r="L11351" s="2" t="s">
        <v>331</v>
      </c>
      <c r="M11351" s="2" t="s">
        <v>342</v>
      </c>
      <c r="N11351" s="2">
        <v>0.0</v>
      </c>
    </row>
    <row r="11352" ht="15.75" customHeight="1">
      <c r="A11352" s="2" t="s">
        <v>166</v>
      </c>
      <c r="C11352" s="2" t="s">
        <v>164</v>
      </c>
      <c r="E11352" s="2" t="s">
        <v>16</v>
      </c>
      <c r="F11352" s="2" t="s">
        <v>17</v>
      </c>
      <c r="I11352" s="2" t="s">
        <v>327</v>
      </c>
      <c r="L11352" s="2" t="s">
        <v>331</v>
      </c>
      <c r="M11352" s="2" t="s">
        <v>342</v>
      </c>
      <c r="N11352" s="2">
        <v>0.0</v>
      </c>
    </row>
    <row r="11353" ht="15.75" customHeight="1">
      <c r="A11353" s="2" t="s">
        <v>252</v>
      </c>
      <c r="C11353" s="2" t="s">
        <v>250</v>
      </c>
      <c r="E11353" s="2" t="s">
        <v>16</v>
      </c>
      <c r="F11353" s="2" t="s">
        <v>17</v>
      </c>
      <c r="I11353" s="2" t="s">
        <v>327</v>
      </c>
      <c r="L11353" s="2" t="s">
        <v>330</v>
      </c>
      <c r="M11353" s="2" t="s">
        <v>342</v>
      </c>
      <c r="N11353" s="2">
        <v>0.0</v>
      </c>
    </row>
    <row r="11354" ht="15.75" customHeight="1">
      <c r="A11354" s="2" t="s">
        <v>253</v>
      </c>
      <c r="C11354" s="2" t="s">
        <v>250</v>
      </c>
      <c r="E11354" s="2" t="s">
        <v>16</v>
      </c>
      <c r="F11354" s="2" t="s">
        <v>17</v>
      </c>
      <c r="I11354" s="2" t="s">
        <v>327</v>
      </c>
      <c r="L11354" s="2" t="s">
        <v>330</v>
      </c>
      <c r="M11354" s="2" t="s">
        <v>342</v>
      </c>
      <c r="N11354" s="2">
        <v>0.0</v>
      </c>
    </row>
    <row r="11355" ht="15.75" customHeight="1">
      <c r="A11355" s="2" t="s">
        <v>249</v>
      </c>
      <c r="C11355" s="2" t="s">
        <v>250</v>
      </c>
      <c r="E11355" s="2" t="s">
        <v>16</v>
      </c>
      <c r="F11355" s="2" t="s">
        <v>17</v>
      </c>
      <c r="I11355" s="2" t="s">
        <v>327</v>
      </c>
      <c r="L11355" s="2" t="s">
        <v>330</v>
      </c>
      <c r="M11355" s="2" t="s">
        <v>342</v>
      </c>
      <c r="N11355" s="2">
        <v>0.0</v>
      </c>
    </row>
    <row r="11356" ht="15.75" customHeight="1">
      <c r="A11356" s="2" t="s">
        <v>254</v>
      </c>
      <c r="C11356" s="2" t="s">
        <v>250</v>
      </c>
      <c r="E11356" s="2" t="s">
        <v>16</v>
      </c>
      <c r="F11356" s="2" t="s">
        <v>17</v>
      </c>
      <c r="I11356" s="2" t="s">
        <v>327</v>
      </c>
      <c r="L11356" s="2" t="s">
        <v>330</v>
      </c>
      <c r="M11356" s="2" t="s">
        <v>342</v>
      </c>
      <c r="N11356" s="2">
        <v>0.0</v>
      </c>
    </row>
    <row r="11357" ht="15.75" customHeight="1">
      <c r="A11357" s="2" t="s">
        <v>149</v>
      </c>
      <c r="C11357" s="2" t="s">
        <v>145</v>
      </c>
      <c r="E11357" s="2" t="s">
        <v>16</v>
      </c>
      <c r="F11357" s="2" t="s">
        <v>17</v>
      </c>
      <c r="I11357" s="2" t="s">
        <v>327</v>
      </c>
      <c r="L11357" s="2" t="s">
        <v>330</v>
      </c>
      <c r="M11357" s="2" t="s">
        <v>342</v>
      </c>
      <c r="N11357" s="2">
        <v>0.0</v>
      </c>
    </row>
    <row r="11358" ht="15.75" customHeight="1">
      <c r="A11358" s="2" t="s">
        <v>146</v>
      </c>
      <c r="C11358" s="2" t="s">
        <v>145</v>
      </c>
      <c r="E11358" s="2" t="s">
        <v>16</v>
      </c>
      <c r="F11358" s="2" t="s">
        <v>17</v>
      </c>
      <c r="I11358" s="2" t="s">
        <v>327</v>
      </c>
      <c r="L11358" s="2" t="s">
        <v>330</v>
      </c>
      <c r="M11358" s="2" t="s">
        <v>342</v>
      </c>
      <c r="N11358" s="2">
        <v>0.0</v>
      </c>
    </row>
    <row r="11359" ht="15.75" customHeight="1">
      <c r="A11359" s="2" t="s">
        <v>148</v>
      </c>
      <c r="C11359" s="2" t="s">
        <v>145</v>
      </c>
      <c r="E11359" s="2" t="s">
        <v>16</v>
      </c>
      <c r="F11359" s="2" t="s">
        <v>17</v>
      </c>
      <c r="I11359" s="2" t="s">
        <v>327</v>
      </c>
      <c r="L11359" s="2" t="s">
        <v>330</v>
      </c>
      <c r="M11359" s="2" t="s">
        <v>342</v>
      </c>
      <c r="N11359" s="2">
        <v>0.0</v>
      </c>
    </row>
    <row r="11360" ht="15.75" customHeight="1">
      <c r="A11360" s="2" t="s">
        <v>151</v>
      </c>
      <c r="C11360" s="2" t="s">
        <v>145</v>
      </c>
      <c r="E11360" s="2" t="s">
        <v>16</v>
      </c>
      <c r="F11360" s="2" t="s">
        <v>17</v>
      </c>
      <c r="I11360" s="2" t="s">
        <v>327</v>
      </c>
      <c r="L11360" s="2" t="s">
        <v>330</v>
      </c>
      <c r="M11360" s="2" t="s">
        <v>342</v>
      </c>
      <c r="N11360" s="2">
        <v>0.0</v>
      </c>
    </row>
    <row r="11361" ht="15.75" customHeight="1">
      <c r="A11361" s="2" t="s">
        <v>147</v>
      </c>
      <c r="C11361" s="2" t="s">
        <v>145</v>
      </c>
      <c r="E11361" s="2" t="s">
        <v>16</v>
      </c>
      <c r="F11361" s="2" t="s">
        <v>17</v>
      </c>
      <c r="I11361" s="2" t="s">
        <v>327</v>
      </c>
      <c r="L11361" s="2" t="s">
        <v>330</v>
      </c>
      <c r="M11361" s="2" t="s">
        <v>342</v>
      </c>
      <c r="N11361" s="2">
        <v>0.0</v>
      </c>
    </row>
    <row r="11362" ht="15.75" customHeight="1">
      <c r="A11362" s="2" t="s">
        <v>144</v>
      </c>
      <c r="C11362" s="2" t="s">
        <v>145</v>
      </c>
      <c r="E11362" s="2" t="s">
        <v>16</v>
      </c>
      <c r="F11362" s="2" t="s">
        <v>17</v>
      </c>
      <c r="I11362" s="2" t="s">
        <v>327</v>
      </c>
      <c r="L11362" s="2" t="s">
        <v>330</v>
      </c>
      <c r="M11362" s="2" t="s">
        <v>342</v>
      </c>
      <c r="N11362" s="2">
        <v>0.0</v>
      </c>
    </row>
    <row r="11363" ht="15.75" customHeight="1">
      <c r="A11363" s="2" t="s">
        <v>150</v>
      </c>
      <c r="C11363" s="2" t="s">
        <v>145</v>
      </c>
      <c r="E11363" s="2" t="s">
        <v>16</v>
      </c>
      <c r="F11363" s="2" t="s">
        <v>17</v>
      </c>
      <c r="I11363" s="2" t="s">
        <v>327</v>
      </c>
      <c r="L11363" s="2" t="s">
        <v>330</v>
      </c>
      <c r="M11363" s="2" t="s">
        <v>342</v>
      </c>
      <c r="N11363" s="2">
        <v>0.0</v>
      </c>
    </row>
    <row r="11364" ht="15.75" customHeight="1">
      <c r="A11364" s="2" t="s">
        <v>111</v>
      </c>
      <c r="C11364" s="2" t="s">
        <v>112</v>
      </c>
      <c r="E11364" s="2" t="s">
        <v>16</v>
      </c>
      <c r="F11364" s="2" t="s">
        <v>17</v>
      </c>
      <c r="I11364" s="2" t="s">
        <v>327</v>
      </c>
      <c r="L11364" s="2" t="s">
        <v>334</v>
      </c>
      <c r="M11364" s="2" t="s">
        <v>342</v>
      </c>
      <c r="N11364" s="2">
        <v>0.0</v>
      </c>
    </row>
    <row r="11365" ht="15.75" customHeight="1">
      <c r="A11365" s="2" t="s">
        <v>114</v>
      </c>
      <c r="C11365" s="2" t="s">
        <v>112</v>
      </c>
      <c r="E11365" s="2" t="s">
        <v>16</v>
      </c>
      <c r="F11365" s="2" t="s">
        <v>17</v>
      </c>
      <c r="I11365" s="2" t="s">
        <v>327</v>
      </c>
      <c r="L11365" s="2" t="s">
        <v>334</v>
      </c>
      <c r="M11365" s="2" t="s">
        <v>342</v>
      </c>
      <c r="N11365" s="2">
        <v>0.0</v>
      </c>
    </row>
    <row r="11366" ht="15.75" customHeight="1">
      <c r="A11366" s="2" t="s">
        <v>113</v>
      </c>
      <c r="C11366" s="2" t="s">
        <v>112</v>
      </c>
      <c r="E11366" s="2" t="s">
        <v>16</v>
      </c>
      <c r="F11366" s="2" t="s">
        <v>17</v>
      </c>
      <c r="I11366" s="2" t="s">
        <v>327</v>
      </c>
      <c r="L11366" s="2" t="s">
        <v>334</v>
      </c>
      <c r="M11366" s="2" t="s">
        <v>342</v>
      </c>
      <c r="N11366" s="2">
        <v>0.0</v>
      </c>
    </row>
    <row r="11367" ht="15.75" customHeight="1">
      <c r="A11367" s="2" t="s">
        <v>115</v>
      </c>
      <c r="C11367" s="2" t="s">
        <v>112</v>
      </c>
      <c r="E11367" s="2" t="s">
        <v>16</v>
      </c>
      <c r="F11367" s="2" t="s">
        <v>17</v>
      </c>
      <c r="I11367" s="2" t="s">
        <v>327</v>
      </c>
      <c r="L11367" s="2" t="s">
        <v>334</v>
      </c>
      <c r="M11367" s="2" t="s">
        <v>342</v>
      </c>
      <c r="N11367" s="2">
        <v>0.0</v>
      </c>
    </row>
    <row r="11368" ht="15.75" customHeight="1">
      <c r="A11368" s="2" t="s">
        <v>116</v>
      </c>
      <c r="C11368" s="2" t="s">
        <v>112</v>
      </c>
      <c r="E11368" s="2" t="s">
        <v>16</v>
      </c>
      <c r="F11368" s="2" t="s">
        <v>17</v>
      </c>
      <c r="I11368" s="2" t="s">
        <v>327</v>
      </c>
      <c r="L11368" s="2" t="s">
        <v>334</v>
      </c>
      <c r="M11368" s="2" t="s">
        <v>342</v>
      </c>
      <c r="N11368" s="2">
        <v>0.0</v>
      </c>
    </row>
    <row r="11369" ht="15.75" customHeight="1">
      <c r="A11369" s="2" t="s">
        <v>31</v>
      </c>
      <c r="C11369" s="2" t="s">
        <v>26</v>
      </c>
      <c r="E11369" s="2" t="s">
        <v>16</v>
      </c>
      <c r="F11369" s="2" t="s">
        <v>17</v>
      </c>
      <c r="I11369" s="2" t="s">
        <v>327</v>
      </c>
      <c r="L11369" s="2" t="s">
        <v>332</v>
      </c>
      <c r="M11369" s="2" t="s">
        <v>342</v>
      </c>
      <c r="N11369" s="2">
        <v>0.0</v>
      </c>
    </row>
    <row r="11370" ht="15.75" customHeight="1">
      <c r="A11370" s="2" t="s">
        <v>29</v>
      </c>
      <c r="C11370" s="2" t="s">
        <v>26</v>
      </c>
      <c r="E11370" s="2" t="s">
        <v>16</v>
      </c>
      <c r="F11370" s="2" t="s">
        <v>17</v>
      </c>
      <c r="I11370" s="2" t="s">
        <v>327</v>
      </c>
      <c r="L11370" s="2" t="s">
        <v>332</v>
      </c>
      <c r="M11370" s="2" t="s">
        <v>342</v>
      </c>
      <c r="N11370" s="2">
        <v>0.0</v>
      </c>
    </row>
    <row r="11371" ht="15.75" customHeight="1">
      <c r="A11371" s="2" t="s">
        <v>32</v>
      </c>
      <c r="C11371" s="2" t="s">
        <v>26</v>
      </c>
      <c r="E11371" s="2" t="s">
        <v>16</v>
      </c>
      <c r="F11371" s="2" t="s">
        <v>17</v>
      </c>
      <c r="I11371" s="2" t="s">
        <v>327</v>
      </c>
      <c r="L11371" s="2" t="s">
        <v>332</v>
      </c>
      <c r="M11371" s="2" t="s">
        <v>342</v>
      </c>
      <c r="N11371" s="2">
        <v>0.0</v>
      </c>
    </row>
    <row r="11372" ht="15.75" customHeight="1">
      <c r="A11372" s="2" t="s">
        <v>28</v>
      </c>
      <c r="C11372" s="2" t="s">
        <v>26</v>
      </c>
      <c r="E11372" s="2" t="s">
        <v>16</v>
      </c>
      <c r="F11372" s="2" t="s">
        <v>17</v>
      </c>
      <c r="I11372" s="2" t="s">
        <v>327</v>
      </c>
      <c r="L11372" s="2" t="s">
        <v>332</v>
      </c>
      <c r="M11372" s="2" t="s">
        <v>342</v>
      </c>
      <c r="N11372" s="2">
        <v>0.0</v>
      </c>
    </row>
    <row r="11373" ht="15.75" customHeight="1">
      <c r="A11373" s="2" t="s">
        <v>30</v>
      </c>
      <c r="C11373" s="2" t="s">
        <v>26</v>
      </c>
      <c r="E11373" s="2" t="s">
        <v>16</v>
      </c>
      <c r="F11373" s="2" t="s">
        <v>17</v>
      </c>
      <c r="I11373" s="2" t="s">
        <v>327</v>
      </c>
      <c r="L11373" s="2" t="s">
        <v>332</v>
      </c>
      <c r="M11373" s="2" t="s">
        <v>342</v>
      </c>
      <c r="N11373" s="2">
        <v>0.0</v>
      </c>
    </row>
    <row r="11374" ht="15.75" customHeight="1">
      <c r="A11374" s="2" t="s">
        <v>25</v>
      </c>
      <c r="C11374" s="2" t="s">
        <v>26</v>
      </c>
      <c r="E11374" s="2" t="s">
        <v>16</v>
      </c>
      <c r="F11374" s="2" t="s">
        <v>17</v>
      </c>
      <c r="I11374" s="2" t="s">
        <v>327</v>
      </c>
      <c r="L11374" s="2" t="s">
        <v>332</v>
      </c>
      <c r="M11374" s="2" t="s">
        <v>342</v>
      </c>
      <c r="N11374" s="2">
        <v>0.0</v>
      </c>
    </row>
    <row r="11375" ht="15.75" customHeight="1">
      <c r="A11375" s="2" t="s">
        <v>187</v>
      </c>
      <c r="C11375" s="2" t="s">
        <v>187</v>
      </c>
      <c r="E11375" s="2" t="s">
        <v>16</v>
      </c>
      <c r="F11375" s="2" t="s">
        <v>17</v>
      </c>
      <c r="I11375" s="2" t="s">
        <v>327</v>
      </c>
      <c r="L11375" s="2" t="s">
        <v>331</v>
      </c>
      <c r="M11375" s="2" t="s">
        <v>342</v>
      </c>
      <c r="N11375" s="2">
        <v>0.0</v>
      </c>
    </row>
    <row r="11376" ht="15.75" customHeight="1">
      <c r="A11376" s="2" t="s">
        <v>188</v>
      </c>
      <c r="C11376" s="2" t="s">
        <v>187</v>
      </c>
      <c r="E11376" s="2" t="s">
        <v>16</v>
      </c>
      <c r="F11376" s="2" t="s">
        <v>17</v>
      </c>
      <c r="I11376" s="2" t="s">
        <v>327</v>
      </c>
      <c r="L11376" s="2" t="s">
        <v>331</v>
      </c>
      <c r="M11376" s="2" t="s">
        <v>342</v>
      </c>
      <c r="N11376" s="2">
        <v>0.0</v>
      </c>
    </row>
    <row r="11377" ht="15.75" customHeight="1">
      <c r="A11377" s="2" t="s">
        <v>191</v>
      </c>
      <c r="C11377" s="2" t="s">
        <v>187</v>
      </c>
      <c r="E11377" s="2" t="s">
        <v>16</v>
      </c>
      <c r="F11377" s="2" t="s">
        <v>17</v>
      </c>
      <c r="I11377" s="2" t="s">
        <v>327</v>
      </c>
      <c r="L11377" s="2" t="s">
        <v>331</v>
      </c>
      <c r="M11377" s="2" t="s">
        <v>342</v>
      </c>
      <c r="N11377" s="2">
        <v>0.0</v>
      </c>
    </row>
    <row r="11378" ht="15.75" customHeight="1">
      <c r="A11378" s="2" t="s">
        <v>186</v>
      </c>
      <c r="C11378" s="2" t="s">
        <v>187</v>
      </c>
      <c r="E11378" s="2" t="s">
        <v>16</v>
      </c>
      <c r="F11378" s="2" t="s">
        <v>17</v>
      </c>
      <c r="I11378" s="2" t="s">
        <v>327</v>
      </c>
      <c r="L11378" s="2" t="s">
        <v>331</v>
      </c>
      <c r="M11378" s="2" t="s">
        <v>342</v>
      </c>
      <c r="N11378" s="2">
        <v>0.0</v>
      </c>
    </row>
    <row r="11379" ht="15.75" customHeight="1">
      <c r="A11379" s="2" t="s">
        <v>190</v>
      </c>
      <c r="C11379" s="2" t="s">
        <v>187</v>
      </c>
      <c r="E11379" s="2" t="s">
        <v>16</v>
      </c>
      <c r="F11379" s="2" t="s">
        <v>17</v>
      </c>
      <c r="I11379" s="2" t="s">
        <v>327</v>
      </c>
      <c r="L11379" s="2" t="s">
        <v>331</v>
      </c>
      <c r="M11379" s="2" t="s">
        <v>342</v>
      </c>
      <c r="N11379" s="2">
        <v>0.0</v>
      </c>
    </row>
    <row r="11380" ht="15.75" customHeight="1">
      <c r="A11380" s="2" t="s">
        <v>189</v>
      </c>
      <c r="C11380" s="2" t="s">
        <v>187</v>
      </c>
      <c r="E11380" s="2" t="s">
        <v>16</v>
      </c>
      <c r="F11380" s="2" t="s">
        <v>17</v>
      </c>
      <c r="I11380" s="2" t="s">
        <v>327</v>
      </c>
      <c r="L11380" s="2" t="s">
        <v>331</v>
      </c>
      <c r="M11380" s="2" t="s">
        <v>342</v>
      </c>
      <c r="N11380" s="2">
        <v>0.0</v>
      </c>
    </row>
    <row r="11381" ht="15.75" customHeight="1">
      <c r="A11381" s="2" t="s">
        <v>38</v>
      </c>
      <c r="C11381" s="2" t="s">
        <v>33</v>
      </c>
      <c r="E11381" s="2" t="s">
        <v>16</v>
      </c>
      <c r="F11381" s="2" t="s">
        <v>17</v>
      </c>
      <c r="I11381" s="2" t="s">
        <v>327</v>
      </c>
      <c r="L11381" s="2" t="s">
        <v>334</v>
      </c>
      <c r="M11381" s="2" t="s">
        <v>342</v>
      </c>
      <c r="N11381" s="2">
        <v>0.0</v>
      </c>
    </row>
    <row r="11382" ht="15.75" customHeight="1">
      <c r="A11382" s="2" t="s">
        <v>33</v>
      </c>
      <c r="C11382" s="2" t="s">
        <v>33</v>
      </c>
      <c r="E11382" s="2" t="s">
        <v>16</v>
      </c>
      <c r="F11382" s="2" t="s">
        <v>17</v>
      </c>
      <c r="I11382" s="2" t="s">
        <v>327</v>
      </c>
      <c r="L11382" s="2" t="s">
        <v>334</v>
      </c>
      <c r="M11382" s="2" t="s">
        <v>342</v>
      </c>
      <c r="N11382" s="2">
        <v>0.0</v>
      </c>
    </row>
    <row r="11383" ht="15.75" customHeight="1">
      <c r="A11383" s="2" t="s">
        <v>37</v>
      </c>
      <c r="C11383" s="2" t="s">
        <v>33</v>
      </c>
      <c r="E11383" s="2" t="s">
        <v>16</v>
      </c>
      <c r="F11383" s="2" t="s">
        <v>17</v>
      </c>
      <c r="I11383" s="2" t="s">
        <v>327</v>
      </c>
      <c r="L11383" s="2" t="s">
        <v>334</v>
      </c>
      <c r="M11383" s="2" t="s">
        <v>342</v>
      </c>
      <c r="N11383" s="2">
        <v>0.0</v>
      </c>
    </row>
    <row r="11384" ht="15.75" customHeight="1">
      <c r="A11384" s="2" t="s">
        <v>35</v>
      </c>
      <c r="C11384" s="2" t="s">
        <v>33</v>
      </c>
      <c r="E11384" s="2" t="s">
        <v>16</v>
      </c>
      <c r="F11384" s="2" t="s">
        <v>17</v>
      </c>
      <c r="I11384" s="2" t="s">
        <v>327</v>
      </c>
      <c r="L11384" s="2" t="s">
        <v>334</v>
      </c>
      <c r="M11384" s="2" t="s">
        <v>342</v>
      </c>
      <c r="N11384" s="2">
        <v>0.0</v>
      </c>
    </row>
    <row r="11385" ht="15.75" customHeight="1">
      <c r="A11385" s="2" t="s">
        <v>36</v>
      </c>
      <c r="C11385" s="2" t="s">
        <v>33</v>
      </c>
      <c r="E11385" s="2" t="s">
        <v>16</v>
      </c>
      <c r="F11385" s="2" t="s">
        <v>17</v>
      </c>
      <c r="I11385" s="2" t="s">
        <v>327</v>
      </c>
      <c r="L11385" s="2" t="s">
        <v>334</v>
      </c>
      <c r="M11385" s="2" t="s">
        <v>342</v>
      </c>
      <c r="N11385" s="2">
        <v>0.0</v>
      </c>
    </row>
    <row r="11386" ht="15.75" customHeight="1">
      <c r="A11386" s="2" t="s">
        <v>259</v>
      </c>
      <c r="C11386" s="2" t="s">
        <v>256</v>
      </c>
      <c r="E11386" s="2" t="s">
        <v>16</v>
      </c>
      <c r="F11386" s="2" t="s">
        <v>17</v>
      </c>
      <c r="I11386" s="2" t="s">
        <v>327</v>
      </c>
      <c r="L11386" s="2" t="s">
        <v>332</v>
      </c>
      <c r="M11386" s="2" t="s">
        <v>342</v>
      </c>
      <c r="N11386" s="2">
        <v>0.0</v>
      </c>
    </row>
    <row r="11387" ht="15.75" customHeight="1">
      <c r="A11387" s="2" t="s">
        <v>257</v>
      </c>
      <c r="C11387" s="2" t="s">
        <v>256</v>
      </c>
      <c r="E11387" s="2" t="s">
        <v>16</v>
      </c>
      <c r="F11387" s="2" t="s">
        <v>17</v>
      </c>
      <c r="I11387" s="2" t="s">
        <v>327</v>
      </c>
      <c r="L11387" s="2" t="s">
        <v>332</v>
      </c>
      <c r="M11387" s="2" t="s">
        <v>342</v>
      </c>
      <c r="N11387" s="2">
        <v>0.0</v>
      </c>
    </row>
    <row r="11388" ht="15.75" customHeight="1">
      <c r="A11388" s="2" t="s">
        <v>183</v>
      </c>
      <c r="C11388" s="2" t="s">
        <v>256</v>
      </c>
      <c r="E11388" s="2" t="s">
        <v>16</v>
      </c>
      <c r="F11388" s="2" t="s">
        <v>17</v>
      </c>
      <c r="I11388" s="2" t="s">
        <v>327</v>
      </c>
      <c r="L11388" s="2" t="s">
        <v>332</v>
      </c>
      <c r="M11388" s="2" t="s">
        <v>342</v>
      </c>
      <c r="N11388" s="2">
        <v>0.0</v>
      </c>
    </row>
    <row r="11389" ht="15.75" customHeight="1">
      <c r="A11389" s="2" t="s">
        <v>255</v>
      </c>
      <c r="C11389" s="2" t="s">
        <v>256</v>
      </c>
      <c r="E11389" s="2" t="s">
        <v>16</v>
      </c>
      <c r="F11389" s="2" t="s">
        <v>17</v>
      </c>
      <c r="I11389" s="2" t="s">
        <v>327</v>
      </c>
      <c r="L11389" s="2" t="s">
        <v>332</v>
      </c>
      <c r="M11389" s="2" t="s">
        <v>342</v>
      </c>
      <c r="N11389" s="2">
        <v>0.0</v>
      </c>
    </row>
    <row r="11390" ht="15.75" customHeight="1">
      <c r="A11390" s="2" t="s">
        <v>258</v>
      </c>
      <c r="C11390" s="2" t="s">
        <v>256</v>
      </c>
      <c r="E11390" s="2" t="s">
        <v>16</v>
      </c>
      <c r="F11390" s="2" t="s">
        <v>17</v>
      </c>
      <c r="I11390" s="2" t="s">
        <v>327</v>
      </c>
      <c r="L11390" s="2" t="s">
        <v>332</v>
      </c>
      <c r="M11390" s="2" t="s">
        <v>342</v>
      </c>
      <c r="N11390" s="2">
        <v>0.0</v>
      </c>
    </row>
    <row r="11391" ht="15.75" customHeight="1">
      <c r="A11391" s="2" t="s">
        <v>47</v>
      </c>
      <c r="C11391" s="2" t="s">
        <v>46</v>
      </c>
      <c r="E11391" s="2" t="s">
        <v>16</v>
      </c>
      <c r="F11391" s="2" t="s">
        <v>17</v>
      </c>
      <c r="I11391" s="2" t="s">
        <v>327</v>
      </c>
      <c r="L11391" s="2" t="s">
        <v>334</v>
      </c>
      <c r="M11391" s="2" t="s">
        <v>342</v>
      </c>
      <c r="N11391" s="2">
        <v>0.0</v>
      </c>
    </row>
    <row r="11392" ht="15.75" customHeight="1">
      <c r="A11392" s="2" t="s">
        <v>51</v>
      </c>
      <c r="C11392" s="2" t="s">
        <v>46</v>
      </c>
      <c r="E11392" s="2" t="s">
        <v>16</v>
      </c>
      <c r="F11392" s="2" t="s">
        <v>17</v>
      </c>
      <c r="I11392" s="2" t="s">
        <v>327</v>
      </c>
      <c r="L11392" s="2" t="s">
        <v>334</v>
      </c>
      <c r="M11392" s="2" t="s">
        <v>342</v>
      </c>
      <c r="N11392" s="2">
        <v>0.0</v>
      </c>
    </row>
    <row r="11393" ht="15.75" customHeight="1">
      <c r="A11393" s="2" t="s">
        <v>48</v>
      </c>
      <c r="C11393" s="2" t="s">
        <v>46</v>
      </c>
      <c r="E11393" s="2" t="s">
        <v>16</v>
      </c>
      <c r="F11393" s="2" t="s">
        <v>17</v>
      </c>
      <c r="I11393" s="2" t="s">
        <v>327</v>
      </c>
      <c r="L11393" s="2" t="s">
        <v>334</v>
      </c>
      <c r="M11393" s="2" t="s">
        <v>342</v>
      </c>
      <c r="N11393" s="2">
        <v>0.0</v>
      </c>
    </row>
    <row r="11394" ht="15.75" customHeight="1">
      <c r="A11394" s="2" t="s">
        <v>50</v>
      </c>
      <c r="C11394" s="2" t="s">
        <v>46</v>
      </c>
      <c r="E11394" s="2" t="s">
        <v>16</v>
      </c>
      <c r="F11394" s="2" t="s">
        <v>17</v>
      </c>
      <c r="I11394" s="2" t="s">
        <v>327</v>
      </c>
      <c r="L11394" s="2" t="s">
        <v>334</v>
      </c>
      <c r="M11394" s="2" t="s">
        <v>342</v>
      </c>
      <c r="N11394" s="2">
        <v>0.0</v>
      </c>
    </row>
    <row r="11395" ht="15.75" customHeight="1">
      <c r="A11395" s="2" t="s">
        <v>45</v>
      </c>
      <c r="C11395" s="2" t="s">
        <v>46</v>
      </c>
      <c r="E11395" s="2" t="s">
        <v>16</v>
      </c>
      <c r="F11395" s="2" t="s">
        <v>17</v>
      </c>
      <c r="I11395" s="2" t="s">
        <v>327</v>
      </c>
      <c r="L11395" s="2" t="s">
        <v>334</v>
      </c>
      <c r="M11395" s="2" t="s">
        <v>342</v>
      </c>
      <c r="N11395" s="2">
        <v>0.0</v>
      </c>
    </row>
    <row r="11396" ht="15.75" customHeight="1">
      <c r="A11396" s="2" t="s">
        <v>49</v>
      </c>
      <c r="C11396" s="2" t="s">
        <v>46</v>
      </c>
      <c r="E11396" s="2" t="s">
        <v>16</v>
      </c>
      <c r="F11396" s="2" t="s">
        <v>17</v>
      </c>
      <c r="I11396" s="2" t="s">
        <v>327</v>
      </c>
      <c r="L11396" s="2" t="s">
        <v>334</v>
      </c>
      <c r="M11396" s="2" t="s">
        <v>342</v>
      </c>
      <c r="N11396" s="2">
        <v>0.0</v>
      </c>
    </row>
    <row r="11397" ht="15.75" customHeight="1">
      <c r="A11397" s="2" t="s">
        <v>52</v>
      </c>
      <c r="C11397" s="2" t="s">
        <v>46</v>
      </c>
      <c r="E11397" s="2" t="s">
        <v>16</v>
      </c>
      <c r="F11397" s="2" t="s">
        <v>17</v>
      </c>
      <c r="I11397" s="2" t="s">
        <v>327</v>
      </c>
      <c r="L11397" s="2" t="s">
        <v>334</v>
      </c>
      <c r="M11397" s="2" t="s">
        <v>342</v>
      </c>
      <c r="N11397" s="2">
        <v>0.0</v>
      </c>
    </row>
    <row r="11398" ht="15.75" customHeight="1">
      <c r="A11398" s="2" t="s">
        <v>53</v>
      </c>
      <c r="C11398" s="2" t="s">
        <v>46</v>
      </c>
      <c r="E11398" s="2" t="s">
        <v>16</v>
      </c>
      <c r="F11398" s="2" t="s">
        <v>17</v>
      </c>
      <c r="I11398" s="2" t="s">
        <v>327</v>
      </c>
      <c r="L11398" s="2" t="s">
        <v>334</v>
      </c>
      <c r="M11398" s="2" t="s">
        <v>342</v>
      </c>
      <c r="N11398" s="2">
        <v>0.0</v>
      </c>
    </row>
    <row r="11399" ht="15.75" customHeight="1">
      <c r="A11399" s="2" t="s">
        <v>101</v>
      </c>
      <c r="C11399" s="2" t="s">
        <v>98</v>
      </c>
      <c r="E11399" s="2" t="s">
        <v>16</v>
      </c>
      <c r="F11399" s="2" t="s">
        <v>17</v>
      </c>
      <c r="I11399" s="2" t="s">
        <v>327</v>
      </c>
      <c r="L11399" s="2" t="s">
        <v>332</v>
      </c>
      <c r="M11399" s="2" t="s">
        <v>342</v>
      </c>
      <c r="N11399" s="2">
        <v>0.0</v>
      </c>
    </row>
    <row r="11400" ht="15.75" customHeight="1">
      <c r="A11400" s="2" t="s">
        <v>100</v>
      </c>
      <c r="C11400" s="2" t="s">
        <v>98</v>
      </c>
      <c r="E11400" s="2" t="s">
        <v>16</v>
      </c>
      <c r="F11400" s="2" t="s">
        <v>17</v>
      </c>
      <c r="I11400" s="2" t="s">
        <v>327</v>
      </c>
      <c r="L11400" s="2" t="s">
        <v>332</v>
      </c>
      <c r="M11400" s="2" t="s">
        <v>342</v>
      </c>
      <c r="N11400" s="2">
        <v>0.0</v>
      </c>
    </row>
    <row r="11401" ht="15.75" customHeight="1">
      <c r="A11401" s="2" t="s">
        <v>109</v>
      </c>
      <c r="C11401" s="2" t="s">
        <v>98</v>
      </c>
      <c r="E11401" s="2" t="s">
        <v>16</v>
      </c>
      <c r="F11401" s="2" t="s">
        <v>17</v>
      </c>
      <c r="I11401" s="2" t="s">
        <v>327</v>
      </c>
      <c r="L11401" s="2" t="s">
        <v>332</v>
      </c>
      <c r="M11401" s="2" t="s">
        <v>342</v>
      </c>
      <c r="N11401" s="2">
        <v>0.0</v>
      </c>
    </row>
    <row r="11402" ht="15.75" customHeight="1">
      <c r="A11402" s="2" t="s">
        <v>102</v>
      </c>
      <c r="C11402" s="2" t="s">
        <v>98</v>
      </c>
      <c r="E11402" s="2" t="s">
        <v>16</v>
      </c>
      <c r="F11402" s="2" t="s">
        <v>17</v>
      </c>
      <c r="I11402" s="2" t="s">
        <v>327</v>
      </c>
      <c r="L11402" s="2" t="s">
        <v>332</v>
      </c>
      <c r="M11402" s="2" t="s">
        <v>342</v>
      </c>
      <c r="N11402" s="2">
        <v>0.0</v>
      </c>
    </row>
    <row r="11403" ht="15.75" customHeight="1">
      <c r="A11403" s="2" t="s">
        <v>104</v>
      </c>
      <c r="C11403" s="2" t="s">
        <v>98</v>
      </c>
      <c r="E11403" s="2" t="s">
        <v>16</v>
      </c>
      <c r="F11403" s="2" t="s">
        <v>17</v>
      </c>
      <c r="I11403" s="2" t="s">
        <v>327</v>
      </c>
      <c r="L11403" s="2" t="s">
        <v>332</v>
      </c>
      <c r="M11403" s="2" t="s">
        <v>342</v>
      </c>
      <c r="N11403" s="2">
        <v>0.0</v>
      </c>
    </row>
    <row r="11404" ht="15.75" customHeight="1">
      <c r="A11404" s="2" t="s">
        <v>103</v>
      </c>
      <c r="C11404" s="2" t="s">
        <v>98</v>
      </c>
      <c r="E11404" s="2" t="s">
        <v>16</v>
      </c>
      <c r="F11404" s="2" t="s">
        <v>17</v>
      </c>
      <c r="I11404" s="2" t="s">
        <v>327</v>
      </c>
      <c r="L11404" s="2" t="s">
        <v>332</v>
      </c>
      <c r="M11404" s="2" t="s">
        <v>342</v>
      </c>
      <c r="N11404" s="2">
        <v>0.0</v>
      </c>
    </row>
    <row r="11405" ht="15.75" customHeight="1">
      <c r="A11405" s="2" t="s">
        <v>106</v>
      </c>
      <c r="C11405" s="2" t="s">
        <v>98</v>
      </c>
      <c r="E11405" s="2" t="s">
        <v>16</v>
      </c>
      <c r="F11405" s="2" t="s">
        <v>17</v>
      </c>
      <c r="I11405" s="2" t="s">
        <v>327</v>
      </c>
      <c r="L11405" s="2" t="s">
        <v>332</v>
      </c>
      <c r="M11405" s="2" t="s">
        <v>342</v>
      </c>
      <c r="N11405" s="2">
        <v>0.0</v>
      </c>
    </row>
    <row r="11406" ht="15.75" customHeight="1">
      <c r="A11406" s="2" t="s">
        <v>107</v>
      </c>
      <c r="C11406" s="2" t="s">
        <v>98</v>
      </c>
      <c r="E11406" s="2" t="s">
        <v>16</v>
      </c>
      <c r="F11406" s="2" t="s">
        <v>17</v>
      </c>
      <c r="I11406" s="2" t="s">
        <v>327</v>
      </c>
      <c r="L11406" s="2" t="s">
        <v>332</v>
      </c>
      <c r="M11406" s="2" t="s">
        <v>342</v>
      </c>
      <c r="N11406" s="2">
        <v>0.0</v>
      </c>
    </row>
    <row r="11407" ht="15.75" customHeight="1">
      <c r="A11407" s="2" t="s">
        <v>108</v>
      </c>
      <c r="C11407" s="2" t="s">
        <v>98</v>
      </c>
      <c r="E11407" s="2" t="s">
        <v>16</v>
      </c>
      <c r="F11407" s="2" t="s">
        <v>17</v>
      </c>
      <c r="I11407" s="2" t="s">
        <v>327</v>
      </c>
      <c r="L11407" s="2" t="s">
        <v>332</v>
      </c>
      <c r="M11407" s="2" t="s">
        <v>342</v>
      </c>
      <c r="N11407" s="2">
        <v>0.0</v>
      </c>
    </row>
    <row r="11408" ht="15.75" customHeight="1">
      <c r="A11408" s="2" t="s">
        <v>97</v>
      </c>
      <c r="C11408" s="2" t="s">
        <v>98</v>
      </c>
      <c r="E11408" s="2" t="s">
        <v>16</v>
      </c>
      <c r="F11408" s="2" t="s">
        <v>17</v>
      </c>
      <c r="I11408" s="2" t="s">
        <v>327</v>
      </c>
      <c r="L11408" s="2" t="s">
        <v>332</v>
      </c>
      <c r="M11408" s="2" t="s">
        <v>342</v>
      </c>
      <c r="N11408" s="2">
        <v>0.0</v>
      </c>
    </row>
    <row r="11409" ht="15.75" customHeight="1">
      <c r="A11409" s="2" t="s">
        <v>105</v>
      </c>
      <c r="C11409" s="2" t="s">
        <v>98</v>
      </c>
      <c r="E11409" s="2" t="s">
        <v>16</v>
      </c>
      <c r="F11409" s="2" t="s">
        <v>17</v>
      </c>
      <c r="I11409" s="2" t="s">
        <v>327</v>
      </c>
      <c r="L11409" s="2" t="s">
        <v>332</v>
      </c>
      <c r="M11409" s="2" t="s">
        <v>342</v>
      </c>
      <c r="N11409" s="2">
        <v>0.0</v>
      </c>
    </row>
    <row r="11410" ht="15.75" customHeight="1">
      <c r="A11410" s="2" t="s">
        <v>99</v>
      </c>
      <c r="C11410" s="2" t="s">
        <v>98</v>
      </c>
      <c r="E11410" s="2" t="s">
        <v>16</v>
      </c>
      <c r="F11410" s="2" t="s">
        <v>17</v>
      </c>
      <c r="I11410" s="2" t="s">
        <v>327</v>
      </c>
      <c r="L11410" s="2" t="s">
        <v>332</v>
      </c>
      <c r="M11410" s="2" t="s">
        <v>342</v>
      </c>
      <c r="N11410" s="2">
        <v>0.0</v>
      </c>
    </row>
    <row r="11411" ht="15.75" customHeight="1">
      <c r="A11411" s="2" t="s">
        <v>110</v>
      </c>
      <c r="C11411" s="2" t="s">
        <v>98</v>
      </c>
      <c r="E11411" s="2" t="s">
        <v>16</v>
      </c>
      <c r="F11411" s="2" t="s">
        <v>17</v>
      </c>
      <c r="I11411" s="2" t="s">
        <v>327</v>
      </c>
      <c r="L11411" s="2" t="s">
        <v>332</v>
      </c>
      <c r="M11411" s="2" t="s">
        <v>342</v>
      </c>
      <c r="N11411" s="2">
        <v>0.0</v>
      </c>
    </row>
    <row r="11412" ht="15.75" customHeight="1">
      <c r="A11412" s="2" t="s">
        <v>138</v>
      </c>
      <c r="C11412" s="2" t="s">
        <v>138</v>
      </c>
      <c r="E11412" s="2" t="s">
        <v>16</v>
      </c>
      <c r="F11412" s="2" t="s">
        <v>17</v>
      </c>
      <c r="I11412" s="2" t="s">
        <v>327</v>
      </c>
      <c r="L11412" s="2" t="s">
        <v>328</v>
      </c>
      <c r="M11412" s="2" t="s">
        <v>342</v>
      </c>
      <c r="N11412" s="2">
        <v>0.0</v>
      </c>
    </row>
    <row r="11413" ht="15.75" customHeight="1">
      <c r="A11413" s="2" t="s">
        <v>137</v>
      </c>
      <c r="C11413" s="2" t="s">
        <v>138</v>
      </c>
      <c r="E11413" s="2" t="s">
        <v>16</v>
      </c>
      <c r="F11413" s="2" t="s">
        <v>17</v>
      </c>
      <c r="I11413" s="2" t="s">
        <v>327</v>
      </c>
      <c r="L11413" s="2" t="s">
        <v>328</v>
      </c>
      <c r="M11413" s="2" t="s">
        <v>342</v>
      </c>
      <c r="N11413" s="2">
        <v>0.0</v>
      </c>
    </row>
    <row r="11414" ht="15.75" customHeight="1">
      <c r="A11414" s="2" t="s">
        <v>128</v>
      </c>
      <c r="C11414" s="2" t="s">
        <v>125</v>
      </c>
      <c r="E11414" s="2" t="s">
        <v>16</v>
      </c>
      <c r="F11414" s="2" t="s">
        <v>17</v>
      </c>
      <c r="I11414" s="2" t="s">
        <v>327</v>
      </c>
      <c r="L11414" s="2" t="s">
        <v>331</v>
      </c>
      <c r="M11414" s="2" t="s">
        <v>342</v>
      </c>
      <c r="N11414" s="2">
        <v>0.0</v>
      </c>
    </row>
    <row r="11415" ht="15.75" customHeight="1">
      <c r="A11415" s="2" t="s">
        <v>126</v>
      </c>
      <c r="C11415" s="2" t="s">
        <v>125</v>
      </c>
      <c r="E11415" s="2" t="s">
        <v>16</v>
      </c>
      <c r="F11415" s="2" t="s">
        <v>17</v>
      </c>
      <c r="I11415" s="2" t="s">
        <v>327</v>
      </c>
      <c r="L11415" s="2" t="s">
        <v>331</v>
      </c>
      <c r="M11415" s="2" t="s">
        <v>342</v>
      </c>
      <c r="N11415" s="2">
        <v>0.0</v>
      </c>
    </row>
    <row r="11416" ht="15.75" customHeight="1">
      <c r="A11416" s="2" t="s">
        <v>124</v>
      </c>
      <c r="C11416" s="2" t="s">
        <v>125</v>
      </c>
      <c r="E11416" s="2" t="s">
        <v>16</v>
      </c>
      <c r="F11416" s="2" t="s">
        <v>17</v>
      </c>
      <c r="I11416" s="2" t="s">
        <v>327</v>
      </c>
      <c r="L11416" s="2" t="s">
        <v>331</v>
      </c>
      <c r="M11416" s="2" t="s">
        <v>342</v>
      </c>
      <c r="N11416" s="2">
        <v>0.0</v>
      </c>
    </row>
    <row r="11417" ht="15.75" customHeight="1">
      <c r="A11417" s="2" t="s">
        <v>127</v>
      </c>
      <c r="C11417" s="2" t="s">
        <v>125</v>
      </c>
      <c r="E11417" s="2" t="s">
        <v>16</v>
      </c>
      <c r="F11417" s="2" t="s">
        <v>17</v>
      </c>
      <c r="I11417" s="2" t="s">
        <v>327</v>
      </c>
      <c r="L11417" s="2" t="s">
        <v>331</v>
      </c>
      <c r="M11417" s="2" t="s">
        <v>342</v>
      </c>
      <c r="N11417" s="2">
        <v>0.0</v>
      </c>
    </row>
    <row r="11418" ht="15.75" customHeight="1">
      <c r="A11418" s="2" t="s">
        <v>242</v>
      </c>
      <c r="C11418" s="2" t="s">
        <v>243</v>
      </c>
      <c r="E11418" s="2" t="s">
        <v>16</v>
      </c>
      <c r="F11418" s="2" t="s">
        <v>17</v>
      </c>
      <c r="I11418" s="2" t="s">
        <v>327</v>
      </c>
      <c r="L11418" s="2" t="s">
        <v>330</v>
      </c>
      <c r="M11418" s="2" t="s">
        <v>342</v>
      </c>
      <c r="N11418" s="2">
        <v>0.0</v>
      </c>
    </row>
    <row r="11419" ht="15.75" customHeight="1">
      <c r="A11419" s="2" t="s">
        <v>244</v>
      </c>
      <c r="C11419" s="2" t="s">
        <v>243</v>
      </c>
      <c r="E11419" s="2" t="s">
        <v>16</v>
      </c>
      <c r="F11419" s="2" t="s">
        <v>17</v>
      </c>
      <c r="I11419" s="2" t="s">
        <v>327</v>
      </c>
      <c r="L11419" s="2" t="s">
        <v>330</v>
      </c>
      <c r="M11419" s="2" t="s">
        <v>342</v>
      </c>
      <c r="N11419" s="2">
        <v>0.0</v>
      </c>
    </row>
    <row r="11420" ht="15.75" customHeight="1">
      <c r="A11420" s="2" t="s">
        <v>165</v>
      </c>
      <c r="C11420" s="2" t="s">
        <v>243</v>
      </c>
      <c r="E11420" s="2" t="s">
        <v>16</v>
      </c>
      <c r="F11420" s="2" t="s">
        <v>17</v>
      </c>
      <c r="I11420" s="2" t="s">
        <v>327</v>
      </c>
      <c r="L11420" s="2" t="s">
        <v>330</v>
      </c>
      <c r="M11420" s="2" t="s">
        <v>342</v>
      </c>
      <c r="N11420" s="2">
        <v>0.0</v>
      </c>
    </row>
    <row r="11421" ht="15.75" customHeight="1">
      <c r="A11421" s="2" t="s">
        <v>243</v>
      </c>
      <c r="C11421" s="2" t="s">
        <v>243</v>
      </c>
      <c r="E11421" s="2" t="s">
        <v>16</v>
      </c>
      <c r="F11421" s="2" t="s">
        <v>17</v>
      </c>
      <c r="I11421" s="2" t="s">
        <v>327</v>
      </c>
      <c r="L11421" s="2" t="s">
        <v>330</v>
      </c>
      <c r="M11421" s="2" t="s">
        <v>342</v>
      </c>
      <c r="N11421" s="2">
        <v>0.0</v>
      </c>
    </row>
    <row r="11422" ht="15.75" customHeight="1">
      <c r="A11422" s="2" t="s">
        <v>134</v>
      </c>
      <c r="C11422" s="2" t="s">
        <v>130</v>
      </c>
      <c r="E11422" s="2" t="s">
        <v>16</v>
      </c>
      <c r="F11422" s="2" t="s">
        <v>17</v>
      </c>
      <c r="I11422" s="2" t="s">
        <v>327</v>
      </c>
      <c r="L11422" s="2" t="s">
        <v>331</v>
      </c>
      <c r="M11422" s="2" t="s">
        <v>342</v>
      </c>
      <c r="N11422" s="2">
        <v>0.0</v>
      </c>
    </row>
    <row r="11423" ht="15.75" customHeight="1">
      <c r="A11423" s="2" t="s">
        <v>129</v>
      </c>
      <c r="C11423" s="2" t="s">
        <v>130</v>
      </c>
      <c r="E11423" s="2" t="s">
        <v>16</v>
      </c>
      <c r="F11423" s="2" t="s">
        <v>17</v>
      </c>
      <c r="I11423" s="2" t="s">
        <v>327</v>
      </c>
      <c r="L11423" s="2" t="s">
        <v>331</v>
      </c>
      <c r="M11423" s="2" t="s">
        <v>342</v>
      </c>
      <c r="N11423" s="2">
        <v>0.0</v>
      </c>
    </row>
    <row r="11424" ht="15.75" customHeight="1">
      <c r="A11424" s="2" t="s">
        <v>133</v>
      </c>
      <c r="C11424" s="2" t="s">
        <v>130</v>
      </c>
      <c r="E11424" s="2" t="s">
        <v>16</v>
      </c>
      <c r="F11424" s="2" t="s">
        <v>17</v>
      </c>
      <c r="I11424" s="2" t="s">
        <v>327</v>
      </c>
      <c r="L11424" s="2" t="s">
        <v>331</v>
      </c>
      <c r="M11424" s="2" t="s">
        <v>342</v>
      </c>
      <c r="N11424" s="2">
        <v>0.0</v>
      </c>
    </row>
    <row r="11425" ht="15.75" customHeight="1">
      <c r="A11425" s="2" t="s">
        <v>131</v>
      </c>
      <c r="C11425" s="2" t="s">
        <v>130</v>
      </c>
      <c r="E11425" s="2" t="s">
        <v>16</v>
      </c>
      <c r="F11425" s="2" t="s">
        <v>17</v>
      </c>
      <c r="I11425" s="2" t="s">
        <v>327</v>
      </c>
      <c r="L11425" s="2" t="s">
        <v>331</v>
      </c>
      <c r="M11425" s="2" t="s">
        <v>342</v>
      </c>
      <c r="N11425" s="2">
        <v>0.0</v>
      </c>
    </row>
    <row r="11426" ht="15.75" customHeight="1">
      <c r="A11426" s="2" t="s">
        <v>135</v>
      </c>
      <c r="C11426" s="2" t="s">
        <v>130</v>
      </c>
      <c r="E11426" s="2" t="s">
        <v>16</v>
      </c>
      <c r="F11426" s="2" t="s">
        <v>17</v>
      </c>
      <c r="I11426" s="2" t="s">
        <v>327</v>
      </c>
      <c r="L11426" s="2" t="s">
        <v>331</v>
      </c>
      <c r="M11426" s="2" t="s">
        <v>342</v>
      </c>
      <c r="N11426" s="2">
        <v>0.0</v>
      </c>
    </row>
    <row r="11427" ht="15.75" customHeight="1">
      <c r="A11427" s="2" t="s">
        <v>136</v>
      </c>
      <c r="C11427" s="2" t="s">
        <v>130</v>
      </c>
      <c r="E11427" s="2" t="s">
        <v>16</v>
      </c>
      <c r="F11427" s="2" t="s">
        <v>17</v>
      </c>
      <c r="I11427" s="2" t="s">
        <v>327</v>
      </c>
      <c r="L11427" s="2" t="s">
        <v>331</v>
      </c>
      <c r="M11427" s="2" t="s">
        <v>342</v>
      </c>
      <c r="N11427" s="2">
        <v>0.0</v>
      </c>
    </row>
    <row r="11428" ht="15.75" customHeight="1">
      <c r="A11428" s="2" t="s">
        <v>132</v>
      </c>
      <c r="C11428" s="2" t="s">
        <v>130</v>
      </c>
      <c r="E11428" s="2" t="s">
        <v>16</v>
      </c>
      <c r="F11428" s="2" t="s">
        <v>17</v>
      </c>
      <c r="I11428" s="2" t="s">
        <v>327</v>
      </c>
      <c r="L11428" s="2" t="s">
        <v>331</v>
      </c>
      <c r="M11428" s="2" t="s">
        <v>342</v>
      </c>
      <c r="N11428" s="2">
        <v>0.0</v>
      </c>
    </row>
    <row r="11429" ht="15.75" customHeight="1">
      <c r="A11429" s="2" t="s">
        <v>90</v>
      </c>
      <c r="C11429" s="2" t="s">
        <v>89</v>
      </c>
      <c r="E11429" s="2" t="s">
        <v>16</v>
      </c>
      <c r="F11429" s="2" t="s">
        <v>17</v>
      </c>
      <c r="I11429" s="2" t="s">
        <v>327</v>
      </c>
      <c r="L11429" s="2" t="s">
        <v>334</v>
      </c>
      <c r="M11429" s="2" t="s">
        <v>342</v>
      </c>
      <c r="N11429" s="2">
        <v>0.0</v>
      </c>
    </row>
    <row r="11430" ht="15.75" customHeight="1">
      <c r="A11430" s="2" t="s">
        <v>91</v>
      </c>
      <c r="C11430" s="2" t="s">
        <v>89</v>
      </c>
      <c r="E11430" s="2" t="s">
        <v>16</v>
      </c>
      <c r="F11430" s="2" t="s">
        <v>17</v>
      </c>
      <c r="I11430" s="2" t="s">
        <v>327</v>
      </c>
      <c r="L11430" s="2" t="s">
        <v>334</v>
      </c>
      <c r="M11430" s="2" t="s">
        <v>342</v>
      </c>
      <c r="N11430" s="2">
        <v>0.0</v>
      </c>
    </row>
    <row r="11431" ht="15.75" customHeight="1">
      <c r="A11431" s="2" t="s">
        <v>95</v>
      </c>
      <c r="C11431" s="2" t="s">
        <v>89</v>
      </c>
      <c r="E11431" s="2" t="s">
        <v>16</v>
      </c>
      <c r="F11431" s="2" t="s">
        <v>17</v>
      </c>
      <c r="I11431" s="2" t="s">
        <v>327</v>
      </c>
      <c r="L11431" s="2" t="s">
        <v>334</v>
      </c>
      <c r="M11431" s="2" t="s">
        <v>342</v>
      </c>
      <c r="N11431" s="2">
        <v>0.0</v>
      </c>
    </row>
    <row r="11432" ht="15.75" customHeight="1">
      <c r="A11432" s="2" t="s">
        <v>96</v>
      </c>
      <c r="C11432" s="2" t="s">
        <v>89</v>
      </c>
      <c r="E11432" s="2" t="s">
        <v>16</v>
      </c>
      <c r="F11432" s="2" t="s">
        <v>17</v>
      </c>
      <c r="I11432" s="2" t="s">
        <v>327</v>
      </c>
      <c r="L11432" s="2" t="s">
        <v>334</v>
      </c>
      <c r="M11432" s="2" t="s">
        <v>342</v>
      </c>
      <c r="N11432" s="2">
        <v>0.0</v>
      </c>
    </row>
    <row r="11433" ht="15.75" customHeight="1">
      <c r="A11433" s="2" t="s">
        <v>94</v>
      </c>
      <c r="C11433" s="2" t="s">
        <v>89</v>
      </c>
      <c r="E11433" s="2" t="s">
        <v>16</v>
      </c>
      <c r="F11433" s="2" t="s">
        <v>17</v>
      </c>
      <c r="I11433" s="2" t="s">
        <v>327</v>
      </c>
      <c r="L11433" s="2" t="s">
        <v>334</v>
      </c>
      <c r="M11433" s="2" t="s">
        <v>342</v>
      </c>
      <c r="N11433" s="2">
        <v>0.0</v>
      </c>
    </row>
    <row r="11434" ht="15.75" customHeight="1">
      <c r="A11434" s="2" t="s">
        <v>92</v>
      </c>
      <c r="C11434" s="2" t="s">
        <v>89</v>
      </c>
      <c r="E11434" s="2" t="s">
        <v>16</v>
      </c>
      <c r="F11434" s="2" t="s">
        <v>17</v>
      </c>
      <c r="I11434" s="2" t="s">
        <v>327</v>
      </c>
      <c r="L11434" s="2" t="s">
        <v>334</v>
      </c>
      <c r="M11434" s="2" t="s">
        <v>342</v>
      </c>
      <c r="N11434" s="2">
        <v>0.0</v>
      </c>
    </row>
    <row r="11435" ht="15.75" customHeight="1">
      <c r="A11435" s="2" t="s">
        <v>93</v>
      </c>
      <c r="C11435" s="2" t="s">
        <v>89</v>
      </c>
      <c r="E11435" s="2" t="s">
        <v>16</v>
      </c>
      <c r="F11435" s="2" t="s">
        <v>17</v>
      </c>
      <c r="I11435" s="2" t="s">
        <v>327</v>
      </c>
      <c r="L11435" s="2" t="s">
        <v>334</v>
      </c>
      <c r="M11435" s="2" t="s">
        <v>342</v>
      </c>
      <c r="N11435" s="2">
        <v>0.0</v>
      </c>
    </row>
    <row r="11436" ht="15.75" customHeight="1">
      <c r="A11436" s="2" t="s">
        <v>88</v>
      </c>
      <c r="C11436" s="2" t="s">
        <v>89</v>
      </c>
      <c r="E11436" s="2" t="s">
        <v>16</v>
      </c>
      <c r="F11436" s="2" t="s">
        <v>17</v>
      </c>
      <c r="I11436" s="2" t="s">
        <v>327</v>
      </c>
      <c r="L11436" s="2" t="s">
        <v>334</v>
      </c>
      <c r="M11436" s="2" t="s">
        <v>342</v>
      </c>
      <c r="N11436" s="2">
        <v>0.0</v>
      </c>
    </row>
    <row r="11437" ht="15.75" customHeight="1">
      <c r="A11437" s="2" t="s">
        <v>199</v>
      </c>
      <c r="C11437" s="2" t="s">
        <v>193</v>
      </c>
      <c r="E11437" s="2" t="s">
        <v>16</v>
      </c>
      <c r="F11437" s="2" t="s">
        <v>17</v>
      </c>
      <c r="I11437" s="2" t="s">
        <v>327</v>
      </c>
      <c r="L11437" s="2" t="s">
        <v>332</v>
      </c>
      <c r="M11437" s="2" t="s">
        <v>342</v>
      </c>
      <c r="N11437" s="2">
        <v>0.0</v>
      </c>
    </row>
    <row r="11438" ht="15.75" customHeight="1">
      <c r="A11438" s="2" t="s">
        <v>205</v>
      </c>
      <c r="C11438" s="2" t="s">
        <v>193</v>
      </c>
      <c r="E11438" s="2" t="s">
        <v>16</v>
      </c>
      <c r="F11438" s="2" t="s">
        <v>17</v>
      </c>
      <c r="I11438" s="2" t="s">
        <v>327</v>
      </c>
      <c r="L11438" s="2" t="s">
        <v>332</v>
      </c>
      <c r="M11438" s="2" t="s">
        <v>342</v>
      </c>
      <c r="N11438" s="2">
        <v>0.0</v>
      </c>
    </row>
    <row r="11439" ht="15.75" customHeight="1">
      <c r="A11439" s="2" t="s">
        <v>111</v>
      </c>
      <c r="C11439" s="2" t="s">
        <v>193</v>
      </c>
      <c r="E11439" s="2" t="s">
        <v>16</v>
      </c>
      <c r="F11439" s="2" t="s">
        <v>17</v>
      </c>
      <c r="I11439" s="2" t="s">
        <v>327</v>
      </c>
      <c r="L11439" s="2" t="s">
        <v>332</v>
      </c>
      <c r="M11439" s="2" t="s">
        <v>342</v>
      </c>
      <c r="N11439" s="2">
        <v>0.0</v>
      </c>
    </row>
    <row r="11440" ht="15.75" customHeight="1">
      <c r="A11440" s="2" t="s">
        <v>194</v>
      </c>
      <c r="C11440" s="2" t="s">
        <v>193</v>
      </c>
      <c r="E11440" s="2" t="s">
        <v>16</v>
      </c>
      <c r="F11440" s="2" t="s">
        <v>17</v>
      </c>
      <c r="I11440" s="2" t="s">
        <v>327</v>
      </c>
      <c r="L11440" s="2" t="s">
        <v>332</v>
      </c>
      <c r="M11440" s="2" t="s">
        <v>342</v>
      </c>
      <c r="N11440" s="2">
        <v>0.0</v>
      </c>
    </row>
    <row r="11441" ht="15.75" customHeight="1">
      <c r="A11441" s="2" t="s">
        <v>196</v>
      </c>
      <c r="C11441" s="2" t="s">
        <v>193</v>
      </c>
      <c r="E11441" s="2" t="s">
        <v>16</v>
      </c>
      <c r="F11441" s="2" t="s">
        <v>17</v>
      </c>
      <c r="I11441" s="2" t="s">
        <v>327</v>
      </c>
      <c r="L11441" s="2" t="s">
        <v>332</v>
      </c>
      <c r="M11441" s="2" t="s">
        <v>342</v>
      </c>
      <c r="N11441" s="2">
        <v>0.0</v>
      </c>
    </row>
    <row r="11442" ht="15.75" customHeight="1">
      <c r="A11442" s="2" t="s">
        <v>195</v>
      </c>
      <c r="C11442" s="2" t="s">
        <v>193</v>
      </c>
      <c r="E11442" s="2" t="s">
        <v>16</v>
      </c>
      <c r="F11442" s="2" t="s">
        <v>17</v>
      </c>
      <c r="I11442" s="2" t="s">
        <v>327</v>
      </c>
      <c r="L11442" s="2" t="s">
        <v>332</v>
      </c>
      <c r="M11442" s="2" t="s">
        <v>342</v>
      </c>
      <c r="N11442" s="2">
        <v>0.0</v>
      </c>
    </row>
    <row r="11443" ht="15.75" customHeight="1">
      <c r="A11443" s="2" t="s">
        <v>92</v>
      </c>
      <c r="C11443" s="2" t="s">
        <v>193</v>
      </c>
      <c r="E11443" s="2" t="s">
        <v>16</v>
      </c>
      <c r="F11443" s="2" t="s">
        <v>17</v>
      </c>
      <c r="I11443" s="2" t="s">
        <v>327</v>
      </c>
      <c r="L11443" s="2" t="s">
        <v>332</v>
      </c>
      <c r="M11443" s="2" t="s">
        <v>342</v>
      </c>
      <c r="N11443" s="2">
        <v>0.0</v>
      </c>
    </row>
    <row r="11444" ht="15.75" customHeight="1">
      <c r="A11444" s="2" t="s">
        <v>201</v>
      </c>
      <c r="C11444" s="2" t="s">
        <v>193</v>
      </c>
      <c r="E11444" s="2" t="s">
        <v>16</v>
      </c>
      <c r="F11444" s="2" t="s">
        <v>17</v>
      </c>
      <c r="I11444" s="2" t="s">
        <v>327</v>
      </c>
      <c r="L11444" s="2" t="s">
        <v>332</v>
      </c>
      <c r="M11444" s="2" t="s">
        <v>342</v>
      </c>
      <c r="N11444" s="2">
        <v>0.0</v>
      </c>
    </row>
    <row r="11445" ht="15.75" customHeight="1">
      <c r="A11445" s="2" t="s">
        <v>200</v>
      </c>
      <c r="C11445" s="2" t="s">
        <v>193</v>
      </c>
      <c r="E11445" s="2" t="s">
        <v>16</v>
      </c>
      <c r="F11445" s="2" t="s">
        <v>17</v>
      </c>
      <c r="I11445" s="2" t="s">
        <v>327</v>
      </c>
      <c r="L11445" s="2" t="s">
        <v>332</v>
      </c>
      <c r="M11445" s="2" t="s">
        <v>342</v>
      </c>
      <c r="N11445" s="2">
        <v>0.0</v>
      </c>
    </row>
    <row r="11446" ht="15.75" customHeight="1">
      <c r="A11446" s="2" t="s">
        <v>202</v>
      </c>
      <c r="C11446" s="2" t="s">
        <v>193</v>
      </c>
      <c r="E11446" s="2" t="s">
        <v>16</v>
      </c>
      <c r="F11446" s="2" t="s">
        <v>17</v>
      </c>
      <c r="I11446" s="2" t="s">
        <v>327</v>
      </c>
      <c r="L11446" s="2" t="s">
        <v>332</v>
      </c>
      <c r="M11446" s="2" t="s">
        <v>342</v>
      </c>
      <c r="N11446" s="2">
        <v>0.0</v>
      </c>
    </row>
    <row r="11447" ht="15.75" customHeight="1">
      <c r="A11447" s="2" t="s">
        <v>192</v>
      </c>
      <c r="C11447" s="2" t="s">
        <v>193</v>
      </c>
      <c r="E11447" s="2" t="s">
        <v>16</v>
      </c>
      <c r="F11447" s="2" t="s">
        <v>17</v>
      </c>
      <c r="I11447" s="2" t="s">
        <v>327</v>
      </c>
      <c r="L11447" s="2" t="s">
        <v>332</v>
      </c>
      <c r="M11447" s="2" t="s">
        <v>342</v>
      </c>
      <c r="N11447" s="2">
        <v>0.0</v>
      </c>
    </row>
    <row r="11448" ht="15.75" customHeight="1">
      <c r="A11448" s="2" t="s">
        <v>203</v>
      </c>
      <c r="C11448" s="2" t="s">
        <v>193</v>
      </c>
      <c r="E11448" s="2" t="s">
        <v>16</v>
      </c>
      <c r="F11448" s="2" t="s">
        <v>17</v>
      </c>
      <c r="I11448" s="2" t="s">
        <v>327</v>
      </c>
      <c r="L11448" s="2" t="s">
        <v>332</v>
      </c>
      <c r="M11448" s="2" t="s">
        <v>342</v>
      </c>
      <c r="N11448" s="2">
        <v>0.0</v>
      </c>
    </row>
    <row r="11449" ht="15.75" customHeight="1">
      <c r="A11449" s="2" t="s">
        <v>204</v>
      </c>
      <c r="C11449" s="2" t="s">
        <v>193</v>
      </c>
      <c r="E11449" s="2" t="s">
        <v>16</v>
      </c>
      <c r="F11449" s="2" t="s">
        <v>17</v>
      </c>
      <c r="I11449" s="2" t="s">
        <v>327</v>
      </c>
      <c r="L11449" s="2" t="s">
        <v>332</v>
      </c>
      <c r="M11449" s="2" t="s">
        <v>342</v>
      </c>
      <c r="N11449" s="2">
        <v>0.0</v>
      </c>
    </row>
    <row r="11450" ht="15.75" customHeight="1">
      <c r="A11450" s="2" t="s">
        <v>198</v>
      </c>
      <c r="C11450" s="2" t="s">
        <v>193</v>
      </c>
      <c r="E11450" s="2" t="s">
        <v>16</v>
      </c>
      <c r="F11450" s="2" t="s">
        <v>17</v>
      </c>
      <c r="I11450" s="2" t="s">
        <v>327</v>
      </c>
      <c r="L11450" s="2" t="s">
        <v>332</v>
      </c>
      <c r="M11450" s="2" t="s">
        <v>342</v>
      </c>
      <c r="N11450" s="2">
        <v>0.0</v>
      </c>
    </row>
    <row r="11451" ht="15.75" customHeight="1">
      <c r="A11451" s="2" t="s">
        <v>197</v>
      </c>
      <c r="C11451" s="2" t="s">
        <v>193</v>
      </c>
      <c r="E11451" s="2" t="s">
        <v>16</v>
      </c>
      <c r="F11451" s="2" t="s">
        <v>17</v>
      </c>
      <c r="I11451" s="2" t="s">
        <v>327</v>
      </c>
      <c r="L11451" s="2" t="s">
        <v>332</v>
      </c>
      <c r="M11451" s="2" t="s">
        <v>342</v>
      </c>
      <c r="N11451" s="2">
        <v>0.0</v>
      </c>
    </row>
    <row r="11452" ht="15.75" customHeight="1">
      <c r="A11452" s="2" t="s">
        <v>120</v>
      </c>
      <c r="C11452" s="2" t="s">
        <v>118</v>
      </c>
      <c r="E11452" s="2" t="s">
        <v>16</v>
      </c>
      <c r="F11452" s="2" t="s">
        <v>17</v>
      </c>
      <c r="I11452" s="2" t="s">
        <v>327</v>
      </c>
      <c r="L11452" s="2" t="s">
        <v>333</v>
      </c>
      <c r="M11452" s="2" t="s">
        <v>342</v>
      </c>
      <c r="N11452" s="2">
        <v>0.0</v>
      </c>
    </row>
    <row r="11453" ht="15.75" customHeight="1">
      <c r="A11453" s="2" t="s">
        <v>122</v>
      </c>
      <c r="C11453" s="2" t="s">
        <v>118</v>
      </c>
      <c r="E11453" s="2" t="s">
        <v>16</v>
      </c>
      <c r="F11453" s="2" t="s">
        <v>17</v>
      </c>
      <c r="I11453" s="2" t="s">
        <v>327</v>
      </c>
      <c r="L11453" s="2" t="s">
        <v>333</v>
      </c>
      <c r="M11453" s="2" t="s">
        <v>342</v>
      </c>
      <c r="N11453" s="2">
        <v>0.0</v>
      </c>
    </row>
    <row r="11454" ht="15.75" customHeight="1">
      <c r="A11454" s="2" t="s">
        <v>123</v>
      </c>
      <c r="C11454" s="2" t="s">
        <v>118</v>
      </c>
      <c r="E11454" s="2" t="s">
        <v>16</v>
      </c>
      <c r="F11454" s="2" t="s">
        <v>17</v>
      </c>
      <c r="I11454" s="2" t="s">
        <v>327</v>
      </c>
      <c r="L11454" s="2" t="s">
        <v>333</v>
      </c>
      <c r="M11454" s="2" t="s">
        <v>342</v>
      </c>
      <c r="N11454" s="2">
        <v>0.0</v>
      </c>
    </row>
    <row r="11455" ht="15.75" customHeight="1">
      <c r="A11455" s="2" t="s">
        <v>121</v>
      </c>
      <c r="C11455" s="2" t="s">
        <v>118</v>
      </c>
      <c r="E11455" s="2" t="s">
        <v>16</v>
      </c>
      <c r="F11455" s="2" t="s">
        <v>17</v>
      </c>
      <c r="I11455" s="2" t="s">
        <v>327</v>
      </c>
      <c r="L11455" s="2" t="s">
        <v>333</v>
      </c>
      <c r="M11455" s="2" t="s">
        <v>342</v>
      </c>
      <c r="N11455" s="2">
        <v>0.0</v>
      </c>
    </row>
    <row r="11456" ht="15.75" customHeight="1">
      <c r="A11456" s="2" t="s">
        <v>117</v>
      </c>
      <c r="C11456" s="2" t="s">
        <v>118</v>
      </c>
      <c r="E11456" s="2" t="s">
        <v>16</v>
      </c>
      <c r="F11456" s="2" t="s">
        <v>17</v>
      </c>
      <c r="I11456" s="2" t="s">
        <v>327</v>
      </c>
      <c r="L11456" s="2" t="s">
        <v>333</v>
      </c>
      <c r="M11456" s="2" t="s">
        <v>342</v>
      </c>
      <c r="N11456" s="2">
        <v>0.0</v>
      </c>
    </row>
    <row r="11457" ht="15.75" customHeight="1">
      <c r="A11457" s="2" t="s">
        <v>267</v>
      </c>
      <c r="C11457" s="2" t="s">
        <v>261</v>
      </c>
      <c r="E11457" s="2" t="s">
        <v>16</v>
      </c>
      <c r="F11457" s="2" t="s">
        <v>17</v>
      </c>
      <c r="I11457" s="2" t="s">
        <v>327</v>
      </c>
      <c r="L11457" s="2" t="s">
        <v>331</v>
      </c>
      <c r="M11457" s="2" t="s">
        <v>342</v>
      </c>
      <c r="N11457" s="2">
        <v>0.0</v>
      </c>
    </row>
    <row r="11458" ht="15.75" customHeight="1">
      <c r="A11458" s="2" t="s">
        <v>260</v>
      </c>
      <c r="C11458" s="2" t="s">
        <v>261</v>
      </c>
      <c r="E11458" s="2" t="s">
        <v>16</v>
      </c>
      <c r="F11458" s="2" t="s">
        <v>17</v>
      </c>
      <c r="I11458" s="2" t="s">
        <v>327</v>
      </c>
      <c r="L11458" s="2" t="s">
        <v>331</v>
      </c>
      <c r="M11458" s="2" t="s">
        <v>342</v>
      </c>
      <c r="N11458" s="2">
        <v>0.0</v>
      </c>
    </row>
    <row r="11459" ht="15.75" customHeight="1">
      <c r="A11459" s="2" t="s">
        <v>265</v>
      </c>
      <c r="C11459" s="2" t="s">
        <v>261</v>
      </c>
      <c r="E11459" s="2" t="s">
        <v>16</v>
      </c>
      <c r="F11459" s="2" t="s">
        <v>17</v>
      </c>
      <c r="I11459" s="2" t="s">
        <v>327</v>
      </c>
      <c r="L11459" s="2" t="s">
        <v>331</v>
      </c>
      <c r="M11459" s="2" t="s">
        <v>342</v>
      </c>
      <c r="N11459" s="2">
        <v>0.0</v>
      </c>
    </row>
    <row r="11460" ht="15.75" customHeight="1">
      <c r="A11460" s="2" t="s">
        <v>263</v>
      </c>
      <c r="C11460" s="2" t="s">
        <v>261</v>
      </c>
      <c r="E11460" s="2" t="s">
        <v>16</v>
      </c>
      <c r="F11460" s="2" t="s">
        <v>17</v>
      </c>
      <c r="I11460" s="2" t="s">
        <v>327</v>
      </c>
      <c r="L11460" s="2" t="s">
        <v>331</v>
      </c>
      <c r="M11460" s="2" t="s">
        <v>342</v>
      </c>
      <c r="N11460" s="2">
        <v>0.0</v>
      </c>
    </row>
    <row r="11461" ht="15.75" customHeight="1">
      <c r="A11461" s="2" t="s">
        <v>266</v>
      </c>
      <c r="C11461" s="2" t="s">
        <v>261</v>
      </c>
      <c r="E11461" s="2" t="s">
        <v>16</v>
      </c>
      <c r="F11461" s="2" t="s">
        <v>17</v>
      </c>
      <c r="I11461" s="2" t="s">
        <v>327</v>
      </c>
      <c r="L11461" s="2" t="s">
        <v>331</v>
      </c>
      <c r="M11461" s="2" t="s">
        <v>342</v>
      </c>
      <c r="N11461" s="2">
        <v>0.0</v>
      </c>
    </row>
    <row r="11462" ht="15.75" customHeight="1">
      <c r="A11462" s="2" t="s">
        <v>262</v>
      </c>
      <c r="C11462" s="2" t="s">
        <v>261</v>
      </c>
      <c r="E11462" s="2" t="s">
        <v>16</v>
      </c>
      <c r="F11462" s="2" t="s">
        <v>17</v>
      </c>
      <c r="I11462" s="2" t="s">
        <v>327</v>
      </c>
      <c r="L11462" s="2" t="s">
        <v>331</v>
      </c>
      <c r="M11462" s="2" t="s">
        <v>342</v>
      </c>
      <c r="N11462" s="2">
        <v>0.0</v>
      </c>
    </row>
    <row r="11463" ht="15.75" customHeight="1">
      <c r="A11463" s="2" t="s">
        <v>264</v>
      </c>
      <c r="C11463" s="2" t="s">
        <v>261</v>
      </c>
      <c r="E11463" s="2" t="s">
        <v>16</v>
      </c>
      <c r="F11463" s="2" t="s">
        <v>17</v>
      </c>
      <c r="I11463" s="2" t="s">
        <v>327</v>
      </c>
      <c r="L11463" s="2" t="s">
        <v>331</v>
      </c>
      <c r="M11463" s="2" t="s">
        <v>342</v>
      </c>
      <c r="N11463" s="2">
        <v>0.0</v>
      </c>
    </row>
    <row r="11464" ht="15.75" customHeight="1">
      <c r="A11464" s="2" t="s">
        <v>62</v>
      </c>
      <c r="C11464" s="2" t="s">
        <v>55</v>
      </c>
      <c r="E11464" s="2" t="s">
        <v>16</v>
      </c>
      <c r="F11464" s="2" t="s">
        <v>17</v>
      </c>
      <c r="I11464" s="2" t="s">
        <v>327</v>
      </c>
      <c r="L11464" s="2" t="s">
        <v>328</v>
      </c>
      <c r="M11464" s="2" t="s">
        <v>342</v>
      </c>
      <c r="N11464" s="2">
        <v>0.0</v>
      </c>
    </row>
    <row r="11465" ht="15.75" customHeight="1">
      <c r="A11465" s="2" t="s">
        <v>58</v>
      </c>
      <c r="C11465" s="2" t="s">
        <v>55</v>
      </c>
      <c r="E11465" s="2" t="s">
        <v>16</v>
      </c>
      <c r="F11465" s="2" t="s">
        <v>17</v>
      </c>
      <c r="I11465" s="2" t="s">
        <v>327</v>
      </c>
      <c r="L11465" s="2" t="s">
        <v>328</v>
      </c>
      <c r="M11465" s="2" t="s">
        <v>342</v>
      </c>
      <c r="N11465" s="2">
        <v>0.0</v>
      </c>
    </row>
    <row r="11466" ht="15.75" customHeight="1">
      <c r="A11466" s="2" t="s">
        <v>61</v>
      </c>
      <c r="C11466" s="2" t="s">
        <v>55</v>
      </c>
      <c r="E11466" s="2" t="s">
        <v>16</v>
      </c>
      <c r="F11466" s="2" t="s">
        <v>17</v>
      </c>
      <c r="I11466" s="2" t="s">
        <v>327</v>
      </c>
      <c r="L11466" s="2" t="s">
        <v>328</v>
      </c>
      <c r="M11466" s="2" t="s">
        <v>342</v>
      </c>
      <c r="N11466" s="2">
        <v>0.0</v>
      </c>
    </row>
    <row r="11467" ht="15.75" customHeight="1">
      <c r="A11467" s="2" t="s">
        <v>60</v>
      </c>
      <c r="C11467" s="2" t="s">
        <v>55</v>
      </c>
      <c r="E11467" s="2" t="s">
        <v>16</v>
      </c>
      <c r="F11467" s="2" t="s">
        <v>17</v>
      </c>
      <c r="I11467" s="2" t="s">
        <v>327</v>
      </c>
      <c r="L11467" s="2" t="s">
        <v>328</v>
      </c>
      <c r="M11467" s="2" t="s">
        <v>342</v>
      </c>
      <c r="N11467" s="2">
        <v>0.0</v>
      </c>
    </row>
    <row r="11468" ht="15.75" customHeight="1">
      <c r="A11468" s="2" t="s">
        <v>57</v>
      </c>
      <c r="C11468" s="2" t="s">
        <v>55</v>
      </c>
      <c r="E11468" s="2" t="s">
        <v>16</v>
      </c>
      <c r="F11468" s="2" t="s">
        <v>17</v>
      </c>
      <c r="I11468" s="2" t="s">
        <v>327</v>
      </c>
      <c r="L11468" s="2" t="s">
        <v>328</v>
      </c>
      <c r="M11468" s="2" t="s">
        <v>342</v>
      </c>
      <c r="N11468" s="2">
        <v>0.0</v>
      </c>
    </row>
    <row r="11469" ht="15.75" customHeight="1">
      <c r="A11469" s="2" t="s">
        <v>59</v>
      </c>
      <c r="C11469" s="2" t="s">
        <v>55</v>
      </c>
      <c r="E11469" s="2" t="s">
        <v>16</v>
      </c>
      <c r="F11469" s="2" t="s">
        <v>17</v>
      </c>
      <c r="I11469" s="2" t="s">
        <v>327</v>
      </c>
      <c r="L11469" s="2" t="s">
        <v>328</v>
      </c>
      <c r="M11469" s="2" t="s">
        <v>342</v>
      </c>
      <c r="N11469" s="2">
        <v>0.0</v>
      </c>
    </row>
    <row r="11470" ht="15.75" customHeight="1">
      <c r="A11470" s="2" t="s">
        <v>54</v>
      </c>
      <c r="C11470" s="2" t="s">
        <v>55</v>
      </c>
      <c r="E11470" s="2" t="s">
        <v>16</v>
      </c>
      <c r="F11470" s="2" t="s">
        <v>17</v>
      </c>
      <c r="I11470" s="2" t="s">
        <v>327</v>
      </c>
      <c r="L11470" s="2" t="s">
        <v>328</v>
      </c>
      <c r="M11470" s="2" t="s">
        <v>342</v>
      </c>
      <c r="N11470" s="2">
        <v>0.0</v>
      </c>
    </row>
    <row r="11471" ht="15.75" customHeight="1">
      <c r="A11471" s="2" t="s">
        <v>185</v>
      </c>
      <c r="C11471" s="2" t="s">
        <v>181</v>
      </c>
      <c r="E11471" s="2" t="s">
        <v>16</v>
      </c>
      <c r="F11471" s="2" t="s">
        <v>17</v>
      </c>
      <c r="I11471" s="2" t="s">
        <v>327</v>
      </c>
      <c r="L11471" s="2" t="s">
        <v>328</v>
      </c>
      <c r="M11471" s="2" t="s">
        <v>343</v>
      </c>
      <c r="N11471" s="2">
        <v>0.0</v>
      </c>
    </row>
    <row r="11472" ht="15.75" customHeight="1">
      <c r="A11472" s="2" t="s">
        <v>182</v>
      </c>
      <c r="C11472" s="2" t="s">
        <v>181</v>
      </c>
      <c r="E11472" s="2" t="s">
        <v>16</v>
      </c>
      <c r="F11472" s="2" t="s">
        <v>17</v>
      </c>
      <c r="I11472" s="2" t="s">
        <v>327</v>
      </c>
      <c r="L11472" s="2" t="s">
        <v>328</v>
      </c>
      <c r="M11472" s="2" t="s">
        <v>343</v>
      </c>
      <c r="N11472" s="2">
        <v>0.0</v>
      </c>
    </row>
    <row r="11473" ht="15.75" customHeight="1">
      <c r="A11473" s="2" t="s">
        <v>184</v>
      </c>
      <c r="C11473" s="2" t="s">
        <v>181</v>
      </c>
      <c r="E11473" s="2" t="s">
        <v>16</v>
      </c>
      <c r="F11473" s="2" t="s">
        <v>17</v>
      </c>
      <c r="I11473" s="2" t="s">
        <v>327</v>
      </c>
      <c r="L11473" s="2" t="s">
        <v>328</v>
      </c>
      <c r="M11473" s="2" t="s">
        <v>343</v>
      </c>
      <c r="N11473" s="2">
        <v>0.0</v>
      </c>
    </row>
    <row r="11474" ht="15.75" customHeight="1">
      <c r="A11474" s="2" t="s">
        <v>180</v>
      </c>
      <c r="C11474" s="2" t="s">
        <v>181</v>
      </c>
      <c r="E11474" s="2" t="s">
        <v>16</v>
      </c>
      <c r="F11474" s="2" t="s">
        <v>17</v>
      </c>
      <c r="I11474" s="2" t="s">
        <v>327</v>
      </c>
      <c r="L11474" s="2" t="s">
        <v>328</v>
      </c>
      <c r="M11474" s="2" t="s">
        <v>343</v>
      </c>
      <c r="N11474" s="2">
        <v>0.0</v>
      </c>
    </row>
    <row r="11475" ht="15.75" customHeight="1">
      <c r="A11475" s="2" t="s">
        <v>183</v>
      </c>
      <c r="C11475" s="2" t="s">
        <v>181</v>
      </c>
      <c r="E11475" s="2" t="s">
        <v>16</v>
      </c>
      <c r="F11475" s="2" t="s">
        <v>17</v>
      </c>
      <c r="I11475" s="2" t="s">
        <v>327</v>
      </c>
      <c r="L11475" s="2" t="s">
        <v>328</v>
      </c>
      <c r="M11475" s="2" t="s">
        <v>343</v>
      </c>
      <c r="N11475" s="2">
        <v>0.0</v>
      </c>
    </row>
    <row r="11476" ht="15.75" customHeight="1">
      <c r="A11476" s="2" t="s">
        <v>86</v>
      </c>
      <c r="C11476" s="2" t="s">
        <v>80</v>
      </c>
      <c r="E11476" s="2" t="s">
        <v>16</v>
      </c>
      <c r="F11476" s="2" t="s">
        <v>17</v>
      </c>
      <c r="I11476" s="2" t="s">
        <v>327</v>
      </c>
      <c r="L11476" s="2" t="s">
        <v>328</v>
      </c>
      <c r="M11476" s="2" t="s">
        <v>343</v>
      </c>
      <c r="N11476" s="2">
        <v>0.0</v>
      </c>
    </row>
    <row r="11477" ht="15.75" customHeight="1">
      <c r="A11477" s="2" t="s">
        <v>79</v>
      </c>
      <c r="C11477" s="2" t="s">
        <v>80</v>
      </c>
      <c r="E11477" s="2" t="s">
        <v>16</v>
      </c>
      <c r="F11477" s="2" t="s">
        <v>17</v>
      </c>
      <c r="I11477" s="2" t="s">
        <v>327</v>
      </c>
      <c r="L11477" s="2" t="s">
        <v>328</v>
      </c>
      <c r="M11477" s="2" t="s">
        <v>343</v>
      </c>
      <c r="N11477" s="2">
        <v>0.0</v>
      </c>
    </row>
    <row r="11478" ht="15.75" customHeight="1">
      <c r="A11478" s="2" t="s">
        <v>81</v>
      </c>
      <c r="C11478" s="2" t="s">
        <v>80</v>
      </c>
      <c r="E11478" s="2" t="s">
        <v>16</v>
      </c>
      <c r="F11478" s="2" t="s">
        <v>17</v>
      </c>
      <c r="I11478" s="2" t="s">
        <v>327</v>
      </c>
      <c r="L11478" s="2" t="s">
        <v>328</v>
      </c>
      <c r="M11478" s="2" t="s">
        <v>343</v>
      </c>
      <c r="N11478" s="2">
        <v>0.0</v>
      </c>
    </row>
    <row r="11479" ht="15.75" customHeight="1">
      <c r="A11479" s="2" t="s">
        <v>84</v>
      </c>
      <c r="C11479" s="2" t="s">
        <v>80</v>
      </c>
      <c r="E11479" s="2" t="s">
        <v>16</v>
      </c>
      <c r="F11479" s="2" t="s">
        <v>17</v>
      </c>
      <c r="I11479" s="2" t="s">
        <v>327</v>
      </c>
      <c r="L11479" s="2" t="s">
        <v>328</v>
      </c>
      <c r="M11479" s="2" t="s">
        <v>343</v>
      </c>
      <c r="N11479" s="2">
        <v>0.0</v>
      </c>
    </row>
    <row r="11480" ht="15.75" customHeight="1">
      <c r="A11480" s="2" t="s">
        <v>87</v>
      </c>
      <c r="C11480" s="2" t="s">
        <v>80</v>
      </c>
      <c r="E11480" s="2" t="s">
        <v>16</v>
      </c>
      <c r="F11480" s="2" t="s">
        <v>17</v>
      </c>
      <c r="I11480" s="2" t="s">
        <v>327</v>
      </c>
      <c r="L11480" s="2" t="s">
        <v>328</v>
      </c>
      <c r="M11480" s="2" t="s">
        <v>343</v>
      </c>
      <c r="N11480" s="2">
        <v>0.0</v>
      </c>
    </row>
    <row r="11481" ht="15.75" customHeight="1">
      <c r="A11481" s="2" t="s">
        <v>80</v>
      </c>
      <c r="C11481" s="2" t="s">
        <v>80</v>
      </c>
      <c r="E11481" s="2" t="s">
        <v>16</v>
      </c>
      <c r="F11481" s="2" t="s">
        <v>17</v>
      </c>
      <c r="I11481" s="2" t="s">
        <v>327</v>
      </c>
      <c r="L11481" s="2" t="s">
        <v>328</v>
      </c>
      <c r="M11481" s="2" t="s">
        <v>343</v>
      </c>
      <c r="N11481" s="2">
        <v>0.0</v>
      </c>
    </row>
    <row r="11482" ht="15.75" customHeight="1">
      <c r="A11482" s="2" t="s">
        <v>85</v>
      </c>
      <c r="C11482" s="2" t="s">
        <v>80</v>
      </c>
      <c r="E11482" s="2" t="s">
        <v>16</v>
      </c>
      <c r="F11482" s="2" t="s">
        <v>17</v>
      </c>
      <c r="I11482" s="2" t="s">
        <v>327</v>
      </c>
      <c r="L11482" s="2" t="s">
        <v>328</v>
      </c>
      <c r="M11482" s="2" t="s">
        <v>343</v>
      </c>
      <c r="N11482" s="2">
        <v>2.0</v>
      </c>
    </row>
    <row r="11483" ht="15.75" customHeight="1">
      <c r="A11483" s="2" t="s">
        <v>82</v>
      </c>
      <c r="C11483" s="2" t="s">
        <v>80</v>
      </c>
      <c r="E11483" s="2" t="s">
        <v>16</v>
      </c>
      <c r="F11483" s="2" t="s">
        <v>17</v>
      </c>
      <c r="I11483" s="2" t="s">
        <v>327</v>
      </c>
      <c r="L11483" s="2" t="s">
        <v>328</v>
      </c>
      <c r="M11483" s="2" t="s">
        <v>343</v>
      </c>
      <c r="N11483" s="2">
        <v>0.0</v>
      </c>
    </row>
    <row r="11484" ht="15.75" customHeight="1">
      <c r="A11484" s="2" t="s">
        <v>83</v>
      </c>
      <c r="C11484" s="2" t="s">
        <v>80</v>
      </c>
      <c r="E11484" s="2" t="s">
        <v>16</v>
      </c>
      <c r="F11484" s="2" t="s">
        <v>17</v>
      </c>
      <c r="I11484" s="2" t="s">
        <v>327</v>
      </c>
      <c r="L11484" s="2" t="s">
        <v>328</v>
      </c>
      <c r="M11484" s="2" t="s">
        <v>343</v>
      </c>
      <c r="N11484" s="2">
        <v>0.0</v>
      </c>
    </row>
    <row r="11485" ht="15.75" customHeight="1">
      <c r="A11485" s="2" t="s">
        <v>73</v>
      </c>
      <c r="C11485" s="2" t="s">
        <v>71</v>
      </c>
      <c r="E11485" s="2" t="s">
        <v>16</v>
      </c>
      <c r="F11485" s="2" t="s">
        <v>17</v>
      </c>
      <c r="I11485" s="2" t="s">
        <v>327</v>
      </c>
      <c r="L11485" s="2" t="s">
        <v>330</v>
      </c>
      <c r="M11485" s="2" t="s">
        <v>343</v>
      </c>
      <c r="N11485" s="2">
        <v>0.0</v>
      </c>
    </row>
    <row r="11486" ht="15.75" customHeight="1">
      <c r="A11486" s="2" t="s">
        <v>75</v>
      </c>
      <c r="C11486" s="2" t="s">
        <v>71</v>
      </c>
      <c r="E11486" s="2" t="s">
        <v>16</v>
      </c>
      <c r="F11486" s="2" t="s">
        <v>17</v>
      </c>
      <c r="I11486" s="2" t="s">
        <v>327</v>
      </c>
      <c r="L11486" s="2" t="s">
        <v>330</v>
      </c>
      <c r="M11486" s="2" t="s">
        <v>343</v>
      </c>
      <c r="N11486" s="2">
        <v>0.0</v>
      </c>
    </row>
    <row r="11487" ht="15.75" customHeight="1">
      <c r="A11487" s="2" t="s">
        <v>74</v>
      </c>
      <c r="C11487" s="2" t="s">
        <v>71</v>
      </c>
      <c r="E11487" s="2" t="s">
        <v>16</v>
      </c>
      <c r="F11487" s="2" t="s">
        <v>17</v>
      </c>
      <c r="I11487" s="2" t="s">
        <v>327</v>
      </c>
      <c r="L11487" s="2" t="s">
        <v>330</v>
      </c>
      <c r="M11487" s="2" t="s">
        <v>343</v>
      </c>
      <c r="N11487" s="2">
        <v>0.0</v>
      </c>
    </row>
    <row r="11488" ht="15.75" customHeight="1">
      <c r="A11488" s="2" t="s">
        <v>70</v>
      </c>
      <c r="C11488" s="2" t="s">
        <v>71</v>
      </c>
      <c r="E11488" s="2" t="s">
        <v>16</v>
      </c>
      <c r="F11488" s="2" t="s">
        <v>17</v>
      </c>
      <c r="I11488" s="2" t="s">
        <v>327</v>
      </c>
      <c r="L11488" s="2" t="s">
        <v>330</v>
      </c>
      <c r="M11488" s="2" t="s">
        <v>343</v>
      </c>
      <c r="N11488" s="2">
        <v>0.0</v>
      </c>
    </row>
    <row r="11489" ht="15.75" customHeight="1">
      <c r="A11489" s="2" t="s">
        <v>77</v>
      </c>
      <c r="C11489" s="2" t="s">
        <v>71</v>
      </c>
      <c r="E11489" s="2" t="s">
        <v>16</v>
      </c>
      <c r="F11489" s="2" t="s">
        <v>17</v>
      </c>
      <c r="I11489" s="2" t="s">
        <v>327</v>
      </c>
      <c r="L11489" s="2" t="s">
        <v>330</v>
      </c>
      <c r="M11489" s="2" t="s">
        <v>343</v>
      </c>
      <c r="N11489" s="2">
        <v>0.0</v>
      </c>
    </row>
    <row r="11490" ht="15.75" customHeight="1">
      <c r="A11490" s="2" t="s">
        <v>78</v>
      </c>
      <c r="C11490" s="2" t="s">
        <v>71</v>
      </c>
      <c r="E11490" s="2" t="s">
        <v>16</v>
      </c>
      <c r="F11490" s="2" t="s">
        <v>17</v>
      </c>
      <c r="I11490" s="2" t="s">
        <v>327</v>
      </c>
      <c r="L11490" s="2" t="s">
        <v>330</v>
      </c>
      <c r="M11490" s="2" t="s">
        <v>343</v>
      </c>
      <c r="N11490" s="2">
        <v>0.0</v>
      </c>
    </row>
    <row r="11491" ht="15.75" customHeight="1">
      <c r="A11491" s="2" t="s">
        <v>76</v>
      </c>
      <c r="C11491" s="2" t="s">
        <v>71</v>
      </c>
      <c r="E11491" s="2" t="s">
        <v>16</v>
      </c>
      <c r="F11491" s="2" t="s">
        <v>17</v>
      </c>
      <c r="I11491" s="2" t="s">
        <v>327</v>
      </c>
      <c r="L11491" s="2" t="s">
        <v>330</v>
      </c>
      <c r="M11491" s="2" t="s">
        <v>343</v>
      </c>
      <c r="N11491" s="2">
        <v>0.0</v>
      </c>
    </row>
    <row r="11492" ht="15.75" customHeight="1">
      <c r="A11492" s="2" t="s">
        <v>104</v>
      </c>
      <c r="C11492" s="2" t="s">
        <v>246</v>
      </c>
      <c r="E11492" s="2" t="s">
        <v>16</v>
      </c>
      <c r="F11492" s="2" t="s">
        <v>17</v>
      </c>
      <c r="I11492" s="2" t="s">
        <v>327</v>
      </c>
      <c r="L11492" s="2" t="s">
        <v>331</v>
      </c>
      <c r="M11492" s="2" t="s">
        <v>343</v>
      </c>
      <c r="N11492" s="2">
        <v>0.0</v>
      </c>
    </row>
    <row r="11493" ht="15.75" customHeight="1">
      <c r="A11493" s="2" t="s">
        <v>247</v>
      </c>
      <c r="C11493" s="2" t="s">
        <v>246</v>
      </c>
      <c r="E11493" s="2" t="s">
        <v>16</v>
      </c>
      <c r="F11493" s="2" t="s">
        <v>17</v>
      </c>
      <c r="I11493" s="2" t="s">
        <v>327</v>
      </c>
      <c r="L11493" s="2" t="s">
        <v>331</v>
      </c>
      <c r="M11493" s="2" t="s">
        <v>343</v>
      </c>
      <c r="N11493" s="2">
        <v>0.0</v>
      </c>
    </row>
    <row r="11494" ht="15.75" customHeight="1">
      <c r="A11494" s="2" t="s">
        <v>106</v>
      </c>
      <c r="C11494" s="2" t="s">
        <v>246</v>
      </c>
      <c r="E11494" s="2" t="s">
        <v>16</v>
      </c>
      <c r="F11494" s="2" t="s">
        <v>17</v>
      </c>
      <c r="I11494" s="2" t="s">
        <v>327</v>
      </c>
      <c r="L11494" s="2" t="s">
        <v>331</v>
      </c>
      <c r="M11494" s="2" t="s">
        <v>343</v>
      </c>
      <c r="N11494" s="2">
        <v>0.0</v>
      </c>
    </row>
    <row r="11495" ht="15.75" customHeight="1">
      <c r="A11495" s="2" t="s">
        <v>248</v>
      </c>
      <c r="C11495" s="2" t="s">
        <v>246</v>
      </c>
      <c r="E11495" s="2" t="s">
        <v>16</v>
      </c>
      <c r="F11495" s="2" t="s">
        <v>17</v>
      </c>
      <c r="I11495" s="2" t="s">
        <v>327</v>
      </c>
      <c r="L11495" s="2" t="s">
        <v>331</v>
      </c>
      <c r="M11495" s="2" t="s">
        <v>343</v>
      </c>
      <c r="N11495" s="2">
        <v>0.0</v>
      </c>
    </row>
    <row r="11496" ht="15.75" customHeight="1">
      <c r="A11496" s="2" t="s">
        <v>107</v>
      </c>
      <c r="C11496" s="2" t="s">
        <v>246</v>
      </c>
      <c r="E11496" s="2" t="s">
        <v>16</v>
      </c>
      <c r="F11496" s="2" t="s">
        <v>17</v>
      </c>
      <c r="I11496" s="2" t="s">
        <v>327</v>
      </c>
      <c r="L11496" s="2" t="s">
        <v>331</v>
      </c>
      <c r="M11496" s="2" t="s">
        <v>343</v>
      </c>
      <c r="N11496" s="2">
        <v>0.0</v>
      </c>
    </row>
    <row r="11497" ht="15.75" customHeight="1">
      <c r="A11497" s="2" t="s">
        <v>245</v>
      </c>
      <c r="C11497" s="2" t="s">
        <v>246</v>
      </c>
      <c r="E11497" s="2" t="s">
        <v>16</v>
      </c>
      <c r="F11497" s="2" t="s">
        <v>17</v>
      </c>
      <c r="I11497" s="2" t="s">
        <v>327</v>
      </c>
      <c r="L11497" s="2" t="s">
        <v>331</v>
      </c>
      <c r="M11497" s="2" t="s">
        <v>343</v>
      </c>
      <c r="N11497" s="2">
        <v>0.0</v>
      </c>
    </row>
    <row r="11498" ht="15.75" customHeight="1">
      <c r="A11498" s="2" t="s">
        <v>246</v>
      </c>
      <c r="C11498" s="2" t="s">
        <v>246</v>
      </c>
      <c r="E11498" s="2" t="s">
        <v>16</v>
      </c>
      <c r="F11498" s="2" t="s">
        <v>17</v>
      </c>
      <c r="I11498" s="2" t="s">
        <v>327</v>
      </c>
      <c r="L11498" s="2" t="s">
        <v>331</v>
      </c>
      <c r="M11498" s="2" t="s">
        <v>343</v>
      </c>
      <c r="N11498" s="2">
        <v>0.0</v>
      </c>
    </row>
    <row r="11499" ht="15.75" customHeight="1">
      <c r="A11499" s="2" t="s">
        <v>97</v>
      </c>
      <c r="C11499" s="2" t="s">
        <v>246</v>
      </c>
      <c r="E11499" s="2" t="s">
        <v>16</v>
      </c>
      <c r="F11499" s="2" t="s">
        <v>17</v>
      </c>
      <c r="I11499" s="2" t="s">
        <v>327</v>
      </c>
      <c r="L11499" s="2" t="s">
        <v>331</v>
      </c>
      <c r="M11499" s="2" t="s">
        <v>343</v>
      </c>
      <c r="N11499" s="2">
        <v>0.0</v>
      </c>
    </row>
    <row r="11500" ht="15.75" customHeight="1">
      <c r="A11500" s="2" t="s">
        <v>99</v>
      </c>
      <c r="C11500" s="2" t="s">
        <v>246</v>
      </c>
      <c r="E11500" s="2" t="s">
        <v>16</v>
      </c>
      <c r="F11500" s="2" t="s">
        <v>17</v>
      </c>
      <c r="I11500" s="2" t="s">
        <v>327</v>
      </c>
      <c r="L11500" s="2" t="s">
        <v>331</v>
      </c>
      <c r="M11500" s="2" t="s">
        <v>343</v>
      </c>
      <c r="N11500" s="2">
        <v>0.0</v>
      </c>
    </row>
    <row r="11501" ht="15.75" customHeight="1">
      <c r="A11501" s="2" t="s">
        <v>217</v>
      </c>
      <c r="C11501" s="2" t="s">
        <v>214</v>
      </c>
      <c r="E11501" s="2" t="s">
        <v>16</v>
      </c>
      <c r="F11501" s="2" t="s">
        <v>17</v>
      </c>
      <c r="I11501" s="2" t="s">
        <v>327</v>
      </c>
      <c r="L11501" s="2" t="s">
        <v>328</v>
      </c>
      <c r="M11501" s="2" t="s">
        <v>343</v>
      </c>
      <c r="N11501" s="2">
        <v>0.0</v>
      </c>
    </row>
    <row r="11502" ht="15.75" customHeight="1">
      <c r="A11502" s="2" t="s">
        <v>223</v>
      </c>
      <c r="C11502" s="2" t="s">
        <v>214</v>
      </c>
      <c r="E11502" s="2" t="s">
        <v>16</v>
      </c>
      <c r="F11502" s="2" t="s">
        <v>17</v>
      </c>
      <c r="I11502" s="2" t="s">
        <v>327</v>
      </c>
      <c r="L11502" s="2" t="s">
        <v>328</v>
      </c>
      <c r="M11502" s="2" t="s">
        <v>343</v>
      </c>
      <c r="N11502" s="2">
        <v>0.0</v>
      </c>
    </row>
    <row r="11503" ht="15.75" customHeight="1">
      <c r="A11503" s="2" t="s">
        <v>62</v>
      </c>
      <c r="C11503" s="2" t="s">
        <v>214</v>
      </c>
      <c r="E11503" s="2" t="s">
        <v>16</v>
      </c>
      <c r="F11503" s="2" t="s">
        <v>17</v>
      </c>
      <c r="I11503" s="2" t="s">
        <v>327</v>
      </c>
      <c r="L11503" s="2" t="s">
        <v>328</v>
      </c>
      <c r="M11503" s="2" t="s">
        <v>343</v>
      </c>
      <c r="N11503" s="2">
        <v>0.0</v>
      </c>
    </row>
    <row r="11504" ht="15.75" customHeight="1">
      <c r="A11504" s="2" t="s">
        <v>61</v>
      </c>
      <c r="C11504" s="2" t="s">
        <v>214</v>
      </c>
      <c r="E11504" s="2" t="s">
        <v>16</v>
      </c>
      <c r="F11504" s="2" t="s">
        <v>17</v>
      </c>
      <c r="I11504" s="2" t="s">
        <v>327</v>
      </c>
      <c r="L11504" s="2" t="s">
        <v>328</v>
      </c>
      <c r="M11504" s="2" t="s">
        <v>343</v>
      </c>
      <c r="N11504" s="2">
        <v>0.0</v>
      </c>
    </row>
    <row r="11505" ht="15.75" customHeight="1">
      <c r="A11505" s="2" t="s">
        <v>222</v>
      </c>
      <c r="C11505" s="2" t="s">
        <v>214</v>
      </c>
      <c r="E11505" s="2" t="s">
        <v>16</v>
      </c>
      <c r="F11505" s="2" t="s">
        <v>17</v>
      </c>
      <c r="I11505" s="2" t="s">
        <v>327</v>
      </c>
      <c r="L11505" s="2" t="s">
        <v>328</v>
      </c>
      <c r="M11505" s="2" t="s">
        <v>343</v>
      </c>
      <c r="N11505" s="2">
        <v>0.0</v>
      </c>
    </row>
    <row r="11506" ht="15.75" customHeight="1">
      <c r="A11506" s="2" t="s">
        <v>215</v>
      </c>
      <c r="C11506" s="2" t="s">
        <v>214</v>
      </c>
      <c r="E11506" s="2" t="s">
        <v>16</v>
      </c>
      <c r="F11506" s="2" t="s">
        <v>17</v>
      </c>
      <c r="I11506" s="2" t="s">
        <v>327</v>
      </c>
      <c r="L11506" s="2" t="s">
        <v>328</v>
      </c>
      <c r="M11506" s="2" t="s">
        <v>343</v>
      </c>
      <c r="N11506" s="2">
        <v>0.0</v>
      </c>
    </row>
    <row r="11507" ht="15.75" customHeight="1">
      <c r="A11507" s="2" t="s">
        <v>60</v>
      </c>
      <c r="C11507" s="2" t="s">
        <v>214</v>
      </c>
      <c r="E11507" s="2" t="s">
        <v>16</v>
      </c>
      <c r="F11507" s="2" t="s">
        <v>17</v>
      </c>
      <c r="I11507" s="2" t="s">
        <v>327</v>
      </c>
      <c r="L11507" s="2" t="s">
        <v>328</v>
      </c>
      <c r="M11507" s="2" t="s">
        <v>343</v>
      </c>
      <c r="N11507" s="2">
        <v>0.0</v>
      </c>
    </row>
    <row r="11508" ht="15.75" customHeight="1">
      <c r="A11508" s="2" t="s">
        <v>221</v>
      </c>
      <c r="C11508" s="2" t="s">
        <v>214</v>
      </c>
      <c r="E11508" s="2" t="s">
        <v>16</v>
      </c>
      <c r="F11508" s="2" t="s">
        <v>17</v>
      </c>
      <c r="I11508" s="2" t="s">
        <v>327</v>
      </c>
      <c r="L11508" s="2" t="s">
        <v>328</v>
      </c>
      <c r="M11508" s="2" t="s">
        <v>343</v>
      </c>
      <c r="N11508" s="2">
        <v>0.0</v>
      </c>
    </row>
    <row r="11509" ht="15.75" customHeight="1">
      <c r="A11509" s="2" t="s">
        <v>224</v>
      </c>
      <c r="C11509" s="2" t="s">
        <v>214</v>
      </c>
      <c r="E11509" s="2" t="s">
        <v>16</v>
      </c>
      <c r="F11509" s="2" t="s">
        <v>17</v>
      </c>
      <c r="I11509" s="2" t="s">
        <v>327</v>
      </c>
      <c r="L11509" s="2" t="s">
        <v>328</v>
      </c>
      <c r="M11509" s="2" t="s">
        <v>343</v>
      </c>
      <c r="N11509" s="2">
        <v>0.0</v>
      </c>
    </row>
    <row r="11510" ht="15.75" customHeight="1">
      <c r="A11510" s="2" t="s">
        <v>220</v>
      </c>
      <c r="C11510" s="2" t="s">
        <v>214</v>
      </c>
      <c r="E11510" s="2" t="s">
        <v>16</v>
      </c>
      <c r="F11510" s="2" t="s">
        <v>17</v>
      </c>
      <c r="I11510" s="2" t="s">
        <v>327</v>
      </c>
      <c r="L11510" s="2" t="s">
        <v>328</v>
      </c>
      <c r="M11510" s="2" t="s">
        <v>343</v>
      </c>
      <c r="N11510" s="2">
        <v>0.0</v>
      </c>
    </row>
    <row r="11511" ht="15.75" customHeight="1">
      <c r="A11511" s="2" t="s">
        <v>59</v>
      </c>
      <c r="C11511" s="2" t="s">
        <v>214</v>
      </c>
      <c r="E11511" s="2" t="s">
        <v>16</v>
      </c>
      <c r="F11511" s="2" t="s">
        <v>17</v>
      </c>
      <c r="I11511" s="2" t="s">
        <v>327</v>
      </c>
      <c r="L11511" s="2" t="s">
        <v>328</v>
      </c>
      <c r="M11511" s="2" t="s">
        <v>343</v>
      </c>
      <c r="N11511" s="2">
        <v>0.0</v>
      </c>
    </row>
    <row r="11512" ht="15.75" customHeight="1">
      <c r="A11512" s="2" t="s">
        <v>213</v>
      </c>
      <c r="C11512" s="2" t="s">
        <v>214</v>
      </c>
      <c r="E11512" s="2" t="s">
        <v>16</v>
      </c>
      <c r="F11512" s="2" t="s">
        <v>17</v>
      </c>
      <c r="I11512" s="2" t="s">
        <v>327</v>
      </c>
      <c r="L11512" s="2" t="s">
        <v>328</v>
      </c>
      <c r="M11512" s="2" t="s">
        <v>343</v>
      </c>
      <c r="N11512" s="2">
        <v>0.0</v>
      </c>
    </row>
    <row r="11513" ht="15.75" customHeight="1">
      <c r="A11513" s="2" t="s">
        <v>216</v>
      </c>
      <c r="C11513" s="2" t="s">
        <v>214</v>
      </c>
      <c r="E11513" s="2" t="s">
        <v>16</v>
      </c>
      <c r="F11513" s="2" t="s">
        <v>17</v>
      </c>
      <c r="I11513" s="2" t="s">
        <v>327</v>
      </c>
      <c r="L11513" s="2" t="s">
        <v>328</v>
      </c>
      <c r="M11513" s="2" t="s">
        <v>343</v>
      </c>
      <c r="N11513" s="2">
        <v>0.0</v>
      </c>
    </row>
    <row r="11514" ht="15.75" customHeight="1">
      <c r="A11514" s="2" t="s">
        <v>218</v>
      </c>
      <c r="C11514" s="2" t="s">
        <v>214</v>
      </c>
      <c r="E11514" s="2" t="s">
        <v>16</v>
      </c>
      <c r="F11514" s="2" t="s">
        <v>17</v>
      </c>
      <c r="I11514" s="2" t="s">
        <v>327</v>
      </c>
      <c r="L11514" s="2" t="s">
        <v>328</v>
      </c>
      <c r="M11514" s="2" t="s">
        <v>343</v>
      </c>
      <c r="N11514" s="2">
        <v>0.0</v>
      </c>
    </row>
    <row r="11515" ht="15.75" customHeight="1">
      <c r="A11515" s="2" t="s">
        <v>219</v>
      </c>
      <c r="C11515" s="2" t="s">
        <v>214</v>
      </c>
      <c r="E11515" s="2" t="s">
        <v>16</v>
      </c>
      <c r="F11515" s="2" t="s">
        <v>17</v>
      </c>
      <c r="I11515" s="2" t="s">
        <v>327</v>
      </c>
      <c r="L11515" s="2" t="s">
        <v>328</v>
      </c>
      <c r="M11515" s="2" t="s">
        <v>343</v>
      </c>
      <c r="N11515" s="2">
        <v>0.0</v>
      </c>
    </row>
    <row r="11516" ht="15.75" customHeight="1">
      <c r="A11516" s="2" t="s">
        <v>178</v>
      </c>
      <c r="C11516" s="2" t="s">
        <v>177</v>
      </c>
      <c r="E11516" s="2" t="s">
        <v>16</v>
      </c>
      <c r="F11516" s="2" t="s">
        <v>17</v>
      </c>
      <c r="I11516" s="2" t="s">
        <v>327</v>
      </c>
      <c r="L11516" s="2" t="s">
        <v>332</v>
      </c>
      <c r="M11516" s="2" t="s">
        <v>343</v>
      </c>
      <c r="N11516" s="2">
        <v>0.0</v>
      </c>
    </row>
    <row r="11517" ht="15.75" customHeight="1">
      <c r="A11517" s="2" t="s">
        <v>179</v>
      </c>
      <c r="C11517" s="2" t="s">
        <v>177</v>
      </c>
      <c r="E11517" s="2" t="s">
        <v>16</v>
      </c>
      <c r="F11517" s="2" t="s">
        <v>17</v>
      </c>
      <c r="I11517" s="2" t="s">
        <v>327</v>
      </c>
      <c r="L11517" s="2" t="s">
        <v>332</v>
      </c>
      <c r="M11517" s="2" t="s">
        <v>343</v>
      </c>
      <c r="N11517" s="2">
        <v>0.0</v>
      </c>
    </row>
    <row r="11518" ht="15.75" customHeight="1">
      <c r="A11518" s="2" t="s">
        <v>14</v>
      </c>
      <c r="C11518" s="2" t="s">
        <v>177</v>
      </c>
      <c r="E11518" s="2" t="s">
        <v>16</v>
      </c>
      <c r="F11518" s="2" t="s">
        <v>17</v>
      </c>
      <c r="I11518" s="2" t="s">
        <v>327</v>
      </c>
      <c r="L11518" s="2" t="s">
        <v>332</v>
      </c>
      <c r="M11518" s="2" t="s">
        <v>343</v>
      </c>
      <c r="N11518" s="2">
        <v>0.0</v>
      </c>
    </row>
    <row r="11519" ht="15.75" customHeight="1">
      <c r="A11519" s="2" t="s">
        <v>121</v>
      </c>
      <c r="C11519" s="2" t="s">
        <v>177</v>
      </c>
      <c r="E11519" s="2" t="s">
        <v>16</v>
      </c>
      <c r="F11519" s="2" t="s">
        <v>17</v>
      </c>
      <c r="I11519" s="2" t="s">
        <v>327</v>
      </c>
      <c r="L11519" s="2" t="s">
        <v>332</v>
      </c>
      <c r="M11519" s="2" t="s">
        <v>343</v>
      </c>
      <c r="N11519" s="2">
        <v>0.0</v>
      </c>
    </row>
    <row r="11520" ht="15.75" customHeight="1">
      <c r="A11520" s="2" t="s">
        <v>24</v>
      </c>
      <c r="C11520" s="2" t="s">
        <v>177</v>
      </c>
      <c r="E11520" s="2" t="s">
        <v>16</v>
      </c>
      <c r="F11520" s="2" t="s">
        <v>17</v>
      </c>
      <c r="I11520" s="2" t="s">
        <v>327</v>
      </c>
      <c r="L11520" s="2" t="s">
        <v>332</v>
      </c>
      <c r="M11520" s="2" t="s">
        <v>343</v>
      </c>
      <c r="N11520" s="2">
        <v>0.0</v>
      </c>
    </row>
    <row r="11521" ht="15.75" customHeight="1">
      <c r="A11521" s="2" t="s">
        <v>176</v>
      </c>
      <c r="C11521" s="2" t="s">
        <v>177</v>
      </c>
      <c r="E11521" s="2" t="s">
        <v>16</v>
      </c>
      <c r="F11521" s="2" t="s">
        <v>17</v>
      </c>
      <c r="I11521" s="2" t="s">
        <v>327</v>
      </c>
      <c r="L11521" s="2" t="s">
        <v>332</v>
      </c>
      <c r="M11521" s="2" t="s">
        <v>343</v>
      </c>
      <c r="N11521" s="2">
        <v>0.0</v>
      </c>
    </row>
    <row r="11522" ht="15.75" customHeight="1">
      <c r="A11522" s="2" t="s">
        <v>157</v>
      </c>
      <c r="C11522" s="2" t="s">
        <v>156</v>
      </c>
      <c r="E11522" s="2" t="s">
        <v>16</v>
      </c>
      <c r="F11522" s="2" t="s">
        <v>17</v>
      </c>
      <c r="I11522" s="2" t="s">
        <v>327</v>
      </c>
      <c r="L11522" s="2" t="s">
        <v>328</v>
      </c>
      <c r="M11522" s="2" t="s">
        <v>343</v>
      </c>
      <c r="N11522" s="2">
        <v>0.0</v>
      </c>
    </row>
    <row r="11523" ht="15.75" customHeight="1">
      <c r="A11523" s="2" t="s">
        <v>155</v>
      </c>
      <c r="C11523" s="2" t="s">
        <v>156</v>
      </c>
      <c r="E11523" s="2" t="s">
        <v>16</v>
      </c>
      <c r="F11523" s="2" t="s">
        <v>17</v>
      </c>
      <c r="I11523" s="2" t="s">
        <v>327</v>
      </c>
      <c r="L11523" s="2" t="s">
        <v>328</v>
      </c>
      <c r="M11523" s="2" t="s">
        <v>343</v>
      </c>
      <c r="N11523" s="2">
        <v>0.0</v>
      </c>
    </row>
    <row r="11524" ht="15.75" customHeight="1">
      <c r="A11524" s="2" t="s">
        <v>158</v>
      </c>
      <c r="C11524" s="2" t="s">
        <v>156</v>
      </c>
      <c r="E11524" s="2" t="s">
        <v>16</v>
      </c>
      <c r="F11524" s="2" t="s">
        <v>17</v>
      </c>
      <c r="I11524" s="2" t="s">
        <v>327</v>
      </c>
      <c r="L11524" s="2" t="s">
        <v>328</v>
      </c>
      <c r="M11524" s="2" t="s">
        <v>343</v>
      </c>
      <c r="N11524" s="2">
        <v>0.0</v>
      </c>
    </row>
    <row r="11525" ht="15.75" customHeight="1">
      <c r="A11525" s="2" t="s">
        <v>159</v>
      </c>
      <c r="C11525" s="2" t="s">
        <v>156</v>
      </c>
      <c r="E11525" s="2" t="s">
        <v>16</v>
      </c>
      <c r="F11525" s="2" t="s">
        <v>17</v>
      </c>
      <c r="I11525" s="2" t="s">
        <v>327</v>
      </c>
      <c r="L11525" s="2" t="s">
        <v>328</v>
      </c>
      <c r="M11525" s="2" t="s">
        <v>343</v>
      </c>
      <c r="N11525" s="2">
        <v>0.0</v>
      </c>
    </row>
    <row r="11526" ht="15.75" customHeight="1">
      <c r="A11526" s="2" t="s">
        <v>162</v>
      </c>
      <c r="C11526" s="2" t="s">
        <v>156</v>
      </c>
      <c r="E11526" s="2" t="s">
        <v>16</v>
      </c>
      <c r="F11526" s="2" t="s">
        <v>17</v>
      </c>
      <c r="I11526" s="2" t="s">
        <v>327</v>
      </c>
      <c r="L11526" s="2" t="s">
        <v>328</v>
      </c>
      <c r="M11526" s="2" t="s">
        <v>343</v>
      </c>
      <c r="N11526" s="2">
        <v>0.0</v>
      </c>
    </row>
    <row r="11527" ht="15.75" customHeight="1">
      <c r="A11527" s="2" t="s">
        <v>160</v>
      </c>
      <c r="C11527" s="2" t="s">
        <v>156</v>
      </c>
      <c r="E11527" s="2" t="s">
        <v>16</v>
      </c>
      <c r="F11527" s="2" t="s">
        <v>17</v>
      </c>
      <c r="I11527" s="2" t="s">
        <v>327</v>
      </c>
      <c r="L11527" s="2" t="s">
        <v>328</v>
      </c>
      <c r="M11527" s="2" t="s">
        <v>343</v>
      </c>
      <c r="N11527" s="2">
        <v>0.0</v>
      </c>
    </row>
    <row r="11528" ht="15.75" customHeight="1">
      <c r="A11528" s="2" t="s">
        <v>161</v>
      </c>
      <c r="C11528" s="2" t="s">
        <v>156</v>
      </c>
      <c r="E11528" s="2" t="s">
        <v>16</v>
      </c>
      <c r="F11528" s="2" t="s">
        <v>17</v>
      </c>
      <c r="I11528" s="2" t="s">
        <v>327</v>
      </c>
      <c r="L11528" s="2" t="s">
        <v>328</v>
      </c>
      <c r="M11528" s="2" t="s">
        <v>343</v>
      </c>
      <c r="N11528" s="2">
        <v>0.0</v>
      </c>
    </row>
    <row r="11529" ht="15.75" customHeight="1">
      <c r="A11529" s="2" t="s">
        <v>65</v>
      </c>
      <c r="C11529" s="2" t="s">
        <v>64</v>
      </c>
      <c r="E11529" s="2" t="s">
        <v>16</v>
      </c>
      <c r="F11529" s="2" t="s">
        <v>17</v>
      </c>
      <c r="I11529" s="2" t="s">
        <v>327</v>
      </c>
      <c r="L11529" s="2" t="s">
        <v>333</v>
      </c>
      <c r="M11529" s="2" t="s">
        <v>343</v>
      </c>
      <c r="N11529" s="2">
        <v>0.0</v>
      </c>
    </row>
    <row r="11530" ht="15.75" customHeight="1">
      <c r="A11530" s="2" t="s">
        <v>63</v>
      </c>
      <c r="C11530" s="2" t="s">
        <v>64</v>
      </c>
      <c r="E11530" s="2" t="s">
        <v>16</v>
      </c>
      <c r="F11530" s="2" t="s">
        <v>17</v>
      </c>
      <c r="I11530" s="2" t="s">
        <v>327</v>
      </c>
      <c r="L11530" s="2" t="s">
        <v>333</v>
      </c>
      <c r="M11530" s="2" t="s">
        <v>343</v>
      </c>
      <c r="N11530" s="2">
        <v>0.0</v>
      </c>
    </row>
    <row r="11531" ht="15.75" customHeight="1">
      <c r="A11531" s="2" t="s">
        <v>64</v>
      </c>
      <c r="C11531" s="2" t="s">
        <v>64</v>
      </c>
      <c r="E11531" s="2" t="s">
        <v>16</v>
      </c>
      <c r="F11531" s="2" t="s">
        <v>17</v>
      </c>
      <c r="I11531" s="2" t="s">
        <v>327</v>
      </c>
      <c r="L11531" s="2" t="s">
        <v>333</v>
      </c>
      <c r="M11531" s="2" t="s">
        <v>343</v>
      </c>
      <c r="N11531" s="2">
        <v>0.0</v>
      </c>
    </row>
    <row r="11532" ht="15.75" customHeight="1">
      <c r="A11532" s="2" t="s">
        <v>69</v>
      </c>
      <c r="C11532" s="2" t="s">
        <v>64</v>
      </c>
      <c r="E11532" s="2" t="s">
        <v>16</v>
      </c>
      <c r="F11532" s="2" t="s">
        <v>17</v>
      </c>
      <c r="I11532" s="2" t="s">
        <v>327</v>
      </c>
      <c r="L11532" s="2" t="s">
        <v>333</v>
      </c>
      <c r="M11532" s="2" t="s">
        <v>343</v>
      </c>
      <c r="N11532" s="2">
        <v>0.0</v>
      </c>
    </row>
    <row r="11533" ht="15.75" customHeight="1">
      <c r="A11533" s="2" t="s">
        <v>68</v>
      </c>
      <c r="C11533" s="2" t="s">
        <v>64</v>
      </c>
      <c r="E11533" s="2" t="s">
        <v>16</v>
      </c>
      <c r="F11533" s="2" t="s">
        <v>17</v>
      </c>
      <c r="I11533" s="2" t="s">
        <v>327</v>
      </c>
      <c r="L11533" s="2" t="s">
        <v>333</v>
      </c>
      <c r="M11533" s="2" t="s">
        <v>343</v>
      </c>
      <c r="N11533" s="2">
        <v>0.0</v>
      </c>
    </row>
    <row r="11534" ht="15.75" customHeight="1">
      <c r="A11534" s="2" t="s">
        <v>67</v>
      </c>
      <c r="C11534" s="2" t="s">
        <v>64</v>
      </c>
      <c r="E11534" s="2" t="s">
        <v>16</v>
      </c>
      <c r="F11534" s="2" t="s">
        <v>17</v>
      </c>
      <c r="I11534" s="2" t="s">
        <v>327</v>
      </c>
      <c r="L11534" s="2" t="s">
        <v>333</v>
      </c>
      <c r="M11534" s="2" t="s">
        <v>343</v>
      </c>
      <c r="N11534" s="2">
        <v>0.0</v>
      </c>
    </row>
    <row r="11535" ht="15.75" customHeight="1">
      <c r="A11535" s="2" t="s">
        <v>66</v>
      </c>
      <c r="C11535" s="2" t="s">
        <v>64</v>
      </c>
      <c r="E11535" s="2" t="s">
        <v>16</v>
      </c>
      <c r="F11535" s="2" t="s">
        <v>17</v>
      </c>
      <c r="I11535" s="2" t="s">
        <v>327</v>
      </c>
      <c r="L11535" s="2" t="s">
        <v>333</v>
      </c>
      <c r="M11535" s="2" t="s">
        <v>343</v>
      </c>
      <c r="N11535" s="2">
        <v>0.0</v>
      </c>
    </row>
    <row r="11536" ht="15.75" customHeight="1">
      <c r="A11536" s="2" t="s">
        <v>238</v>
      </c>
      <c r="C11536" s="2" t="s">
        <v>235</v>
      </c>
      <c r="E11536" s="2" t="s">
        <v>16</v>
      </c>
      <c r="F11536" s="2" t="s">
        <v>17</v>
      </c>
      <c r="I11536" s="2" t="s">
        <v>327</v>
      </c>
      <c r="L11536" s="2" t="s">
        <v>334</v>
      </c>
      <c r="M11536" s="2" t="s">
        <v>343</v>
      </c>
      <c r="N11536" s="2">
        <v>0.0</v>
      </c>
    </row>
    <row r="11537" ht="15.75" customHeight="1">
      <c r="A11537" s="2" t="s">
        <v>239</v>
      </c>
      <c r="C11537" s="2" t="s">
        <v>235</v>
      </c>
      <c r="E11537" s="2" t="s">
        <v>16</v>
      </c>
      <c r="F11537" s="2" t="s">
        <v>17</v>
      </c>
      <c r="I11537" s="2" t="s">
        <v>327</v>
      </c>
      <c r="L11537" s="2" t="s">
        <v>334</v>
      </c>
      <c r="M11537" s="2" t="s">
        <v>343</v>
      </c>
      <c r="N11537" s="2">
        <v>0.0</v>
      </c>
    </row>
    <row r="11538" ht="15.75" customHeight="1">
      <c r="A11538" s="2" t="s">
        <v>234</v>
      </c>
      <c r="C11538" s="2" t="s">
        <v>235</v>
      </c>
      <c r="E11538" s="2" t="s">
        <v>16</v>
      </c>
      <c r="F11538" s="2" t="s">
        <v>17</v>
      </c>
      <c r="I11538" s="2" t="s">
        <v>327</v>
      </c>
      <c r="L11538" s="2" t="s">
        <v>334</v>
      </c>
      <c r="M11538" s="2" t="s">
        <v>343</v>
      </c>
      <c r="N11538" s="2">
        <v>0.0</v>
      </c>
    </row>
    <row r="11539" ht="15.75" customHeight="1">
      <c r="A11539" s="2" t="s">
        <v>240</v>
      </c>
      <c r="C11539" s="2" t="s">
        <v>235</v>
      </c>
      <c r="E11539" s="2" t="s">
        <v>16</v>
      </c>
      <c r="F11539" s="2" t="s">
        <v>17</v>
      </c>
      <c r="I11539" s="2" t="s">
        <v>327</v>
      </c>
      <c r="L11539" s="2" t="s">
        <v>334</v>
      </c>
      <c r="M11539" s="2" t="s">
        <v>343</v>
      </c>
      <c r="N11539" s="2">
        <v>0.0</v>
      </c>
    </row>
    <row r="11540" ht="15.75" customHeight="1">
      <c r="A11540" s="2" t="s">
        <v>241</v>
      </c>
      <c r="C11540" s="2" t="s">
        <v>235</v>
      </c>
      <c r="E11540" s="2" t="s">
        <v>16</v>
      </c>
      <c r="F11540" s="2" t="s">
        <v>17</v>
      </c>
      <c r="I11540" s="2" t="s">
        <v>327</v>
      </c>
      <c r="L11540" s="2" t="s">
        <v>334</v>
      </c>
      <c r="M11540" s="2" t="s">
        <v>343</v>
      </c>
      <c r="N11540" s="2">
        <v>0.0</v>
      </c>
    </row>
    <row r="11541" ht="15.75" customHeight="1">
      <c r="A11541" s="2" t="s">
        <v>237</v>
      </c>
      <c r="C11541" s="2" t="s">
        <v>235</v>
      </c>
      <c r="E11541" s="2" t="s">
        <v>16</v>
      </c>
      <c r="F11541" s="2" t="s">
        <v>17</v>
      </c>
      <c r="I11541" s="2" t="s">
        <v>327</v>
      </c>
      <c r="L11541" s="2" t="s">
        <v>334</v>
      </c>
      <c r="M11541" s="2" t="s">
        <v>343</v>
      </c>
      <c r="N11541" s="2">
        <v>0.0</v>
      </c>
    </row>
    <row r="11542" ht="15.75" customHeight="1">
      <c r="A11542" s="2" t="s">
        <v>236</v>
      </c>
      <c r="C11542" s="2" t="s">
        <v>235</v>
      </c>
      <c r="E11542" s="2" t="s">
        <v>16</v>
      </c>
      <c r="F11542" s="2" t="s">
        <v>17</v>
      </c>
      <c r="I11542" s="2" t="s">
        <v>327</v>
      </c>
      <c r="L11542" s="2" t="s">
        <v>334</v>
      </c>
      <c r="M11542" s="2" t="s">
        <v>343</v>
      </c>
      <c r="N11542" s="2">
        <v>0.0</v>
      </c>
    </row>
    <row r="11543" ht="15.75" customHeight="1">
      <c r="A11543" s="2" t="s">
        <v>22</v>
      </c>
      <c r="C11543" s="2" t="s">
        <v>15</v>
      </c>
      <c r="E11543" s="2" t="s">
        <v>16</v>
      </c>
      <c r="F11543" s="2" t="s">
        <v>17</v>
      </c>
      <c r="I11543" s="2" t="s">
        <v>327</v>
      </c>
      <c r="L11543" s="2" t="s">
        <v>332</v>
      </c>
      <c r="M11543" s="2" t="s">
        <v>343</v>
      </c>
      <c r="N11543" s="2">
        <v>0.0</v>
      </c>
    </row>
    <row r="11544" ht="15.75" customHeight="1">
      <c r="A11544" s="2" t="s">
        <v>14</v>
      </c>
      <c r="C11544" s="2" t="s">
        <v>15</v>
      </c>
      <c r="E11544" s="2" t="s">
        <v>16</v>
      </c>
      <c r="F11544" s="2" t="s">
        <v>17</v>
      </c>
      <c r="I11544" s="2" t="s">
        <v>327</v>
      </c>
      <c r="L11544" s="2" t="s">
        <v>332</v>
      </c>
      <c r="M11544" s="2" t="s">
        <v>343</v>
      </c>
      <c r="N11544" s="2">
        <v>0.0</v>
      </c>
    </row>
    <row r="11545" ht="15.75" customHeight="1">
      <c r="A11545" s="2" t="s">
        <v>24</v>
      </c>
      <c r="C11545" s="2" t="s">
        <v>15</v>
      </c>
      <c r="E11545" s="2" t="s">
        <v>16</v>
      </c>
      <c r="F11545" s="2" t="s">
        <v>17</v>
      </c>
      <c r="I11545" s="2" t="s">
        <v>327</v>
      </c>
      <c r="L11545" s="2" t="s">
        <v>332</v>
      </c>
      <c r="M11545" s="2" t="s">
        <v>343</v>
      </c>
      <c r="N11545" s="2">
        <v>0.0</v>
      </c>
    </row>
    <row r="11546" ht="15.75" customHeight="1">
      <c r="A11546" s="2" t="s">
        <v>23</v>
      </c>
      <c r="C11546" s="2" t="s">
        <v>15</v>
      </c>
      <c r="E11546" s="2" t="s">
        <v>16</v>
      </c>
      <c r="F11546" s="2" t="s">
        <v>17</v>
      </c>
      <c r="I11546" s="2" t="s">
        <v>327</v>
      </c>
      <c r="L11546" s="2" t="s">
        <v>332</v>
      </c>
      <c r="M11546" s="2" t="s">
        <v>343</v>
      </c>
      <c r="N11546" s="2">
        <v>0.0</v>
      </c>
    </row>
    <row r="11547" ht="15.75" customHeight="1">
      <c r="A11547" s="2" t="s">
        <v>21</v>
      </c>
      <c r="C11547" s="2" t="s">
        <v>15</v>
      </c>
      <c r="E11547" s="2" t="s">
        <v>16</v>
      </c>
      <c r="F11547" s="2" t="s">
        <v>17</v>
      </c>
      <c r="I11547" s="2" t="s">
        <v>327</v>
      </c>
      <c r="L11547" s="2" t="s">
        <v>332</v>
      </c>
      <c r="M11547" s="2" t="s">
        <v>343</v>
      </c>
      <c r="N11547" s="2">
        <v>0.0</v>
      </c>
    </row>
    <row r="11548" ht="15.75" customHeight="1">
      <c r="A11548" s="2" t="s">
        <v>39</v>
      </c>
      <c r="C11548" s="2" t="s">
        <v>40</v>
      </c>
      <c r="E11548" s="2" t="s">
        <v>16</v>
      </c>
      <c r="F11548" s="2" t="s">
        <v>17</v>
      </c>
      <c r="I11548" s="2" t="s">
        <v>327</v>
      </c>
      <c r="L11548" s="2" t="s">
        <v>334</v>
      </c>
      <c r="M11548" s="2" t="s">
        <v>343</v>
      </c>
      <c r="N11548" s="2">
        <v>0.0</v>
      </c>
    </row>
    <row r="11549" ht="15.75" customHeight="1">
      <c r="A11549" s="2" t="s">
        <v>42</v>
      </c>
      <c r="C11549" s="2" t="s">
        <v>40</v>
      </c>
      <c r="E11549" s="2" t="s">
        <v>16</v>
      </c>
      <c r="F11549" s="2" t="s">
        <v>17</v>
      </c>
      <c r="I11549" s="2" t="s">
        <v>327</v>
      </c>
      <c r="L11549" s="2" t="s">
        <v>334</v>
      </c>
      <c r="M11549" s="2" t="s">
        <v>343</v>
      </c>
      <c r="N11549" s="2">
        <v>0.0</v>
      </c>
    </row>
    <row r="11550" ht="15.75" customHeight="1">
      <c r="A11550" s="2" t="s">
        <v>44</v>
      </c>
      <c r="C11550" s="2" t="s">
        <v>40</v>
      </c>
      <c r="E11550" s="2" t="s">
        <v>16</v>
      </c>
      <c r="F11550" s="2" t="s">
        <v>17</v>
      </c>
      <c r="I11550" s="2" t="s">
        <v>327</v>
      </c>
      <c r="L11550" s="2" t="s">
        <v>334</v>
      </c>
      <c r="M11550" s="2" t="s">
        <v>343</v>
      </c>
      <c r="N11550" s="2">
        <v>0.0</v>
      </c>
    </row>
    <row r="11551" ht="15.75" customHeight="1">
      <c r="A11551" s="2" t="s">
        <v>43</v>
      </c>
      <c r="C11551" s="2" t="s">
        <v>40</v>
      </c>
      <c r="E11551" s="2" t="s">
        <v>16</v>
      </c>
      <c r="F11551" s="2" t="s">
        <v>17</v>
      </c>
      <c r="I11551" s="2" t="s">
        <v>327</v>
      </c>
      <c r="L11551" s="2" t="s">
        <v>334</v>
      </c>
      <c r="M11551" s="2" t="s">
        <v>343</v>
      </c>
      <c r="N11551" s="2">
        <v>0.0</v>
      </c>
    </row>
    <row r="11552" ht="15.75" customHeight="1">
      <c r="A11552" s="2" t="s">
        <v>41</v>
      </c>
      <c r="C11552" s="2" t="s">
        <v>40</v>
      </c>
      <c r="E11552" s="2" t="s">
        <v>16</v>
      </c>
      <c r="F11552" s="2" t="s">
        <v>17</v>
      </c>
      <c r="I11552" s="2" t="s">
        <v>327</v>
      </c>
      <c r="L11552" s="2" t="s">
        <v>334</v>
      </c>
      <c r="M11552" s="2" t="s">
        <v>343</v>
      </c>
      <c r="N11552" s="2">
        <v>0.0</v>
      </c>
    </row>
    <row r="11553" ht="15.75" customHeight="1">
      <c r="A11553" s="2" t="s">
        <v>152</v>
      </c>
      <c r="C11553" s="2" t="s">
        <v>153</v>
      </c>
      <c r="E11553" s="2" t="s">
        <v>16</v>
      </c>
      <c r="F11553" s="2" t="s">
        <v>17</v>
      </c>
      <c r="I11553" s="2" t="s">
        <v>327</v>
      </c>
      <c r="L11553" s="2" t="s">
        <v>330</v>
      </c>
      <c r="M11553" s="2" t="s">
        <v>343</v>
      </c>
      <c r="N11553" s="2">
        <v>0.0</v>
      </c>
    </row>
    <row r="11554" ht="15.75" customHeight="1">
      <c r="A11554" s="2" t="s">
        <v>154</v>
      </c>
      <c r="C11554" s="2" t="s">
        <v>153</v>
      </c>
      <c r="E11554" s="2" t="s">
        <v>16</v>
      </c>
      <c r="F11554" s="2" t="s">
        <v>17</v>
      </c>
      <c r="I11554" s="2" t="s">
        <v>327</v>
      </c>
      <c r="L11554" s="2" t="s">
        <v>330</v>
      </c>
      <c r="M11554" s="2" t="s">
        <v>343</v>
      </c>
      <c r="N11554" s="2">
        <v>0.0</v>
      </c>
    </row>
    <row r="11555" ht="15.75" customHeight="1">
      <c r="A11555" s="2" t="s">
        <v>110</v>
      </c>
      <c r="C11555" s="2" t="s">
        <v>153</v>
      </c>
      <c r="E11555" s="2" t="s">
        <v>16</v>
      </c>
      <c r="F11555" s="2" t="s">
        <v>17</v>
      </c>
      <c r="I11555" s="2" t="s">
        <v>327</v>
      </c>
      <c r="L11555" s="2" t="s">
        <v>330</v>
      </c>
      <c r="M11555" s="2" t="s">
        <v>343</v>
      </c>
      <c r="N11555" s="2">
        <v>0.0</v>
      </c>
    </row>
    <row r="11556" ht="15.75" customHeight="1">
      <c r="A11556" s="2" t="s">
        <v>228</v>
      </c>
      <c r="C11556" s="2" t="s">
        <v>225</v>
      </c>
      <c r="E11556" s="2" t="s">
        <v>16</v>
      </c>
      <c r="F11556" s="2" t="s">
        <v>17</v>
      </c>
      <c r="I11556" s="2" t="s">
        <v>327</v>
      </c>
      <c r="L11556" s="2" t="s">
        <v>333</v>
      </c>
      <c r="M11556" s="2" t="s">
        <v>343</v>
      </c>
      <c r="N11556" s="2">
        <v>0.0</v>
      </c>
    </row>
    <row r="11557" ht="15.75" customHeight="1">
      <c r="A11557" s="2" t="s">
        <v>225</v>
      </c>
      <c r="C11557" s="2" t="s">
        <v>225</v>
      </c>
      <c r="E11557" s="2" t="s">
        <v>16</v>
      </c>
      <c r="F11557" s="2" t="s">
        <v>17</v>
      </c>
      <c r="I11557" s="2" t="s">
        <v>327</v>
      </c>
      <c r="L11557" s="2" t="s">
        <v>333</v>
      </c>
      <c r="M11557" s="2" t="s">
        <v>343</v>
      </c>
      <c r="N11557" s="2">
        <v>0.0</v>
      </c>
    </row>
    <row r="11558" ht="15.75" customHeight="1">
      <c r="A11558" s="2" t="s">
        <v>227</v>
      </c>
      <c r="C11558" s="2" t="s">
        <v>225</v>
      </c>
      <c r="E11558" s="2" t="s">
        <v>16</v>
      </c>
      <c r="F11558" s="2" t="s">
        <v>17</v>
      </c>
      <c r="I11558" s="2" t="s">
        <v>327</v>
      </c>
      <c r="L11558" s="2" t="s">
        <v>333</v>
      </c>
      <c r="M11558" s="2" t="s">
        <v>343</v>
      </c>
      <c r="N11558" s="2">
        <v>0.0</v>
      </c>
    </row>
    <row r="11559" ht="15.75" customHeight="1">
      <c r="A11559" s="2" t="s">
        <v>179</v>
      </c>
      <c r="C11559" s="2" t="s">
        <v>225</v>
      </c>
      <c r="E11559" s="2" t="s">
        <v>16</v>
      </c>
      <c r="F11559" s="2" t="s">
        <v>17</v>
      </c>
      <c r="I11559" s="2" t="s">
        <v>327</v>
      </c>
      <c r="L11559" s="2" t="s">
        <v>333</v>
      </c>
      <c r="M11559" s="2" t="s">
        <v>343</v>
      </c>
      <c r="N11559" s="2">
        <v>0.0</v>
      </c>
    </row>
    <row r="11560" ht="15.75" customHeight="1">
      <c r="A11560" s="2" t="s">
        <v>231</v>
      </c>
      <c r="C11560" s="2" t="s">
        <v>225</v>
      </c>
      <c r="E11560" s="2" t="s">
        <v>16</v>
      </c>
      <c r="F11560" s="2" t="s">
        <v>17</v>
      </c>
      <c r="I11560" s="2" t="s">
        <v>327</v>
      </c>
      <c r="L11560" s="2" t="s">
        <v>333</v>
      </c>
      <c r="M11560" s="2" t="s">
        <v>343</v>
      </c>
      <c r="N11560" s="2">
        <v>0.0</v>
      </c>
    </row>
    <row r="11561" ht="15.75" customHeight="1">
      <c r="A11561" s="2" t="s">
        <v>121</v>
      </c>
      <c r="C11561" s="2" t="s">
        <v>225</v>
      </c>
      <c r="E11561" s="2" t="s">
        <v>16</v>
      </c>
      <c r="F11561" s="2" t="s">
        <v>17</v>
      </c>
      <c r="I11561" s="2" t="s">
        <v>327</v>
      </c>
      <c r="L11561" s="2" t="s">
        <v>333</v>
      </c>
      <c r="M11561" s="2" t="s">
        <v>343</v>
      </c>
      <c r="N11561" s="2">
        <v>0.0</v>
      </c>
    </row>
    <row r="11562" ht="15.75" customHeight="1">
      <c r="A11562" s="2" t="s">
        <v>232</v>
      </c>
      <c r="C11562" s="2" t="s">
        <v>225</v>
      </c>
      <c r="E11562" s="2" t="s">
        <v>16</v>
      </c>
      <c r="F11562" s="2" t="s">
        <v>17</v>
      </c>
      <c r="I11562" s="2" t="s">
        <v>327</v>
      </c>
      <c r="L11562" s="2" t="s">
        <v>333</v>
      </c>
      <c r="M11562" s="2" t="s">
        <v>343</v>
      </c>
      <c r="N11562" s="2">
        <v>0.0</v>
      </c>
    </row>
    <row r="11563" ht="15.75" customHeight="1">
      <c r="A11563" s="2" t="s">
        <v>229</v>
      </c>
      <c r="C11563" s="2" t="s">
        <v>225</v>
      </c>
      <c r="E11563" s="2" t="s">
        <v>16</v>
      </c>
      <c r="F11563" s="2" t="s">
        <v>17</v>
      </c>
      <c r="I11563" s="2" t="s">
        <v>327</v>
      </c>
      <c r="L11563" s="2" t="s">
        <v>333</v>
      </c>
      <c r="M11563" s="2" t="s">
        <v>343</v>
      </c>
      <c r="N11563" s="2">
        <v>0.0</v>
      </c>
    </row>
    <row r="11564" ht="15.75" customHeight="1">
      <c r="A11564" s="2" t="s">
        <v>233</v>
      </c>
      <c r="C11564" s="2" t="s">
        <v>225</v>
      </c>
      <c r="E11564" s="2" t="s">
        <v>16</v>
      </c>
      <c r="F11564" s="2" t="s">
        <v>17</v>
      </c>
      <c r="I11564" s="2" t="s">
        <v>327</v>
      </c>
      <c r="L11564" s="2" t="s">
        <v>333</v>
      </c>
      <c r="M11564" s="2" t="s">
        <v>343</v>
      </c>
      <c r="N11564" s="2">
        <v>0.0</v>
      </c>
    </row>
    <row r="11565" ht="15.75" customHeight="1">
      <c r="A11565" s="2" t="s">
        <v>226</v>
      </c>
      <c r="C11565" s="2" t="s">
        <v>225</v>
      </c>
      <c r="E11565" s="2" t="s">
        <v>16</v>
      </c>
      <c r="F11565" s="2" t="s">
        <v>17</v>
      </c>
      <c r="I11565" s="2" t="s">
        <v>327</v>
      </c>
      <c r="L11565" s="2" t="s">
        <v>333</v>
      </c>
      <c r="M11565" s="2" t="s">
        <v>343</v>
      </c>
      <c r="N11565" s="2">
        <v>0.0</v>
      </c>
    </row>
    <row r="11566" ht="15.75" customHeight="1">
      <c r="A11566" s="2" t="s">
        <v>230</v>
      </c>
      <c r="C11566" s="2" t="s">
        <v>225</v>
      </c>
      <c r="E11566" s="2" t="s">
        <v>16</v>
      </c>
      <c r="F11566" s="2" t="s">
        <v>17</v>
      </c>
      <c r="I11566" s="2" t="s">
        <v>327</v>
      </c>
      <c r="L11566" s="2" t="s">
        <v>333</v>
      </c>
      <c r="M11566" s="2" t="s">
        <v>343</v>
      </c>
      <c r="N11566" s="2">
        <v>0.0</v>
      </c>
    </row>
    <row r="11567" ht="15.75" customHeight="1">
      <c r="A11567" s="2" t="s">
        <v>142</v>
      </c>
      <c r="C11567" s="2" t="s">
        <v>140</v>
      </c>
      <c r="E11567" s="2" t="s">
        <v>16</v>
      </c>
      <c r="F11567" s="2" t="s">
        <v>17</v>
      </c>
      <c r="I11567" s="2" t="s">
        <v>327</v>
      </c>
      <c r="L11567" s="2" t="s">
        <v>332</v>
      </c>
      <c r="M11567" s="2" t="s">
        <v>343</v>
      </c>
      <c r="N11567" s="2">
        <v>0.0</v>
      </c>
    </row>
    <row r="11568" ht="15.75" customHeight="1">
      <c r="A11568" s="2" t="s">
        <v>140</v>
      </c>
      <c r="C11568" s="2" t="s">
        <v>140</v>
      </c>
      <c r="E11568" s="2" t="s">
        <v>16</v>
      </c>
      <c r="F11568" s="2" t="s">
        <v>17</v>
      </c>
      <c r="I11568" s="2" t="s">
        <v>327</v>
      </c>
      <c r="L11568" s="2" t="s">
        <v>332</v>
      </c>
      <c r="M11568" s="2" t="s">
        <v>343</v>
      </c>
      <c r="N11568" s="2">
        <v>0.0</v>
      </c>
    </row>
    <row r="11569" ht="15.75" customHeight="1">
      <c r="A11569" s="2" t="s">
        <v>143</v>
      </c>
      <c r="C11569" s="2" t="s">
        <v>140</v>
      </c>
      <c r="E11569" s="2" t="s">
        <v>16</v>
      </c>
      <c r="F11569" s="2" t="s">
        <v>17</v>
      </c>
      <c r="I11569" s="2" t="s">
        <v>327</v>
      </c>
      <c r="L11569" s="2" t="s">
        <v>332</v>
      </c>
      <c r="M11569" s="2" t="s">
        <v>343</v>
      </c>
      <c r="N11569" s="2">
        <v>0.0</v>
      </c>
    </row>
    <row r="11570" ht="15.75" customHeight="1">
      <c r="A11570" s="2" t="s">
        <v>139</v>
      </c>
      <c r="C11570" s="2" t="s">
        <v>140</v>
      </c>
      <c r="E11570" s="2" t="s">
        <v>16</v>
      </c>
      <c r="F11570" s="2" t="s">
        <v>17</v>
      </c>
      <c r="I11570" s="2" t="s">
        <v>327</v>
      </c>
      <c r="L11570" s="2" t="s">
        <v>332</v>
      </c>
      <c r="M11570" s="2" t="s">
        <v>343</v>
      </c>
      <c r="N11570" s="2">
        <v>0.0</v>
      </c>
    </row>
    <row r="11571" ht="15.75" customHeight="1">
      <c r="A11571" s="2" t="s">
        <v>141</v>
      </c>
      <c r="C11571" s="2" t="s">
        <v>140</v>
      </c>
      <c r="E11571" s="2" t="s">
        <v>16</v>
      </c>
      <c r="F11571" s="2" t="s">
        <v>17</v>
      </c>
      <c r="I11571" s="2" t="s">
        <v>327</v>
      </c>
      <c r="L11571" s="2" t="s">
        <v>332</v>
      </c>
      <c r="M11571" s="2" t="s">
        <v>343</v>
      </c>
      <c r="N11571" s="2">
        <v>0.0</v>
      </c>
    </row>
    <row r="11572" ht="15.75" customHeight="1">
      <c r="A11572" s="2" t="s">
        <v>75</v>
      </c>
      <c r="C11572" s="2" t="s">
        <v>207</v>
      </c>
      <c r="E11572" s="2" t="s">
        <v>16</v>
      </c>
      <c r="F11572" s="2" t="s">
        <v>17</v>
      </c>
      <c r="I11572" s="2" t="s">
        <v>327</v>
      </c>
      <c r="L11572" s="2" t="s">
        <v>330</v>
      </c>
      <c r="M11572" s="2" t="s">
        <v>343</v>
      </c>
      <c r="N11572" s="2">
        <v>0.0</v>
      </c>
    </row>
    <row r="11573" ht="15.75" customHeight="1">
      <c r="A11573" s="2" t="s">
        <v>31</v>
      </c>
      <c r="C11573" s="2" t="s">
        <v>207</v>
      </c>
      <c r="E11573" s="2" t="s">
        <v>16</v>
      </c>
      <c r="F11573" s="2" t="s">
        <v>17</v>
      </c>
      <c r="I11573" s="2" t="s">
        <v>327</v>
      </c>
      <c r="L11573" s="2" t="s">
        <v>330</v>
      </c>
      <c r="M11573" s="2" t="s">
        <v>343</v>
      </c>
      <c r="N11573" s="2">
        <v>0.0</v>
      </c>
    </row>
    <row r="11574" ht="15.75" customHeight="1">
      <c r="A11574" s="2" t="s">
        <v>206</v>
      </c>
      <c r="C11574" s="2" t="s">
        <v>207</v>
      </c>
      <c r="E11574" s="2" t="s">
        <v>16</v>
      </c>
      <c r="F11574" s="2" t="s">
        <v>17</v>
      </c>
      <c r="I11574" s="2" t="s">
        <v>327</v>
      </c>
      <c r="L11574" s="2" t="s">
        <v>330</v>
      </c>
      <c r="M11574" s="2" t="s">
        <v>343</v>
      </c>
      <c r="N11574" s="2">
        <v>0.0</v>
      </c>
    </row>
    <row r="11575" ht="15.75" customHeight="1">
      <c r="A11575" s="2" t="s">
        <v>29</v>
      </c>
      <c r="C11575" s="2" t="s">
        <v>207</v>
      </c>
      <c r="E11575" s="2" t="s">
        <v>16</v>
      </c>
      <c r="F11575" s="2" t="s">
        <v>17</v>
      </c>
      <c r="I11575" s="2" t="s">
        <v>327</v>
      </c>
      <c r="L11575" s="2" t="s">
        <v>330</v>
      </c>
      <c r="M11575" s="2" t="s">
        <v>343</v>
      </c>
      <c r="N11575" s="2">
        <v>0.0</v>
      </c>
    </row>
    <row r="11576" ht="15.75" customHeight="1">
      <c r="A11576" s="2" t="s">
        <v>209</v>
      </c>
      <c r="C11576" s="2" t="s">
        <v>207</v>
      </c>
      <c r="E11576" s="2" t="s">
        <v>16</v>
      </c>
      <c r="F11576" s="2" t="s">
        <v>17</v>
      </c>
      <c r="I11576" s="2" t="s">
        <v>327</v>
      </c>
      <c r="L11576" s="2" t="s">
        <v>330</v>
      </c>
      <c r="M11576" s="2" t="s">
        <v>343</v>
      </c>
      <c r="N11576" s="2">
        <v>0.0</v>
      </c>
    </row>
    <row r="11577" ht="15.75" customHeight="1">
      <c r="A11577" s="2" t="s">
        <v>211</v>
      </c>
      <c r="C11577" s="2" t="s">
        <v>207</v>
      </c>
      <c r="E11577" s="2" t="s">
        <v>16</v>
      </c>
      <c r="F11577" s="2" t="s">
        <v>17</v>
      </c>
      <c r="I11577" s="2" t="s">
        <v>327</v>
      </c>
      <c r="L11577" s="2" t="s">
        <v>330</v>
      </c>
      <c r="M11577" s="2" t="s">
        <v>343</v>
      </c>
      <c r="N11577" s="2">
        <v>0.0</v>
      </c>
    </row>
    <row r="11578" ht="15.75" customHeight="1">
      <c r="A11578" s="2" t="s">
        <v>208</v>
      </c>
      <c r="C11578" s="2" t="s">
        <v>207</v>
      </c>
      <c r="E11578" s="2" t="s">
        <v>16</v>
      </c>
      <c r="F11578" s="2" t="s">
        <v>17</v>
      </c>
      <c r="I11578" s="2" t="s">
        <v>327</v>
      </c>
      <c r="L11578" s="2" t="s">
        <v>330</v>
      </c>
      <c r="M11578" s="2" t="s">
        <v>343</v>
      </c>
      <c r="N11578" s="2">
        <v>0.0</v>
      </c>
    </row>
    <row r="11579" ht="15.75" customHeight="1">
      <c r="A11579" s="2" t="s">
        <v>28</v>
      </c>
      <c r="C11579" s="2" t="s">
        <v>207</v>
      </c>
      <c r="E11579" s="2" t="s">
        <v>16</v>
      </c>
      <c r="F11579" s="2" t="s">
        <v>17</v>
      </c>
      <c r="I11579" s="2" t="s">
        <v>327</v>
      </c>
      <c r="L11579" s="2" t="s">
        <v>330</v>
      </c>
      <c r="M11579" s="2" t="s">
        <v>343</v>
      </c>
      <c r="N11579" s="2">
        <v>0.0</v>
      </c>
    </row>
    <row r="11580" ht="15.75" customHeight="1">
      <c r="A11580" s="2" t="s">
        <v>212</v>
      </c>
      <c r="C11580" s="2" t="s">
        <v>207</v>
      </c>
      <c r="E11580" s="2" t="s">
        <v>16</v>
      </c>
      <c r="F11580" s="2" t="s">
        <v>17</v>
      </c>
      <c r="I11580" s="2" t="s">
        <v>327</v>
      </c>
      <c r="L11580" s="2" t="s">
        <v>330</v>
      </c>
      <c r="M11580" s="2" t="s">
        <v>343</v>
      </c>
      <c r="N11580" s="2">
        <v>0.0</v>
      </c>
    </row>
    <row r="11581" ht="15.75" customHeight="1">
      <c r="A11581" s="2" t="s">
        <v>210</v>
      </c>
      <c r="C11581" s="2" t="s">
        <v>207</v>
      </c>
      <c r="E11581" s="2" t="s">
        <v>16</v>
      </c>
      <c r="F11581" s="2" t="s">
        <v>17</v>
      </c>
      <c r="I11581" s="2" t="s">
        <v>327</v>
      </c>
      <c r="L11581" s="2" t="s">
        <v>330</v>
      </c>
      <c r="M11581" s="2" t="s">
        <v>343</v>
      </c>
      <c r="N11581" s="2">
        <v>0.0</v>
      </c>
    </row>
    <row r="11582" ht="15.75" customHeight="1">
      <c r="A11582" s="2" t="s">
        <v>207</v>
      </c>
      <c r="C11582" s="2" t="s">
        <v>207</v>
      </c>
      <c r="E11582" s="2" t="s">
        <v>16</v>
      </c>
      <c r="F11582" s="2" t="s">
        <v>17</v>
      </c>
      <c r="I11582" s="2" t="s">
        <v>327</v>
      </c>
      <c r="L11582" s="2" t="s">
        <v>330</v>
      </c>
      <c r="M11582" s="2" t="s">
        <v>343</v>
      </c>
      <c r="N11582" s="2">
        <v>0.0</v>
      </c>
    </row>
    <row r="11583" ht="15.75" customHeight="1">
      <c r="A11583" s="2" t="s">
        <v>128</v>
      </c>
      <c r="C11583" s="2" t="s">
        <v>164</v>
      </c>
      <c r="E11583" s="2" t="s">
        <v>16</v>
      </c>
      <c r="F11583" s="2" t="s">
        <v>17</v>
      </c>
      <c r="I11583" s="2" t="s">
        <v>327</v>
      </c>
      <c r="L11583" s="2" t="s">
        <v>331</v>
      </c>
      <c r="M11583" s="2" t="s">
        <v>343</v>
      </c>
      <c r="N11583" s="2">
        <v>0.0</v>
      </c>
    </row>
    <row r="11584" ht="15.75" customHeight="1">
      <c r="A11584" s="2" t="s">
        <v>167</v>
      </c>
      <c r="C11584" s="2" t="s">
        <v>164</v>
      </c>
      <c r="E11584" s="2" t="s">
        <v>16</v>
      </c>
      <c r="F11584" s="2" t="s">
        <v>17</v>
      </c>
      <c r="I11584" s="2" t="s">
        <v>327</v>
      </c>
      <c r="L11584" s="2" t="s">
        <v>331</v>
      </c>
      <c r="M11584" s="2" t="s">
        <v>343</v>
      </c>
      <c r="N11584" s="2">
        <v>0.0</v>
      </c>
    </row>
    <row r="11585" ht="15.75" customHeight="1">
      <c r="A11585" s="2" t="s">
        <v>170</v>
      </c>
      <c r="C11585" s="2" t="s">
        <v>164</v>
      </c>
      <c r="E11585" s="2" t="s">
        <v>16</v>
      </c>
      <c r="F11585" s="2" t="s">
        <v>17</v>
      </c>
      <c r="I11585" s="2" t="s">
        <v>327</v>
      </c>
      <c r="L11585" s="2" t="s">
        <v>331</v>
      </c>
      <c r="M11585" s="2" t="s">
        <v>343</v>
      </c>
      <c r="N11585" s="2">
        <v>0.0</v>
      </c>
    </row>
    <row r="11586" ht="15.75" customHeight="1">
      <c r="A11586" s="2" t="s">
        <v>168</v>
      </c>
      <c r="C11586" s="2" t="s">
        <v>164</v>
      </c>
      <c r="E11586" s="2" t="s">
        <v>16</v>
      </c>
      <c r="F11586" s="2" t="s">
        <v>17</v>
      </c>
      <c r="I11586" s="2" t="s">
        <v>327</v>
      </c>
      <c r="L11586" s="2" t="s">
        <v>331</v>
      </c>
      <c r="M11586" s="2" t="s">
        <v>343</v>
      </c>
      <c r="N11586" s="2">
        <v>0.0</v>
      </c>
    </row>
    <row r="11587" ht="15.75" customHeight="1">
      <c r="A11587" s="2" t="s">
        <v>175</v>
      </c>
      <c r="C11587" s="2" t="s">
        <v>164</v>
      </c>
      <c r="E11587" s="2" t="s">
        <v>16</v>
      </c>
      <c r="F11587" s="2" t="s">
        <v>17</v>
      </c>
      <c r="I11587" s="2" t="s">
        <v>327</v>
      </c>
      <c r="L11587" s="2" t="s">
        <v>331</v>
      </c>
      <c r="M11587" s="2" t="s">
        <v>343</v>
      </c>
      <c r="N11587" s="2">
        <v>0.0</v>
      </c>
    </row>
    <row r="11588" ht="15.75" customHeight="1">
      <c r="A11588" s="2" t="s">
        <v>169</v>
      </c>
      <c r="C11588" s="2" t="s">
        <v>164</v>
      </c>
      <c r="E11588" s="2" t="s">
        <v>16</v>
      </c>
      <c r="F11588" s="2" t="s">
        <v>17</v>
      </c>
      <c r="I11588" s="2" t="s">
        <v>327</v>
      </c>
      <c r="L11588" s="2" t="s">
        <v>331</v>
      </c>
      <c r="M11588" s="2" t="s">
        <v>343</v>
      </c>
      <c r="N11588" s="2">
        <v>0.0</v>
      </c>
    </row>
    <row r="11589" ht="15.75" customHeight="1">
      <c r="A11589" s="2" t="s">
        <v>174</v>
      </c>
      <c r="C11589" s="2" t="s">
        <v>164</v>
      </c>
      <c r="E11589" s="2" t="s">
        <v>16</v>
      </c>
      <c r="F11589" s="2" t="s">
        <v>17</v>
      </c>
      <c r="I11589" s="2" t="s">
        <v>327</v>
      </c>
      <c r="L11589" s="2" t="s">
        <v>331</v>
      </c>
      <c r="M11589" s="2" t="s">
        <v>343</v>
      </c>
      <c r="N11589" s="2">
        <v>0.0</v>
      </c>
    </row>
    <row r="11590" ht="15.75" customHeight="1">
      <c r="A11590" s="2" t="s">
        <v>172</v>
      </c>
      <c r="C11590" s="2" t="s">
        <v>164</v>
      </c>
      <c r="E11590" s="2" t="s">
        <v>16</v>
      </c>
      <c r="F11590" s="2" t="s">
        <v>17</v>
      </c>
      <c r="I11590" s="2" t="s">
        <v>327</v>
      </c>
      <c r="L11590" s="2" t="s">
        <v>331</v>
      </c>
      <c r="M11590" s="2" t="s">
        <v>343</v>
      </c>
      <c r="N11590" s="2">
        <v>0.0</v>
      </c>
    </row>
    <row r="11591" ht="15.75" customHeight="1">
      <c r="A11591" s="2" t="s">
        <v>163</v>
      </c>
      <c r="C11591" s="2" t="s">
        <v>164</v>
      </c>
      <c r="E11591" s="2" t="s">
        <v>16</v>
      </c>
      <c r="F11591" s="2" t="s">
        <v>17</v>
      </c>
      <c r="I11591" s="2" t="s">
        <v>327</v>
      </c>
      <c r="L11591" s="2" t="s">
        <v>331</v>
      </c>
      <c r="M11591" s="2" t="s">
        <v>343</v>
      </c>
      <c r="N11591" s="2">
        <v>0.0</v>
      </c>
    </row>
    <row r="11592" ht="15.75" customHeight="1">
      <c r="A11592" s="2" t="s">
        <v>171</v>
      </c>
      <c r="C11592" s="2" t="s">
        <v>164</v>
      </c>
      <c r="E11592" s="2" t="s">
        <v>16</v>
      </c>
      <c r="F11592" s="2" t="s">
        <v>17</v>
      </c>
      <c r="I11592" s="2" t="s">
        <v>327</v>
      </c>
      <c r="L11592" s="2" t="s">
        <v>331</v>
      </c>
      <c r="M11592" s="2" t="s">
        <v>343</v>
      </c>
      <c r="N11592" s="2">
        <v>0.0</v>
      </c>
    </row>
    <row r="11593" ht="15.75" customHeight="1">
      <c r="A11593" s="2" t="s">
        <v>173</v>
      </c>
      <c r="C11593" s="2" t="s">
        <v>164</v>
      </c>
      <c r="E11593" s="2" t="s">
        <v>16</v>
      </c>
      <c r="F11593" s="2" t="s">
        <v>17</v>
      </c>
      <c r="I11593" s="2" t="s">
        <v>327</v>
      </c>
      <c r="L11593" s="2" t="s">
        <v>331</v>
      </c>
      <c r="M11593" s="2" t="s">
        <v>343</v>
      </c>
      <c r="N11593" s="2">
        <v>0.0</v>
      </c>
    </row>
    <row r="11594" ht="15.75" customHeight="1">
      <c r="A11594" s="2" t="s">
        <v>165</v>
      </c>
      <c r="C11594" s="2" t="s">
        <v>164</v>
      </c>
      <c r="E11594" s="2" t="s">
        <v>16</v>
      </c>
      <c r="F11594" s="2" t="s">
        <v>17</v>
      </c>
      <c r="I11594" s="2" t="s">
        <v>327</v>
      </c>
      <c r="L11594" s="2" t="s">
        <v>331</v>
      </c>
      <c r="M11594" s="2" t="s">
        <v>343</v>
      </c>
      <c r="N11594" s="2">
        <v>0.0</v>
      </c>
    </row>
    <row r="11595" ht="15.75" customHeight="1">
      <c r="A11595" s="2" t="s">
        <v>127</v>
      </c>
      <c r="C11595" s="2" t="s">
        <v>164</v>
      </c>
      <c r="E11595" s="2" t="s">
        <v>16</v>
      </c>
      <c r="F11595" s="2" t="s">
        <v>17</v>
      </c>
      <c r="I11595" s="2" t="s">
        <v>327</v>
      </c>
      <c r="L11595" s="2" t="s">
        <v>331</v>
      </c>
      <c r="M11595" s="2" t="s">
        <v>343</v>
      </c>
      <c r="N11595" s="2">
        <v>0.0</v>
      </c>
    </row>
    <row r="11596" ht="15.75" customHeight="1">
      <c r="A11596" s="2" t="s">
        <v>166</v>
      </c>
      <c r="C11596" s="2" t="s">
        <v>164</v>
      </c>
      <c r="E11596" s="2" t="s">
        <v>16</v>
      </c>
      <c r="F11596" s="2" t="s">
        <v>17</v>
      </c>
      <c r="I11596" s="2" t="s">
        <v>327</v>
      </c>
      <c r="L11596" s="2" t="s">
        <v>331</v>
      </c>
      <c r="M11596" s="2" t="s">
        <v>343</v>
      </c>
      <c r="N11596" s="2">
        <v>0.0</v>
      </c>
    </row>
    <row r="11597" ht="15.75" customHeight="1">
      <c r="A11597" s="2" t="s">
        <v>252</v>
      </c>
      <c r="C11597" s="2" t="s">
        <v>250</v>
      </c>
      <c r="E11597" s="2" t="s">
        <v>16</v>
      </c>
      <c r="F11597" s="2" t="s">
        <v>17</v>
      </c>
      <c r="I11597" s="2" t="s">
        <v>327</v>
      </c>
      <c r="L11597" s="2" t="s">
        <v>330</v>
      </c>
      <c r="M11597" s="2" t="s">
        <v>343</v>
      </c>
      <c r="N11597" s="2">
        <v>0.0</v>
      </c>
    </row>
    <row r="11598" ht="15.75" customHeight="1">
      <c r="A11598" s="2" t="s">
        <v>253</v>
      </c>
      <c r="C11598" s="2" t="s">
        <v>250</v>
      </c>
      <c r="E11598" s="2" t="s">
        <v>16</v>
      </c>
      <c r="F11598" s="2" t="s">
        <v>17</v>
      </c>
      <c r="I11598" s="2" t="s">
        <v>327</v>
      </c>
      <c r="L11598" s="2" t="s">
        <v>330</v>
      </c>
      <c r="M11598" s="2" t="s">
        <v>343</v>
      </c>
      <c r="N11598" s="2">
        <v>0.0</v>
      </c>
    </row>
    <row r="11599" ht="15.75" customHeight="1">
      <c r="A11599" s="2" t="s">
        <v>249</v>
      </c>
      <c r="C11599" s="2" t="s">
        <v>250</v>
      </c>
      <c r="E11599" s="2" t="s">
        <v>16</v>
      </c>
      <c r="F11599" s="2" t="s">
        <v>17</v>
      </c>
      <c r="I11599" s="2" t="s">
        <v>327</v>
      </c>
      <c r="L11599" s="2" t="s">
        <v>330</v>
      </c>
      <c r="M11599" s="2" t="s">
        <v>343</v>
      </c>
      <c r="N11599" s="2">
        <v>0.0</v>
      </c>
    </row>
    <row r="11600" ht="15.75" customHeight="1">
      <c r="A11600" s="2" t="s">
        <v>254</v>
      </c>
      <c r="C11600" s="2" t="s">
        <v>250</v>
      </c>
      <c r="E11600" s="2" t="s">
        <v>16</v>
      </c>
      <c r="F11600" s="2" t="s">
        <v>17</v>
      </c>
      <c r="I11600" s="2" t="s">
        <v>327</v>
      </c>
      <c r="L11600" s="2" t="s">
        <v>330</v>
      </c>
      <c r="M11600" s="2" t="s">
        <v>343</v>
      </c>
      <c r="N11600" s="2">
        <v>0.0</v>
      </c>
    </row>
    <row r="11601" ht="15.75" customHeight="1">
      <c r="A11601" s="2" t="s">
        <v>149</v>
      </c>
      <c r="C11601" s="2" t="s">
        <v>145</v>
      </c>
      <c r="E11601" s="2" t="s">
        <v>16</v>
      </c>
      <c r="F11601" s="2" t="s">
        <v>17</v>
      </c>
      <c r="I11601" s="2" t="s">
        <v>327</v>
      </c>
      <c r="L11601" s="2" t="s">
        <v>330</v>
      </c>
      <c r="M11601" s="2" t="s">
        <v>343</v>
      </c>
      <c r="N11601" s="2">
        <v>0.0</v>
      </c>
    </row>
    <row r="11602" ht="15.75" customHeight="1">
      <c r="A11602" s="2" t="s">
        <v>146</v>
      </c>
      <c r="C11602" s="2" t="s">
        <v>145</v>
      </c>
      <c r="E11602" s="2" t="s">
        <v>16</v>
      </c>
      <c r="F11602" s="2" t="s">
        <v>17</v>
      </c>
      <c r="I11602" s="2" t="s">
        <v>327</v>
      </c>
      <c r="L11602" s="2" t="s">
        <v>330</v>
      </c>
      <c r="M11602" s="2" t="s">
        <v>343</v>
      </c>
      <c r="N11602" s="2">
        <v>0.0</v>
      </c>
    </row>
    <row r="11603" ht="15.75" customHeight="1">
      <c r="A11603" s="2" t="s">
        <v>148</v>
      </c>
      <c r="C11603" s="2" t="s">
        <v>145</v>
      </c>
      <c r="E11603" s="2" t="s">
        <v>16</v>
      </c>
      <c r="F11603" s="2" t="s">
        <v>17</v>
      </c>
      <c r="I11603" s="2" t="s">
        <v>327</v>
      </c>
      <c r="L11603" s="2" t="s">
        <v>330</v>
      </c>
      <c r="M11603" s="2" t="s">
        <v>343</v>
      </c>
      <c r="N11603" s="2">
        <v>0.0</v>
      </c>
    </row>
    <row r="11604" ht="15.75" customHeight="1">
      <c r="A11604" s="2" t="s">
        <v>151</v>
      </c>
      <c r="C11604" s="2" t="s">
        <v>145</v>
      </c>
      <c r="E11604" s="2" t="s">
        <v>16</v>
      </c>
      <c r="F11604" s="2" t="s">
        <v>17</v>
      </c>
      <c r="I11604" s="2" t="s">
        <v>327</v>
      </c>
      <c r="L11604" s="2" t="s">
        <v>330</v>
      </c>
      <c r="M11604" s="2" t="s">
        <v>343</v>
      </c>
      <c r="N11604" s="2">
        <v>0.0</v>
      </c>
    </row>
    <row r="11605" ht="15.75" customHeight="1">
      <c r="A11605" s="2" t="s">
        <v>147</v>
      </c>
      <c r="C11605" s="2" t="s">
        <v>145</v>
      </c>
      <c r="E11605" s="2" t="s">
        <v>16</v>
      </c>
      <c r="F11605" s="2" t="s">
        <v>17</v>
      </c>
      <c r="I11605" s="2" t="s">
        <v>327</v>
      </c>
      <c r="L11605" s="2" t="s">
        <v>330</v>
      </c>
      <c r="M11605" s="2" t="s">
        <v>343</v>
      </c>
      <c r="N11605" s="2">
        <v>0.0</v>
      </c>
    </row>
    <row r="11606" ht="15.75" customHeight="1">
      <c r="A11606" s="2" t="s">
        <v>144</v>
      </c>
      <c r="C11606" s="2" t="s">
        <v>145</v>
      </c>
      <c r="E11606" s="2" t="s">
        <v>16</v>
      </c>
      <c r="F11606" s="2" t="s">
        <v>17</v>
      </c>
      <c r="I11606" s="2" t="s">
        <v>327</v>
      </c>
      <c r="L11606" s="2" t="s">
        <v>330</v>
      </c>
      <c r="M11606" s="2" t="s">
        <v>343</v>
      </c>
      <c r="N11606" s="2">
        <v>0.0</v>
      </c>
    </row>
    <row r="11607" ht="15.75" customHeight="1">
      <c r="A11607" s="2" t="s">
        <v>150</v>
      </c>
      <c r="C11607" s="2" t="s">
        <v>145</v>
      </c>
      <c r="E11607" s="2" t="s">
        <v>16</v>
      </c>
      <c r="F11607" s="2" t="s">
        <v>17</v>
      </c>
      <c r="I11607" s="2" t="s">
        <v>327</v>
      </c>
      <c r="L11607" s="2" t="s">
        <v>330</v>
      </c>
      <c r="M11607" s="2" t="s">
        <v>343</v>
      </c>
      <c r="N11607" s="2">
        <v>0.0</v>
      </c>
    </row>
    <row r="11608" ht="15.75" customHeight="1">
      <c r="A11608" s="2" t="s">
        <v>111</v>
      </c>
      <c r="C11608" s="2" t="s">
        <v>112</v>
      </c>
      <c r="E11608" s="2" t="s">
        <v>16</v>
      </c>
      <c r="F11608" s="2" t="s">
        <v>17</v>
      </c>
      <c r="I11608" s="2" t="s">
        <v>327</v>
      </c>
      <c r="L11608" s="2" t="s">
        <v>334</v>
      </c>
      <c r="M11608" s="2" t="s">
        <v>343</v>
      </c>
      <c r="N11608" s="2">
        <v>0.0</v>
      </c>
    </row>
    <row r="11609" ht="15.75" customHeight="1">
      <c r="A11609" s="2" t="s">
        <v>114</v>
      </c>
      <c r="C11609" s="2" t="s">
        <v>112</v>
      </c>
      <c r="E11609" s="2" t="s">
        <v>16</v>
      </c>
      <c r="F11609" s="2" t="s">
        <v>17</v>
      </c>
      <c r="I11609" s="2" t="s">
        <v>327</v>
      </c>
      <c r="L11609" s="2" t="s">
        <v>334</v>
      </c>
      <c r="M11609" s="2" t="s">
        <v>343</v>
      </c>
      <c r="N11609" s="2">
        <v>0.0</v>
      </c>
    </row>
    <row r="11610" ht="15.75" customHeight="1">
      <c r="A11610" s="2" t="s">
        <v>113</v>
      </c>
      <c r="C11610" s="2" t="s">
        <v>112</v>
      </c>
      <c r="E11610" s="2" t="s">
        <v>16</v>
      </c>
      <c r="F11610" s="2" t="s">
        <v>17</v>
      </c>
      <c r="I11610" s="2" t="s">
        <v>327</v>
      </c>
      <c r="L11610" s="2" t="s">
        <v>334</v>
      </c>
      <c r="M11610" s="2" t="s">
        <v>343</v>
      </c>
      <c r="N11610" s="2">
        <v>0.0</v>
      </c>
    </row>
    <row r="11611" ht="15.75" customHeight="1">
      <c r="A11611" s="2" t="s">
        <v>115</v>
      </c>
      <c r="C11611" s="2" t="s">
        <v>112</v>
      </c>
      <c r="E11611" s="2" t="s">
        <v>16</v>
      </c>
      <c r="F11611" s="2" t="s">
        <v>17</v>
      </c>
      <c r="I11611" s="2" t="s">
        <v>327</v>
      </c>
      <c r="L11611" s="2" t="s">
        <v>334</v>
      </c>
      <c r="M11611" s="2" t="s">
        <v>343</v>
      </c>
      <c r="N11611" s="2">
        <v>0.0</v>
      </c>
    </row>
    <row r="11612" ht="15.75" customHeight="1">
      <c r="A11612" s="2" t="s">
        <v>116</v>
      </c>
      <c r="C11612" s="2" t="s">
        <v>112</v>
      </c>
      <c r="E11612" s="2" t="s">
        <v>16</v>
      </c>
      <c r="F11612" s="2" t="s">
        <v>17</v>
      </c>
      <c r="I11612" s="2" t="s">
        <v>327</v>
      </c>
      <c r="L11612" s="2" t="s">
        <v>334</v>
      </c>
      <c r="M11612" s="2" t="s">
        <v>343</v>
      </c>
      <c r="N11612" s="2">
        <v>0.0</v>
      </c>
    </row>
    <row r="11613" ht="15.75" customHeight="1">
      <c r="A11613" s="2" t="s">
        <v>31</v>
      </c>
      <c r="C11613" s="2" t="s">
        <v>26</v>
      </c>
      <c r="E11613" s="2" t="s">
        <v>16</v>
      </c>
      <c r="F11613" s="2" t="s">
        <v>17</v>
      </c>
      <c r="I11613" s="2" t="s">
        <v>327</v>
      </c>
      <c r="L11613" s="2" t="s">
        <v>332</v>
      </c>
      <c r="M11613" s="2" t="s">
        <v>343</v>
      </c>
      <c r="N11613" s="2">
        <v>0.0</v>
      </c>
    </row>
    <row r="11614" ht="15.75" customHeight="1">
      <c r="A11614" s="2" t="s">
        <v>29</v>
      </c>
      <c r="C11614" s="2" t="s">
        <v>26</v>
      </c>
      <c r="E11614" s="2" t="s">
        <v>16</v>
      </c>
      <c r="F11614" s="2" t="s">
        <v>17</v>
      </c>
      <c r="I11614" s="2" t="s">
        <v>327</v>
      </c>
      <c r="L11614" s="2" t="s">
        <v>332</v>
      </c>
      <c r="M11614" s="2" t="s">
        <v>343</v>
      </c>
      <c r="N11614" s="2">
        <v>0.0</v>
      </c>
    </row>
    <row r="11615" ht="15.75" customHeight="1">
      <c r="A11615" s="2" t="s">
        <v>32</v>
      </c>
      <c r="C11615" s="2" t="s">
        <v>26</v>
      </c>
      <c r="E11615" s="2" t="s">
        <v>16</v>
      </c>
      <c r="F11615" s="2" t="s">
        <v>17</v>
      </c>
      <c r="I11615" s="2" t="s">
        <v>327</v>
      </c>
      <c r="L11615" s="2" t="s">
        <v>332</v>
      </c>
      <c r="M11615" s="2" t="s">
        <v>343</v>
      </c>
      <c r="N11615" s="2">
        <v>0.0</v>
      </c>
    </row>
    <row r="11616" ht="15.75" customHeight="1">
      <c r="A11616" s="2" t="s">
        <v>28</v>
      </c>
      <c r="C11616" s="2" t="s">
        <v>26</v>
      </c>
      <c r="E11616" s="2" t="s">
        <v>16</v>
      </c>
      <c r="F11616" s="2" t="s">
        <v>17</v>
      </c>
      <c r="I11616" s="2" t="s">
        <v>327</v>
      </c>
      <c r="L11616" s="2" t="s">
        <v>332</v>
      </c>
      <c r="M11616" s="2" t="s">
        <v>343</v>
      </c>
      <c r="N11616" s="2">
        <v>0.0</v>
      </c>
    </row>
    <row r="11617" ht="15.75" customHeight="1">
      <c r="A11617" s="2" t="s">
        <v>30</v>
      </c>
      <c r="C11617" s="2" t="s">
        <v>26</v>
      </c>
      <c r="E11617" s="2" t="s">
        <v>16</v>
      </c>
      <c r="F11617" s="2" t="s">
        <v>17</v>
      </c>
      <c r="I11617" s="2" t="s">
        <v>327</v>
      </c>
      <c r="L11617" s="2" t="s">
        <v>332</v>
      </c>
      <c r="M11617" s="2" t="s">
        <v>343</v>
      </c>
      <c r="N11617" s="2">
        <v>0.0</v>
      </c>
    </row>
    <row r="11618" ht="15.75" customHeight="1">
      <c r="A11618" s="2" t="s">
        <v>25</v>
      </c>
      <c r="C11618" s="2" t="s">
        <v>26</v>
      </c>
      <c r="E11618" s="2" t="s">
        <v>16</v>
      </c>
      <c r="F11618" s="2" t="s">
        <v>17</v>
      </c>
      <c r="I11618" s="2" t="s">
        <v>327</v>
      </c>
      <c r="L11618" s="2" t="s">
        <v>332</v>
      </c>
      <c r="M11618" s="2" t="s">
        <v>343</v>
      </c>
      <c r="N11618" s="2">
        <v>0.0</v>
      </c>
    </row>
    <row r="11619" ht="15.75" customHeight="1">
      <c r="A11619" s="2" t="s">
        <v>187</v>
      </c>
      <c r="C11619" s="2" t="s">
        <v>187</v>
      </c>
      <c r="E11619" s="2" t="s">
        <v>16</v>
      </c>
      <c r="F11619" s="2" t="s">
        <v>17</v>
      </c>
      <c r="I11619" s="2" t="s">
        <v>327</v>
      </c>
      <c r="L11619" s="2" t="s">
        <v>331</v>
      </c>
      <c r="M11619" s="2" t="s">
        <v>343</v>
      </c>
      <c r="N11619" s="2">
        <v>0.0</v>
      </c>
    </row>
    <row r="11620" ht="15.75" customHeight="1">
      <c r="A11620" s="2" t="s">
        <v>188</v>
      </c>
      <c r="C11620" s="2" t="s">
        <v>187</v>
      </c>
      <c r="E11620" s="2" t="s">
        <v>16</v>
      </c>
      <c r="F11620" s="2" t="s">
        <v>17</v>
      </c>
      <c r="I11620" s="2" t="s">
        <v>327</v>
      </c>
      <c r="L11620" s="2" t="s">
        <v>331</v>
      </c>
      <c r="M11620" s="2" t="s">
        <v>343</v>
      </c>
      <c r="N11620" s="2">
        <v>0.0</v>
      </c>
    </row>
    <row r="11621" ht="15.75" customHeight="1">
      <c r="A11621" s="2" t="s">
        <v>191</v>
      </c>
      <c r="C11621" s="2" t="s">
        <v>187</v>
      </c>
      <c r="E11621" s="2" t="s">
        <v>16</v>
      </c>
      <c r="F11621" s="2" t="s">
        <v>17</v>
      </c>
      <c r="I11621" s="2" t="s">
        <v>327</v>
      </c>
      <c r="L11621" s="2" t="s">
        <v>331</v>
      </c>
      <c r="M11621" s="2" t="s">
        <v>343</v>
      </c>
      <c r="N11621" s="2">
        <v>0.0</v>
      </c>
    </row>
    <row r="11622" ht="15.75" customHeight="1">
      <c r="A11622" s="2" t="s">
        <v>186</v>
      </c>
      <c r="C11622" s="2" t="s">
        <v>187</v>
      </c>
      <c r="E11622" s="2" t="s">
        <v>16</v>
      </c>
      <c r="F11622" s="2" t="s">
        <v>17</v>
      </c>
      <c r="I11622" s="2" t="s">
        <v>327</v>
      </c>
      <c r="L11622" s="2" t="s">
        <v>331</v>
      </c>
      <c r="M11622" s="2" t="s">
        <v>343</v>
      </c>
      <c r="N11622" s="2">
        <v>0.0</v>
      </c>
    </row>
    <row r="11623" ht="15.75" customHeight="1">
      <c r="A11623" s="2" t="s">
        <v>190</v>
      </c>
      <c r="C11623" s="2" t="s">
        <v>187</v>
      </c>
      <c r="E11623" s="2" t="s">
        <v>16</v>
      </c>
      <c r="F11623" s="2" t="s">
        <v>17</v>
      </c>
      <c r="I11623" s="2" t="s">
        <v>327</v>
      </c>
      <c r="L11623" s="2" t="s">
        <v>331</v>
      </c>
      <c r="M11623" s="2" t="s">
        <v>343</v>
      </c>
      <c r="N11623" s="2">
        <v>0.0</v>
      </c>
    </row>
    <row r="11624" ht="15.75" customHeight="1">
      <c r="A11624" s="2" t="s">
        <v>189</v>
      </c>
      <c r="C11624" s="2" t="s">
        <v>187</v>
      </c>
      <c r="E11624" s="2" t="s">
        <v>16</v>
      </c>
      <c r="F11624" s="2" t="s">
        <v>17</v>
      </c>
      <c r="I11624" s="2" t="s">
        <v>327</v>
      </c>
      <c r="L11624" s="2" t="s">
        <v>331</v>
      </c>
      <c r="M11624" s="2" t="s">
        <v>343</v>
      </c>
      <c r="N11624" s="2">
        <v>0.0</v>
      </c>
    </row>
    <row r="11625" ht="15.75" customHeight="1">
      <c r="A11625" s="2" t="s">
        <v>38</v>
      </c>
      <c r="C11625" s="2" t="s">
        <v>33</v>
      </c>
      <c r="E11625" s="2" t="s">
        <v>16</v>
      </c>
      <c r="F11625" s="2" t="s">
        <v>17</v>
      </c>
      <c r="I11625" s="2" t="s">
        <v>327</v>
      </c>
      <c r="L11625" s="2" t="s">
        <v>334</v>
      </c>
      <c r="M11625" s="2" t="s">
        <v>343</v>
      </c>
      <c r="N11625" s="2">
        <v>0.0</v>
      </c>
    </row>
    <row r="11626" ht="15.75" customHeight="1">
      <c r="A11626" s="2" t="s">
        <v>33</v>
      </c>
      <c r="C11626" s="2" t="s">
        <v>33</v>
      </c>
      <c r="E11626" s="2" t="s">
        <v>16</v>
      </c>
      <c r="F11626" s="2" t="s">
        <v>17</v>
      </c>
      <c r="I11626" s="2" t="s">
        <v>327</v>
      </c>
      <c r="L11626" s="2" t="s">
        <v>334</v>
      </c>
      <c r="M11626" s="2" t="s">
        <v>343</v>
      </c>
      <c r="N11626" s="2">
        <v>0.0</v>
      </c>
    </row>
    <row r="11627" ht="15.75" customHeight="1">
      <c r="A11627" s="2" t="s">
        <v>37</v>
      </c>
      <c r="C11627" s="2" t="s">
        <v>33</v>
      </c>
      <c r="E11627" s="2" t="s">
        <v>16</v>
      </c>
      <c r="F11627" s="2" t="s">
        <v>17</v>
      </c>
      <c r="I11627" s="2" t="s">
        <v>327</v>
      </c>
      <c r="L11627" s="2" t="s">
        <v>334</v>
      </c>
      <c r="M11627" s="2" t="s">
        <v>343</v>
      </c>
      <c r="N11627" s="2">
        <v>0.0</v>
      </c>
    </row>
    <row r="11628" ht="15.75" customHeight="1">
      <c r="A11628" s="2" t="s">
        <v>35</v>
      </c>
      <c r="C11628" s="2" t="s">
        <v>33</v>
      </c>
      <c r="E11628" s="2" t="s">
        <v>16</v>
      </c>
      <c r="F11628" s="2" t="s">
        <v>17</v>
      </c>
      <c r="I11628" s="2" t="s">
        <v>327</v>
      </c>
      <c r="L11628" s="2" t="s">
        <v>334</v>
      </c>
      <c r="M11628" s="2" t="s">
        <v>343</v>
      </c>
      <c r="N11628" s="2">
        <v>0.0</v>
      </c>
    </row>
    <row r="11629" ht="15.75" customHeight="1">
      <c r="A11629" s="2" t="s">
        <v>36</v>
      </c>
      <c r="C11629" s="2" t="s">
        <v>33</v>
      </c>
      <c r="E11629" s="2" t="s">
        <v>16</v>
      </c>
      <c r="F11629" s="2" t="s">
        <v>17</v>
      </c>
      <c r="I11629" s="2" t="s">
        <v>327</v>
      </c>
      <c r="L11629" s="2" t="s">
        <v>334</v>
      </c>
      <c r="M11629" s="2" t="s">
        <v>343</v>
      </c>
      <c r="N11629" s="2">
        <v>0.0</v>
      </c>
    </row>
    <row r="11630" ht="15.75" customHeight="1">
      <c r="A11630" s="2" t="s">
        <v>259</v>
      </c>
      <c r="C11630" s="2" t="s">
        <v>256</v>
      </c>
      <c r="E11630" s="2" t="s">
        <v>16</v>
      </c>
      <c r="F11630" s="2" t="s">
        <v>17</v>
      </c>
      <c r="I11630" s="2" t="s">
        <v>327</v>
      </c>
      <c r="L11630" s="2" t="s">
        <v>332</v>
      </c>
      <c r="M11630" s="2" t="s">
        <v>343</v>
      </c>
      <c r="N11630" s="2">
        <v>0.0</v>
      </c>
    </row>
    <row r="11631" ht="15.75" customHeight="1">
      <c r="A11631" s="2" t="s">
        <v>257</v>
      </c>
      <c r="C11631" s="2" t="s">
        <v>256</v>
      </c>
      <c r="E11631" s="2" t="s">
        <v>16</v>
      </c>
      <c r="F11631" s="2" t="s">
        <v>17</v>
      </c>
      <c r="I11631" s="2" t="s">
        <v>327</v>
      </c>
      <c r="L11631" s="2" t="s">
        <v>332</v>
      </c>
      <c r="M11631" s="2" t="s">
        <v>343</v>
      </c>
      <c r="N11631" s="2">
        <v>0.0</v>
      </c>
    </row>
    <row r="11632" ht="15.75" customHeight="1">
      <c r="A11632" s="2" t="s">
        <v>183</v>
      </c>
      <c r="C11632" s="2" t="s">
        <v>256</v>
      </c>
      <c r="E11632" s="2" t="s">
        <v>16</v>
      </c>
      <c r="F11632" s="2" t="s">
        <v>17</v>
      </c>
      <c r="I11632" s="2" t="s">
        <v>327</v>
      </c>
      <c r="L11632" s="2" t="s">
        <v>332</v>
      </c>
      <c r="M11632" s="2" t="s">
        <v>343</v>
      </c>
      <c r="N11632" s="2">
        <v>0.0</v>
      </c>
    </row>
    <row r="11633" ht="15.75" customHeight="1">
      <c r="A11633" s="2" t="s">
        <v>255</v>
      </c>
      <c r="C11633" s="2" t="s">
        <v>256</v>
      </c>
      <c r="E11633" s="2" t="s">
        <v>16</v>
      </c>
      <c r="F11633" s="2" t="s">
        <v>17</v>
      </c>
      <c r="I11633" s="2" t="s">
        <v>327</v>
      </c>
      <c r="L11633" s="2" t="s">
        <v>332</v>
      </c>
      <c r="M11633" s="2" t="s">
        <v>343</v>
      </c>
      <c r="N11633" s="2">
        <v>0.0</v>
      </c>
    </row>
    <row r="11634" ht="15.75" customHeight="1">
      <c r="A11634" s="2" t="s">
        <v>258</v>
      </c>
      <c r="C11634" s="2" t="s">
        <v>256</v>
      </c>
      <c r="E11634" s="2" t="s">
        <v>16</v>
      </c>
      <c r="F11634" s="2" t="s">
        <v>17</v>
      </c>
      <c r="I11634" s="2" t="s">
        <v>327</v>
      </c>
      <c r="L11634" s="2" t="s">
        <v>332</v>
      </c>
      <c r="M11634" s="2" t="s">
        <v>343</v>
      </c>
      <c r="N11634" s="2">
        <v>0.0</v>
      </c>
    </row>
    <row r="11635" ht="15.75" customHeight="1">
      <c r="A11635" s="2" t="s">
        <v>47</v>
      </c>
      <c r="C11635" s="2" t="s">
        <v>46</v>
      </c>
      <c r="E11635" s="2" t="s">
        <v>16</v>
      </c>
      <c r="F11635" s="2" t="s">
        <v>17</v>
      </c>
      <c r="I11635" s="2" t="s">
        <v>327</v>
      </c>
      <c r="L11635" s="2" t="s">
        <v>334</v>
      </c>
      <c r="M11635" s="2" t="s">
        <v>343</v>
      </c>
      <c r="N11635" s="2">
        <v>0.0</v>
      </c>
    </row>
    <row r="11636" ht="15.75" customHeight="1">
      <c r="A11636" s="2" t="s">
        <v>51</v>
      </c>
      <c r="C11636" s="2" t="s">
        <v>46</v>
      </c>
      <c r="E11636" s="2" t="s">
        <v>16</v>
      </c>
      <c r="F11636" s="2" t="s">
        <v>17</v>
      </c>
      <c r="I11636" s="2" t="s">
        <v>327</v>
      </c>
      <c r="L11636" s="2" t="s">
        <v>334</v>
      </c>
      <c r="M11636" s="2" t="s">
        <v>343</v>
      </c>
      <c r="N11636" s="2">
        <v>0.0</v>
      </c>
    </row>
    <row r="11637" ht="15.75" customHeight="1">
      <c r="A11637" s="2" t="s">
        <v>48</v>
      </c>
      <c r="C11637" s="2" t="s">
        <v>46</v>
      </c>
      <c r="E11637" s="2" t="s">
        <v>16</v>
      </c>
      <c r="F11637" s="2" t="s">
        <v>17</v>
      </c>
      <c r="I11637" s="2" t="s">
        <v>327</v>
      </c>
      <c r="L11637" s="2" t="s">
        <v>334</v>
      </c>
      <c r="M11637" s="2" t="s">
        <v>343</v>
      </c>
      <c r="N11637" s="2">
        <v>0.0</v>
      </c>
    </row>
    <row r="11638" ht="15.75" customHeight="1">
      <c r="A11638" s="2" t="s">
        <v>50</v>
      </c>
      <c r="C11638" s="2" t="s">
        <v>46</v>
      </c>
      <c r="E11638" s="2" t="s">
        <v>16</v>
      </c>
      <c r="F11638" s="2" t="s">
        <v>17</v>
      </c>
      <c r="I11638" s="2" t="s">
        <v>327</v>
      </c>
      <c r="L11638" s="2" t="s">
        <v>334</v>
      </c>
      <c r="M11638" s="2" t="s">
        <v>343</v>
      </c>
      <c r="N11638" s="2">
        <v>0.0</v>
      </c>
    </row>
    <row r="11639" ht="15.75" customHeight="1">
      <c r="A11639" s="2" t="s">
        <v>45</v>
      </c>
      <c r="C11639" s="2" t="s">
        <v>46</v>
      </c>
      <c r="E11639" s="2" t="s">
        <v>16</v>
      </c>
      <c r="F11639" s="2" t="s">
        <v>17</v>
      </c>
      <c r="I11639" s="2" t="s">
        <v>327</v>
      </c>
      <c r="L11639" s="2" t="s">
        <v>334</v>
      </c>
      <c r="M11639" s="2" t="s">
        <v>343</v>
      </c>
      <c r="N11639" s="2">
        <v>0.0</v>
      </c>
    </row>
    <row r="11640" ht="15.75" customHeight="1">
      <c r="A11640" s="2" t="s">
        <v>49</v>
      </c>
      <c r="C11640" s="2" t="s">
        <v>46</v>
      </c>
      <c r="E11640" s="2" t="s">
        <v>16</v>
      </c>
      <c r="F11640" s="2" t="s">
        <v>17</v>
      </c>
      <c r="I11640" s="2" t="s">
        <v>327</v>
      </c>
      <c r="L11640" s="2" t="s">
        <v>334</v>
      </c>
      <c r="M11640" s="2" t="s">
        <v>343</v>
      </c>
      <c r="N11640" s="2">
        <v>0.0</v>
      </c>
    </row>
    <row r="11641" ht="15.75" customHeight="1">
      <c r="A11641" s="2" t="s">
        <v>52</v>
      </c>
      <c r="C11641" s="2" t="s">
        <v>46</v>
      </c>
      <c r="E11641" s="2" t="s">
        <v>16</v>
      </c>
      <c r="F11641" s="2" t="s">
        <v>17</v>
      </c>
      <c r="I11641" s="2" t="s">
        <v>327</v>
      </c>
      <c r="L11641" s="2" t="s">
        <v>334</v>
      </c>
      <c r="M11641" s="2" t="s">
        <v>343</v>
      </c>
      <c r="N11641" s="2">
        <v>0.0</v>
      </c>
    </row>
    <row r="11642" ht="15.75" customHeight="1">
      <c r="A11642" s="2" t="s">
        <v>53</v>
      </c>
      <c r="C11642" s="2" t="s">
        <v>46</v>
      </c>
      <c r="E11642" s="2" t="s">
        <v>16</v>
      </c>
      <c r="F11642" s="2" t="s">
        <v>17</v>
      </c>
      <c r="I11642" s="2" t="s">
        <v>327</v>
      </c>
      <c r="L11642" s="2" t="s">
        <v>334</v>
      </c>
      <c r="M11642" s="2" t="s">
        <v>343</v>
      </c>
      <c r="N11642" s="2">
        <v>0.0</v>
      </c>
    </row>
    <row r="11643" ht="15.75" customHeight="1">
      <c r="A11643" s="2" t="s">
        <v>101</v>
      </c>
      <c r="C11643" s="2" t="s">
        <v>98</v>
      </c>
      <c r="E11643" s="2" t="s">
        <v>16</v>
      </c>
      <c r="F11643" s="2" t="s">
        <v>17</v>
      </c>
      <c r="I11643" s="2" t="s">
        <v>327</v>
      </c>
      <c r="L11643" s="2" t="s">
        <v>332</v>
      </c>
      <c r="M11643" s="2" t="s">
        <v>343</v>
      </c>
      <c r="N11643" s="2">
        <v>0.0</v>
      </c>
    </row>
    <row r="11644" ht="15.75" customHeight="1">
      <c r="A11644" s="2" t="s">
        <v>100</v>
      </c>
      <c r="C11644" s="2" t="s">
        <v>98</v>
      </c>
      <c r="E11644" s="2" t="s">
        <v>16</v>
      </c>
      <c r="F11644" s="2" t="s">
        <v>17</v>
      </c>
      <c r="I11644" s="2" t="s">
        <v>327</v>
      </c>
      <c r="L11644" s="2" t="s">
        <v>332</v>
      </c>
      <c r="M11644" s="2" t="s">
        <v>343</v>
      </c>
      <c r="N11644" s="2">
        <v>0.0</v>
      </c>
    </row>
    <row r="11645" ht="15.75" customHeight="1">
      <c r="A11645" s="2" t="s">
        <v>109</v>
      </c>
      <c r="C11645" s="2" t="s">
        <v>98</v>
      </c>
      <c r="E11645" s="2" t="s">
        <v>16</v>
      </c>
      <c r="F11645" s="2" t="s">
        <v>17</v>
      </c>
      <c r="I11645" s="2" t="s">
        <v>327</v>
      </c>
      <c r="L11645" s="2" t="s">
        <v>332</v>
      </c>
      <c r="M11645" s="2" t="s">
        <v>343</v>
      </c>
      <c r="N11645" s="2">
        <v>0.0</v>
      </c>
    </row>
    <row r="11646" ht="15.75" customHeight="1">
      <c r="A11646" s="2" t="s">
        <v>102</v>
      </c>
      <c r="C11646" s="2" t="s">
        <v>98</v>
      </c>
      <c r="E11646" s="2" t="s">
        <v>16</v>
      </c>
      <c r="F11646" s="2" t="s">
        <v>17</v>
      </c>
      <c r="I11646" s="2" t="s">
        <v>327</v>
      </c>
      <c r="L11646" s="2" t="s">
        <v>332</v>
      </c>
      <c r="M11646" s="2" t="s">
        <v>343</v>
      </c>
      <c r="N11646" s="2">
        <v>0.0</v>
      </c>
    </row>
    <row r="11647" ht="15.75" customHeight="1">
      <c r="A11647" s="2" t="s">
        <v>104</v>
      </c>
      <c r="C11647" s="2" t="s">
        <v>98</v>
      </c>
      <c r="E11647" s="2" t="s">
        <v>16</v>
      </c>
      <c r="F11647" s="2" t="s">
        <v>17</v>
      </c>
      <c r="I11647" s="2" t="s">
        <v>327</v>
      </c>
      <c r="L11647" s="2" t="s">
        <v>332</v>
      </c>
      <c r="M11647" s="2" t="s">
        <v>343</v>
      </c>
      <c r="N11647" s="2">
        <v>0.0</v>
      </c>
    </row>
    <row r="11648" ht="15.75" customHeight="1">
      <c r="A11648" s="2" t="s">
        <v>103</v>
      </c>
      <c r="C11648" s="2" t="s">
        <v>98</v>
      </c>
      <c r="E11648" s="2" t="s">
        <v>16</v>
      </c>
      <c r="F11648" s="2" t="s">
        <v>17</v>
      </c>
      <c r="I11648" s="2" t="s">
        <v>327</v>
      </c>
      <c r="L11648" s="2" t="s">
        <v>332</v>
      </c>
      <c r="M11648" s="2" t="s">
        <v>343</v>
      </c>
      <c r="N11648" s="2">
        <v>0.0</v>
      </c>
    </row>
    <row r="11649" ht="15.75" customHeight="1">
      <c r="A11649" s="2" t="s">
        <v>106</v>
      </c>
      <c r="C11649" s="2" t="s">
        <v>98</v>
      </c>
      <c r="E11649" s="2" t="s">
        <v>16</v>
      </c>
      <c r="F11649" s="2" t="s">
        <v>17</v>
      </c>
      <c r="I11649" s="2" t="s">
        <v>327</v>
      </c>
      <c r="L11649" s="2" t="s">
        <v>332</v>
      </c>
      <c r="M11649" s="2" t="s">
        <v>343</v>
      </c>
      <c r="N11649" s="2">
        <v>0.0</v>
      </c>
    </row>
    <row r="11650" ht="15.75" customHeight="1">
      <c r="A11650" s="2" t="s">
        <v>107</v>
      </c>
      <c r="C11650" s="2" t="s">
        <v>98</v>
      </c>
      <c r="E11650" s="2" t="s">
        <v>16</v>
      </c>
      <c r="F11650" s="2" t="s">
        <v>17</v>
      </c>
      <c r="I11650" s="2" t="s">
        <v>327</v>
      </c>
      <c r="L11650" s="2" t="s">
        <v>332</v>
      </c>
      <c r="M11650" s="2" t="s">
        <v>343</v>
      </c>
      <c r="N11650" s="2">
        <v>0.0</v>
      </c>
    </row>
    <row r="11651" ht="15.75" customHeight="1">
      <c r="A11651" s="2" t="s">
        <v>108</v>
      </c>
      <c r="C11651" s="2" t="s">
        <v>98</v>
      </c>
      <c r="E11651" s="2" t="s">
        <v>16</v>
      </c>
      <c r="F11651" s="2" t="s">
        <v>17</v>
      </c>
      <c r="I11651" s="2" t="s">
        <v>327</v>
      </c>
      <c r="L11651" s="2" t="s">
        <v>332</v>
      </c>
      <c r="M11651" s="2" t="s">
        <v>343</v>
      </c>
      <c r="N11651" s="2">
        <v>0.0</v>
      </c>
    </row>
    <row r="11652" ht="15.75" customHeight="1">
      <c r="A11652" s="2" t="s">
        <v>97</v>
      </c>
      <c r="C11652" s="2" t="s">
        <v>98</v>
      </c>
      <c r="E11652" s="2" t="s">
        <v>16</v>
      </c>
      <c r="F11652" s="2" t="s">
        <v>17</v>
      </c>
      <c r="I11652" s="2" t="s">
        <v>327</v>
      </c>
      <c r="L11652" s="2" t="s">
        <v>332</v>
      </c>
      <c r="M11652" s="2" t="s">
        <v>343</v>
      </c>
      <c r="N11652" s="2">
        <v>0.0</v>
      </c>
    </row>
    <row r="11653" ht="15.75" customHeight="1">
      <c r="A11653" s="2" t="s">
        <v>105</v>
      </c>
      <c r="C11653" s="2" t="s">
        <v>98</v>
      </c>
      <c r="E11653" s="2" t="s">
        <v>16</v>
      </c>
      <c r="F11653" s="2" t="s">
        <v>17</v>
      </c>
      <c r="I11653" s="2" t="s">
        <v>327</v>
      </c>
      <c r="L11653" s="2" t="s">
        <v>332</v>
      </c>
      <c r="M11653" s="2" t="s">
        <v>343</v>
      </c>
      <c r="N11653" s="2">
        <v>0.0</v>
      </c>
    </row>
    <row r="11654" ht="15.75" customHeight="1">
      <c r="A11654" s="2" t="s">
        <v>99</v>
      </c>
      <c r="C11654" s="2" t="s">
        <v>98</v>
      </c>
      <c r="E11654" s="2" t="s">
        <v>16</v>
      </c>
      <c r="F11654" s="2" t="s">
        <v>17</v>
      </c>
      <c r="I11654" s="2" t="s">
        <v>327</v>
      </c>
      <c r="L11654" s="2" t="s">
        <v>332</v>
      </c>
      <c r="M11654" s="2" t="s">
        <v>343</v>
      </c>
      <c r="N11654" s="2">
        <v>0.0</v>
      </c>
    </row>
    <row r="11655" ht="15.75" customHeight="1">
      <c r="A11655" s="2" t="s">
        <v>110</v>
      </c>
      <c r="C11655" s="2" t="s">
        <v>98</v>
      </c>
      <c r="E11655" s="2" t="s">
        <v>16</v>
      </c>
      <c r="F11655" s="2" t="s">
        <v>17</v>
      </c>
      <c r="I11655" s="2" t="s">
        <v>327</v>
      </c>
      <c r="L11655" s="2" t="s">
        <v>332</v>
      </c>
      <c r="M11655" s="2" t="s">
        <v>343</v>
      </c>
      <c r="N11655" s="2">
        <v>0.0</v>
      </c>
    </row>
    <row r="11656" ht="15.75" customHeight="1">
      <c r="A11656" s="2" t="s">
        <v>138</v>
      </c>
      <c r="C11656" s="2" t="s">
        <v>138</v>
      </c>
      <c r="E11656" s="2" t="s">
        <v>16</v>
      </c>
      <c r="F11656" s="2" t="s">
        <v>17</v>
      </c>
      <c r="I11656" s="2" t="s">
        <v>327</v>
      </c>
      <c r="L11656" s="2" t="s">
        <v>328</v>
      </c>
      <c r="M11656" s="2" t="s">
        <v>343</v>
      </c>
      <c r="N11656" s="2">
        <v>0.0</v>
      </c>
    </row>
    <row r="11657" ht="15.75" customHeight="1">
      <c r="A11657" s="2" t="s">
        <v>137</v>
      </c>
      <c r="C11657" s="2" t="s">
        <v>138</v>
      </c>
      <c r="E11657" s="2" t="s">
        <v>16</v>
      </c>
      <c r="F11657" s="2" t="s">
        <v>17</v>
      </c>
      <c r="I11657" s="2" t="s">
        <v>327</v>
      </c>
      <c r="L11657" s="2" t="s">
        <v>328</v>
      </c>
      <c r="M11657" s="2" t="s">
        <v>343</v>
      </c>
      <c r="N11657" s="2">
        <v>0.0</v>
      </c>
    </row>
    <row r="11658" ht="15.75" customHeight="1">
      <c r="A11658" s="2" t="s">
        <v>128</v>
      </c>
      <c r="C11658" s="2" t="s">
        <v>125</v>
      </c>
      <c r="E11658" s="2" t="s">
        <v>16</v>
      </c>
      <c r="F11658" s="2" t="s">
        <v>17</v>
      </c>
      <c r="I11658" s="2" t="s">
        <v>327</v>
      </c>
      <c r="L11658" s="2" t="s">
        <v>331</v>
      </c>
      <c r="M11658" s="2" t="s">
        <v>343</v>
      </c>
      <c r="N11658" s="2">
        <v>0.0</v>
      </c>
    </row>
    <row r="11659" ht="15.75" customHeight="1">
      <c r="A11659" s="2" t="s">
        <v>126</v>
      </c>
      <c r="C11659" s="2" t="s">
        <v>125</v>
      </c>
      <c r="E11659" s="2" t="s">
        <v>16</v>
      </c>
      <c r="F11659" s="2" t="s">
        <v>17</v>
      </c>
      <c r="I11659" s="2" t="s">
        <v>327</v>
      </c>
      <c r="L11659" s="2" t="s">
        <v>331</v>
      </c>
      <c r="M11659" s="2" t="s">
        <v>343</v>
      </c>
      <c r="N11659" s="2">
        <v>0.0</v>
      </c>
    </row>
    <row r="11660" ht="15.75" customHeight="1">
      <c r="A11660" s="2" t="s">
        <v>124</v>
      </c>
      <c r="C11660" s="2" t="s">
        <v>125</v>
      </c>
      <c r="E11660" s="2" t="s">
        <v>16</v>
      </c>
      <c r="F11660" s="2" t="s">
        <v>17</v>
      </c>
      <c r="I11660" s="2" t="s">
        <v>327</v>
      </c>
      <c r="L11660" s="2" t="s">
        <v>331</v>
      </c>
      <c r="M11660" s="2" t="s">
        <v>343</v>
      </c>
      <c r="N11660" s="2">
        <v>0.0</v>
      </c>
    </row>
    <row r="11661" ht="15.75" customHeight="1">
      <c r="A11661" s="2" t="s">
        <v>127</v>
      </c>
      <c r="C11661" s="2" t="s">
        <v>125</v>
      </c>
      <c r="E11661" s="2" t="s">
        <v>16</v>
      </c>
      <c r="F11661" s="2" t="s">
        <v>17</v>
      </c>
      <c r="I11661" s="2" t="s">
        <v>327</v>
      </c>
      <c r="L11661" s="2" t="s">
        <v>331</v>
      </c>
      <c r="M11661" s="2" t="s">
        <v>343</v>
      </c>
      <c r="N11661" s="2">
        <v>0.0</v>
      </c>
    </row>
    <row r="11662" ht="15.75" customHeight="1">
      <c r="A11662" s="2" t="s">
        <v>242</v>
      </c>
      <c r="C11662" s="2" t="s">
        <v>243</v>
      </c>
      <c r="E11662" s="2" t="s">
        <v>16</v>
      </c>
      <c r="F11662" s="2" t="s">
        <v>17</v>
      </c>
      <c r="I11662" s="2" t="s">
        <v>327</v>
      </c>
      <c r="L11662" s="2" t="s">
        <v>330</v>
      </c>
      <c r="M11662" s="2" t="s">
        <v>343</v>
      </c>
      <c r="N11662" s="2">
        <v>0.0</v>
      </c>
    </row>
    <row r="11663" ht="15.75" customHeight="1">
      <c r="A11663" s="2" t="s">
        <v>244</v>
      </c>
      <c r="C11663" s="2" t="s">
        <v>243</v>
      </c>
      <c r="E11663" s="2" t="s">
        <v>16</v>
      </c>
      <c r="F11663" s="2" t="s">
        <v>17</v>
      </c>
      <c r="I11663" s="2" t="s">
        <v>327</v>
      </c>
      <c r="L11663" s="2" t="s">
        <v>330</v>
      </c>
      <c r="M11663" s="2" t="s">
        <v>343</v>
      </c>
      <c r="N11663" s="2">
        <v>0.0</v>
      </c>
    </row>
    <row r="11664" ht="15.75" customHeight="1">
      <c r="A11664" s="2" t="s">
        <v>165</v>
      </c>
      <c r="C11664" s="2" t="s">
        <v>243</v>
      </c>
      <c r="E11664" s="2" t="s">
        <v>16</v>
      </c>
      <c r="F11664" s="2" t="s">
        <v>17</v>
      </c>
      <c r="I11664" s="2" t="s">
        <v>327</v>
      </c>
      <c r="L11664" s="2" t="s">
        <v>330</v>
      </c>
      <c r="M11664" s="2" t="s">
        <v>343</v>
      </c>
      <c r="N11664" s="2">
        <v>0.0</v>
      </c>
    </row>
    <row r="11665" ht="15.75" customHeight="1">
      <c r="A11665" s="2" t="s">
        <v>243</v>
      </c>
      <c r="C11665" s="2" t="s">
        <v>243</v>
      </c>
      <c r="E11665" s="2" t="s">
        <v>16</v>
      </c>
      <c r="F11665" s="2" t="s">
        <v>17</v>
      </c>
      <c r="I11665" s="2" t="s">
        <v>327</v>
      </c>
      <c r="L11665" s="2" t="s">
        <v>330</v>
      </c>
      <c r="M11665" s="2" t="s">
        <v>343</v>
      </c>
      <c r="N11665" s="2">
        <v>0.0</v>
      </c>
    </row>
    <row r="11666" ht="15.75" customHeight="1">
      <c r="A11666" s="2" t="s">
        <v>134</v>
      </c>
      <c r="C11666" s="2" t="s">
        <v>130</v>
      </c>
      <c r="E11666" s="2" t="s">
        <v>16</v>
      </c>
      <c r="F11666" s="2" t="s">
        <v>17</v>
      </c>
      <c r="I11666" s="2" t="s">
        <v>327</v>
      </c>
      <c r="L11666" s="2" t="s">
        <v>331</v>
      </c>
      <c r="M11666" s="2" t="s">
        <v>343</v>
      </c>
      <c r="N11666" s="2">
        <v>0.0</v>
      </c>
    </row>
    <row r="11667" ht="15.75" customHeight="1">
      <c r="A11667" s="2" t="s">
        <v>129</v>
      </c>
      <c r="C11667" s="2" t="s">
        <v>130</v>
      </c>
      <c r="E11667" s="2" t="s">
        <v>16</v>
      </c>
      <c r="F11667" s="2" t="s">
        <v>17</v>
      </c>
      <c r="I11667" s="2" t="s">
        <v>327</v>
      </c>
      <c r="L11667" s="2" t="s">
        <v>331</v>
      </c>
      <c r="M11667" s="2" t="s">
        <v>343</v>
      </c>
      <c r="N11667" s="2">
        <v>0.0</v>
      </c>
    </row>
    <row r="11668" ht="15.75" customHeight="1">
      <c r="A11668" s="2" t="s">
        <v>133</v>
      </c>
      <c r="C11668" s="2" t="s">
        <v>130</v>
      </c>
      <c r="E11668" s="2" t="s">
        <v>16</v>
      </c>
      <c r="F11668" s="2" t="s">
        <v>17</v>
      </c>
      <c r="I11668" s="2" t="s">
        <v>327</v>
      </c>
      <c r="L11668" s="2" t="s">
        <v>331</v>
      </c>
      <c r="M11668" s="2" t="s">
        <v>343</v>
      </c>
      <c r="N11668" s="2">
        <v>0.0</v>
      </c>
    </row>
    <row r="11669" ht="15.75" customHeight="1">
      <c r="A11669" s="2" t="s">
        <v>131</v>
      </c>
      <c r="C11669" s="2" t="s">
        <v>130</v>
      </c>
      <c r="E11669" s="2" t="s">
        <v>16</v>
      </c>
      <c r="F11669" s="2" t="s">
        <v>17</v>
      </c>
      <c r="I11669" s="2" t="s">
        <v>327</v>
      </c>
      <c r="L11669" s="2" t="s">
        <v>331</v>
      </c>
      <c r="M11669" s="2" t="s">
        <v>343</v>
      </c>
      <c r="N11669" s="2">
        <v>0.0</v>
      </c>
    </row>
    <row r="11670" ht="15.75" customHeight="1">
      <c r="A11670" s="2" t="s">
        <v>135</v>
      </c>
      <c r="C11670" s="2" t="s">
        <v>130</v>
      </c>
      <c r="E11670" s="2" t="s">
        <v>16</v>
      </c>
      <c r="F11670" s="2" t="s">
        <v>17</v>
      </c>
      <c r="I11670" s="2" t="s">
        <v>327</v>
      </c>
      <c r="L11670" s="2" t="s">
        <v>331</v>
      </c>
      <c r="M11670" s="2" t="s">
        <v>343</v>
      </c>
      <c r="N11670" s="2">
        <v>0.0</v>
      </c>
    </row>
    <row r="11671" ht="15.75" customHeight="1">
      <c r="A11671" s="2" t="s">
        <v>136</v>
      </c>
      <c r="C11671" s="2" t="s">
        <v>130</v>
      </c>
      <c r="E11671" s="2" t="s">
        <v>16</v>
      </c>
      <c r="F11671" s="2" t="s">
        <v>17</v>
      </c>
      <c r="I11671" s="2" t="s">
        <v>327</v>
      </c>
      <c r="L11671" s="2" t="s">
        <v>331</v>
      </c>
      <c r="M11671" s="2" t="s">
        <v>343</v>
      </c>
      <c r="N11671" s="2">
        <v>0.0</v>
      </c>
    </row>
    <row r="11672" ht="15.75" customHeight="1">
      <c r="A11672" s="2" t="s">
        <v>132</v>
      </c>
      <c r="C11672" s="2" t="s">
        <v>130</v>
      </c>
      <c r="E11672" s="2" t="s">
        <v>16</v>
      </c>
      <c r="F11672" s="2" t="s">
        <v>17</v>
      </c>
      <c r="I11672" s="2" t="s">
        <v>327</v>
      </c>
      <c r="L11672" s="2" t="s">
        <v>331</v>
      </c>
      <c r="M11672" s="2" t="s">
        <v>343</v>
      </c>
      <c r="N11672" s="2">
        <v>0.0</v>
      </c>
    </row>
    <row r="11673" ht="15.75" customHeight="1">
      <c r="A11673" s="2" t="s">
        <v>90</v>
      </c>
      <c r="C11673" s="2" t="s">
        <v>89</v>
      </c>
      <c r="E11673" s="2" t="s">
        <v>16</v>
      </c>
      <c r="F11673" s="2" t="s">
        <v>17</v>
      </c>
      <c r="I11673" s="2" t="s">
        <v>327</v>
      </c>
      <c r="L11673" s="2" t="s">
        <v>334</v>
      </c>
      <c r="M11673" s="2" t="s">
        <v>343</v>
      </c>
      <c r="N11673" s="2">
        <v>0.0</v>
      </c>
    </row>
    <row r="11674" ht="15.75" customHeight="1">
      <c r="A11674" s="2" t="s">
        <v>91</v>
      </c>
      <c r="C11674" s="2" t="s">
        <v>89</v>
      </c>
      <c r="E11674" s="2" t="s">
        <v>16</v>
      </c>
      <c r="F11674" s="2" t="s">
        <v>17</v>
      </c>
      <c r="I11674" s="2" t="s">
        <v>327</v>
      </c>
      <c r="L11674" s="2" t="s">
        <v>334</v>
      </c>
      <c r="M11674" s="2" t="s">
        <v>343</v>
      </c>
      <c r="N11674" s="2">
        <v>0.0</v>
      </c>
    </row>
    <row r="11675" ht="15.75" customHeight="1">
      <c r="A11675" s="2" t="s">
        <v>95</v>
      </c>
      <c r="C11675" s="2" t="s">
        <v>89</v>
      </c>
      <c r="E11675" s="2" t="s">
        <v>16</v>
      </c>
      <c r="F11675" s="2" t="s">
        <v>17</v>
      </c>
      <c r="I11675" s="2" t="s">
        <v>327</v>
      </c>
      <c r="L11675" s="2" t="s">
        <v>334</v>
      </c>
      <c r="M11675" s="2" t="s">
        <v>343</v>
      </c>
      <c r="N11675" s="2">
        <v>0.0</v>
      </c>
    </row>
    <row r="11676" ht="15.75" customHeight="1">
      <c r="A11676" s="2" t="s">
        <v>96</v>
      </c>
      <c r="C11676" s="2" t="s">
        <v>89</v>
      </c>
      <c r="E11676" s="2" t="s">
        <v>16</v>
      </c>
      <c r="F11676" s="2" t="s">
        <v>17</v>
      </c>
      <c r="I11676" s="2" t="s">
        <v>327</v>
      </c>
      <c r="L11676" s="2" t="s">
        <v>334</v>
      </c>
      <c r="M11676" s="2" t="s">
        <v>343</v>
      </c>
      <c r="N11676" s="2">
        <v>0.0</v>
      </c>
    </row>
    <row r="11677" ht="15.75" customHeight="1">
      <c r="A11677" s="2" t="s">
        <v>94</v>
      </c>
      <c r="C11677" s="2" t="s">
        <v>89</v>
      </c>
      <c r="E11677" s="2" t="s">
        <v>16</v>
      </c>
      <c r="F11677" s="2" t="s">
        <v>17</v>
      </c>
      <c r="I11677" s="2" t="s">
        <v>327</v>
      </c>
      <c r="L11677" s="2" t="s">
        <v>334</v>
      </c>
      <c r="M11677" s="2" t="s">
        <v>343</v>
      </c>
      <c r="N11677" s="2">
        <v>0.0</v>
      </c>
    </row>
    <row r="11678" ht="15.75" customHeight="1">
      <c r="A11678" s="2" t="s">
        <v>92</v>
      </c>
      <c r="C11678" s="2" t="s">
        <v>89</v>
      </c>
      <c r="E11678" s="2" t="s">
        <v>16</v>
      </c>
      <c r="F11678" s="2" t="s">
        <v>17</v>
      </c>
      <c r="I11678" s="2" t="s">
        <v>327</v>
      </c>
      <c r="L11678" s="2" t="s">
        <v>334</v>
      </c>
      <c r="M11678" s="2" t="s">
        <v>343</v>
      </c>
      <c r="N11678" s="2">
        <v>0.0</v>
      </c>
    </row>
    <row r="11679" ht="15.75" customHeight="1">
      <c r="A11679" s="2" t="s">
        <v>93</v>
      </c>
      <c r="C11679" s="2" t="s">
        <v>89</v>
      </c>
      <c r="E11679" s="2" t="s">
        <v>16</v>
      </c>
      <c r="F11679" s="2" t="s">
        <v>17</v>
      </c>
      <c r="I11679" s="2" t="s">
        <v>327</v>
      </c>
      <c r="L11679" s="2" t="s">
        <v>334</v>
      </c>
      <c r="M11679" s="2" t="s">
        <v>343</v>
      </c>
      <c r="N11679" s="2">
        <v>0.0</v>
      </c>
    </row>
    <row r="11680" ht="15.75" customHeight="1">
      <c r="A11680" s="2" t="s">
        <v>88</v>
      </c>
      <c r="C11680" s="2" t="s">
        <v>89</v>
      </c>
      <c r="E11680" s="2" t="s">
        <v>16</v>
      </c>
      <c r="F11680" s="2" t="s">
        <v>17</v>
      </c>
      <c r="I11680" s="2" t="s">
        <v>327</v>
      </c>
      <c r="L11680" s="2" t="s">
        <v>334</v>
      </c>
      <c r="M11680" s="2" t="s">
        <v>343</v>
      </c>
      <c r="N11680" s="2">
        <v>0.0</v>
      </c>
    </row>
    <row r="11681" ht="15.75" customHeight="1">
      <c r="A11681" s="2" t="s">
        <v>199</v>
      </c>
      <c r="C11681" s="2" t="s">
        <v>193</v>
      </c>
      <c r="E11681" s="2" t="s">
        <v>16</v>
      </c>
      <c r="F11681" s="2" t="s">
        <v>17</v>
      </c>
      <c r="I11681" s="2" t="s">
        <v>327</v>
      </c>
      <c r="L11681" s="2" t="s">
        <v>332</v>
      </c>
      <c r="M11681" s="2" t="s">
        <v>343</v>
      </c>
      <c r="N11681" s="2">
        <v>0.0</v>
      </c>
    </row>
    <row r="11682" ht="15.75" customHeight="1">
      <c r="A11682" s="2" t="s">
        <v>205</v>
      </c>
      <c r="C11682" s="2" t="s">
        <v>193</v>
      </c>
      <c r="E11682" s="2" t="s">
        <v>16</v>
      </c>
      <c r="F11682" s="2" t="s">
        <v>17</v>
      </c>
      <c r="I11682" s="2" t="s">
        <v>327</v>
      </c>
      <c r="L11682" s="2" t="s">
        <v>332</v>
      </c>
      <c r="M11682" s="2" t="s">
        <v>343</v>
      </c>
      <c r="N11682" s="2">
        <v>0.0</v>
      </c>
    </row>
    <row r="11683" ht="15.75" customHeight="1">
      <c r="A11683" s="2" t="s">
        <v>111</v>
      </c>
      <c r="C11683" s="2" t="s">
        <v>193</v>
      </c>
      <c r="E11683" s="2" t="s">
        <v>16</v>
      </c>
      <c r="F11683" s="2" t="s">
        <v>17</v>
      </c>
      <c r="I11683" s="2" t="s">
        <v>327</v>
      </c>
      <c r="L11683" s="2" t="s">
        <v>332</v>
      </c>
      <c r="M11683" s="2" t="s">
        <v>343</v>
      </c>
      <c r="N11683" s="2">
        <v>0.0</v>
      </c>
    </row>
    <row r="11684" ht="15.75" customHeight="1">
      <c r="A11684" s="2" t="s">
        <v>194</v>
      </c>
      <c r="C11684" s="2" t="s">
        <v>193</v>
      </c>
      <c r="E11684" s="2" t="s">
        <v>16</v>
      </c>
      <c r="F11684" s="2" t="s">
        <v>17</v>
      </c>
      <c r="I11684" s="2" t="s">
        <v>327</v>
      </c>
      <c r="L11684" s="2" t="s">
        <v>332</v>
      </c>
      <c r="M11684" s="2" t="s">
        <v>343</v>
      </c>
      <c r="N11684" s="2">
        <v>0.0</v>
      </c>
    </row>
    <row r="11685" ht="15.75" customHeight="1">
      <c r="A11685" s="2" t="s">
        <v>196</v>
      </c>
      <c r="C11685" s="2" t="s">
        <v>193</v>
      </c>
      <c r="E11685" s="2" t="s">
        <v>16</v>
      </c>
      <c r="F11685" s="2" t="s">
        <v>17</v>
      </c>
      <c r="I11685" s="2" t="s">
        <v>327</v>
      </c>
      <c r="L11685" s="2" t="s">
        <v>332</v>
      </c>
      <c r="M11685" s="2" t="s">
        <v>343</v>
      </c>
      <c r="N11685" s="2">
        <v>0.0</v>
      </c>
    </row>
    <row r="11686" ht="15.75" customHeight="1">
      <c r="A11686" s="2" t="s">
        <v>195</v>
      </c>
      <c r="C11686" s="2" t="s">
        <v>193</v>
      </c>
      <c r="E11686" s="2" t="s">
        <v>16</v>
      </c>
      <c r="F11686" s="2" t="s">
        <v>17</v>
      </c>
      <c r="I11686" s="2" t="s">
        <v>327</v>
      </c>
      <c r="L11686" s="2" t="s">
        <v>332</v>
      </c>
      <c r="M11686" s="2" t="s">
        <v>343</v>
      </c>
      <c r="N11686" s="2">
        <v>0.0</v>
      </c>
    </row>
    <row r="11687" ht="15.75" customHeight="1">
      <c r="A11687" s="2" t="s">
        <v>92</v>
      </c>
      <c r="C11687" s="2" t="s">
        <v>193</v>
      </c>
      <c r="E11687" s="2" t="s">
        <v>16</v>
      </c>
      <c r="F11687" s="2" t="s">
        <v>17</v>
      </c>
      <c r="I11687" s="2" t="s">
        <v>327</v>
      </c>
      <c r="L11687" s="2" t="s">
        <v>332</v>
      </c>
      <c r="M11687" s="2" t="s">
        <v>343</v>
      </c>
      <c r="N11687" s="2">
        <v>0.0</v>
      </c>
    </row>
    <row r="11688" ht="15.75" customHeight="1">
      <c r="A11688" s="2" t="s">
        <v>201</v>
      </c>
      <c r="C11688" s="2" t="s">
        <v>193</v>
      </c>
      <c r="E11688" s="2" t="s">
        <v>16</v>
      </c>
      <c r="F11688" s="2" t="s">
        <v>17</v>
      </c>
      <c r="I11688" s="2" t="s">
        <v>327</v>
      </c>
      <c r="L11688" s="2" t="s">
        <v>332</v>
      </c>
      <c r="M11688" s="2" t="s">
        <v>343</v>
      </c>
      <c r="N11688" s="2">
        <v>0.0</v>
      </c>
    </row>
    <row r="11689" ht="15.75" customHeight="1">
      <c r="A11689" s="2" t="s">
        <v>200</v>
      </c>
      <c r="C11689" s="2" t="s">
        <v>193</v>
      </c>
      <c r="E11689" s="2" t="s">
        <v>16</v>
      </c>
      <c r="F11689" s="2" t="s">
        <v>17</v>
      </c>
      <c r="I11689" s="2" t="s">
        <v>327</v>
      </c>
      <c r="L11689" s="2" t="s">
        <v>332</v>
      </c>
      <c r="M11689" s="2" t="s">
        <v>343</v>
      </c>
      <c r="N11689" s="2">
        <v>0.0</v>
      </c>
    </row>
    <row r="11690" ht="15.75" customHeight="1">
      <c r="A11690" s="2" t="s">
        <v>202</v>
      </c>
      <c r="C11690" s="2" t="s">
        <v>193</v>
      </c>
      <c r="E11690" s="2" t="s">
        <v>16</v>
      </c>
      <c r="F11690" s="2" t="s">
        <v>17</v>
      </c>
      <c r="I11690" s="2" t="s">
        <v>327</v>
      </c>
      <c r="L11690" s="2" t="s">
        <v>332</v>
      </c>
      <c r="M11690" s="2" t="s">
        <v>343</v>
      </c>
      <c r="N11690" s="2">
        <v>0.0</v>
      </c>
    </row>
    <row r="11691" ht="15.75" customHeight="1">
      <c r="A11691" s="2" t="s">
        <v>192</v>
      </c>
      <c r="C11691" s="2" t="s">
        <v>193</v>
      </c>
      <c r="E11691" s="2" t="s">
        <v>16</v>
      </c>
      <c r="F11691" s="2" t="s">
        <v>17</v>
      </c>
      <c r="I11691" s="2" t="s">
        <v>327</v>
      </c>
      <c r="L11691" s="2" t="s">
        <v>332</v>
      </c>
      <c r="M11691" s="2" t="s">
        <v>343</v>
      </c>
      <c r="N11691" s="2">
        <v>0.0</v>
      </c>
    </row>
    <row r="11692" ht="15.75" customHeight="1">
      <c r="A11692" s="2" t="s">
        <v>203</v>
      </c>
      <c r="C11692" s="2" t="s">
        <v>193</v>
      </c>
      <c r="E11692" s="2" t="s">
        <v>16</v>
      </c>
      <c r="F11692" s="2" t="s">
        <v>17</v>
      </c>
      <c r="I11692" s="2" t="s">
        <v>327</v>
      </c>
      <c r="L11692" s="2" t="s">
        <v>332</v>
      </c>
      <c r="M11692" s="2" t="s">
        <v>343</v>
      </c>
      <c r="N11692" s="2">
        <v>0.0</v>
      </c>
    </row>
    <row r="11693" ht="15.75" customHeight="1">
      <c r="A11693" s="2" t="s">
        <v>204</v>
      </c>
      <c r="C11693" s="2" t="s">
        <v>193</v>
      </c>
      <c r="E11693" s="2" t="s">
        <v>16</v>
      </c>
      <c r="F11693" s="2" t="s">
        <v>17</v>
      </c>
      <c r="I11693" s="2" t="s">
        <v>327</v>
      </c>
      <c r="L11693" s="2" t="s">
        <v>332</v>
      </c>
      <c r="M11693" s="2" t="s">
        <v>343</v>
      </c>
      <c r="N11693" s="2">
        <v>0.0</v>
      </c>
    </row>
    <row r="11694" ht="15.75" customHeight="1">
      <c r="A11694" s="2" t="s">
        <v>198</v>
      </c>
      <c r="C11694" s="2" t="s">
        <v>193</v>
      </c>
      <c r="E11694" s="2" t="s">
        <v>16</v>
      </c>
      <c r="F11694" s="2" t="s">
        <v>17</v>
      </c>
      <c r="I11694" s="2" t="s">
        <v>327</v>
      </c>
      <c r="L11694" s="2" t="s">
        <v>332</v>
      </c>
      <c r="M11694" s="2" t="s">
        <v>343</v>
      </c>
      <c r="N11694" s="2">
        <v>0.0</v>
      </c>
    </row>
    <row r="11695" ht="15.75" customHeight="1">
      <c r="A11695" s="2" t="s">
        <v>197</v>
      </c>
      <c r="C11695" s="2" t="s">
        <v>193</v>
      </c>
      <c r="E11695" s="2" t="s">
        <v>16</v>
      </c>
      <c r="F11695" s="2" t="s">
        <v>17</v>
      </c>
      <c r="I11695" s="2" t="s">
        <v>327</v>
      </c>
      <c r="L11695" s="2" t="s">
        <v>332</v>
      </c>
      <c r="M11695" s="2" t="s">
        <v>343</v>
      </c>
      <c r="N11695" s="2">
        <v>0.0</v>
      </c>
    </row>
    <row r="11696" ht="15.75" customHeight="1">
      <c r="A11696" s="2" t="s">
        <v>120</v>
      </c>
      <c r="C11696" s="2" t="s">
        <v>118</v>
      </c>
      <c r="E11696" s="2" t="s">
        <v>16</v>
      </c>
      <c r="F11696" s="2" t="s">
        <v>17</v>
      </c>
      <c r="I11696" s="2" t="s">
        <v>327</v>
      </c>
      <c r="L11696" s="2" t="s">
        <v>333</v>
      </c>
      <c r="M11696" s="2" t="s">
        <v>343</v>
      </c>
      <c r="N11696" s="2">
        <v>0.0</v>
      </c>
    </row>
    <row r="11697" ht="15.75" customHeight="1">
      <c r="A11697" s="2" t="s">
        <v>122</v>
      </c>
      <c r="C11697" s="2" t="s">
        <v>118</v>
      </c>
      <c r="E11697" s="2" t="s">
        <v>16</v>
      </c>
      <c r="F11697" s="2" t="s">
        <v>17</v>
      </c>
      <c r="I11697" s="2" t="s">
        <v>327</v>
      </c>
      <c r="L11697" s="2" t="s">
        <v>333</v>
      </c>
      <c r="M11697" s="2" t="s">
        <v>343</v>
      </c>
      <c r="N11697" s="2">
        <v>0.0</v>
      </c>
    </row>
    <row r="11698" ht="15.75" customHeight="1">
      <c r="A11698" s="2" t="s">
        <v>123</v>
      </c>
      <c r="C11698" s="2" t="s">
        <v>118</v>
      </c>
      <c r="E11698" s="2" t="s">
        <v>16</v>
      </c>
      <c r="F11698" s="2" t="s">
        <v>17</v>
      </c>
      <c r="I11698" s="2" t="s">
        <v>327</v>
      </c>
      <c r="L11698" s="2" t="s">
        <v>333</v>
      </c>
      <c r="M11698" s="2" t="s">
        <v>343</v>
      </c>
      <c r="N11698" s="2">
        <v>0.0</v>
      </c>
    </row>
    <row r="11699" ht="15.75" customHeight="1">
      <c r="A11699" s="2" t="s">
        <v>121</v>
      </c>
      <c r="C11699" s="2" t="s">
        <v>118</v>
      </c>
      <c r="E11699" s="2" t="s">
        <v>16</v>
      </c>
      <c r="F11699" s="2" t="s">
        <v>17</v>
      </c>
      <c r="I11699" s="2" t="s">
        <v>327</v>
      </c>
      <c r="L11699" s="2" t="s">
        <v>333</v>
      </c>
      <c r="M11699" s="2" t="s">
        <v>343</v>
      </c>
      <c r="N11699" s="2">
        <v>0.0</v>
      </c>
    </row>
    <row r="11700" ht="15.75" customHeight="1">
      <c r="A11700" s="2" t="s">
        <v>117</v>
      </c>
      <c r="C11700" s="2" t="s">
        <v>118</v>
      </c>
      <c r="E11700" s="2" t="s">
        <v>16</v>
      </c>
      <c r="F11700" s="2" t="s">
        <v>17</v>
      </c>
      <c r="I11700" s="2" t="s">
        <v>327</v>
      </c>
      <c r="L11700" s="2" t="s">
        <v>333</v>
      </c>
      <c r="M11700" s="2" t="s">
        <v>343</v>
      </c>
      <c r="N11700" s="2">
        <v>0.0</v>
      </c>
    </row>
    <row r="11701" ht="15.75" customHeight="1">
      <c r="A11701" s="2" t="s">
        <v>267</v>
      </c>
      <c r="C11701" s="2" t="s">
        <v>261</v>
      </c>
      <c r="E11701" s="2" t="s">
        <v>16</v>
      </c>
      <c r="F11701" s="2" t="s">
        <v>17</v>
      </c>
      <c r="I11701" s="2" t="s">
        <v>327</v>
      </c>
      <c r="L11701" s="2" t="s">
        <v>331</v>
      </c>
      <c r="M11701" s="2" t="s">
        <v>343</v>
      </c>
      <c r="N11701" s="2">
        <v>0.0</v>
      </c>
    </row>
    <row r="11702" ht="15.75" customHeight="1">
      <c r="A11702" s="2" t="s">
        <v>260</v>
      </c>
      <c r="C11702" s="2" t="s">
        <v>261</v>
      </c>
      <c r="E11702" s="2" t="s">
        <v>16</v>
      </c>
      <c r="F11702" s="2" t="s">
        <v>17</v>
      </c>
      <c r="I11702" s="2" t="s">
        <v>327</v>
      </c>
      <c r="L11702" s="2" t="s">
        <v>331</v>
      </c>
      <c r="M11702" s="2" t="s">
        <v>343</v>
      </c>
      <c r="N11702" s="2">
        <v>0.0</v>
      </c>
    </row>
    <row r="11703" ht="15.75" customHeight="1">
      <c r="A11703" s="2" t="s">
        <v>265</v>
      </c>
      <c r="C11703" s="2" t="s">
        <v>261</v>
      </c>
      <c r="E11703" s="2" t="s">
        <v>16</v>
      </c>
      <c r="F11703" s="2" t="s">
        <v>17</v>
      </c>
      <c r="I11703" s="2" t="s">
        <v>327</v>
      </c>
      <c r="L11703" s="2" t="s">
        <v>331</v>
      </c>
      <c r="M11703" s="2" t="s">
        <v>343</v>
      </c>
      <c r="N11703" s="2">
        <v>0.0</v>
      </c>
    </row>
    <row r="11704" ht="15.75" customHeight="1">
      <c r="A11704" s="2" t="s">
        <v>263</v>
      </c>
      <c r="C11704" s="2" t="s">
        <v>261</v>
      </c>
      <c r="E11704" s="2" t="s">
        <v>16</v>
      </c>
      <c r="F11704" s="2" t="s">
        <v>17</v>
      </c>
      <c r="I11704" s="2" t="s">
        <v>327</v>
      </c>
      <c r="L11704" s="2" t="s">
        <v>331</v>
      </c>
      <c r="M11704" s="2" t="s">
        <v>343</v>
      </c>
      <c r="N11704" s="2">
        <v>0.0</v>
      </c>
    </row>
    <row r="11705" ht="15.75" customHeight="1">
      <c r="A11705" s="2" t="s">
        <v>266</v>
      </c>
      <c r="C11705" s="2" t="s">
        <v>261</v>
      </c>
      <c r="E11705" s="2" t="s">
        <v>16</v>
      </c>
      <c r="F11705" s="2" t="s">
        <v>17</v>
      </c>
      <c r="I11705" s="2" t="s">
        <v>327</v>
      </c>
      <c r="L11705" s="2" t="s">
        <v>331</v>
      </c>
      <c r="M11705" s="2" t="s">
        <v>343</v>
      </c>
      <c r="N11705" s="2">
        <v>0.0</v>
      </c>
    </row>
    <row r="11706" ht="15.75" customHeight="1">
      <c r="A11706" s="2" t="s">
        <v>262</v>
      </c>
      <c r="C11706" s="2" t="s">
        <v>261</v>
      </c>
      <c r="E11706" s="2" t="s">
        <v>16</v>
      </c>
      <c r="F11706" s="2" t="s">
        <v>17</v>
      </c>
      <c r="I11706" s="2" t="s">
        <v>327</v>
      </c>
      <c r="L11706" s="2" t="s">
        <v>331</v>
      </c>
      <c r="M11706" s="2" t="s">
        <v>343</v>
      </c>
      <c r="N11706" s="2">
        <v>0.0</v>
      </c>
    </row>
    <row r="11707" ht="15.75" customHeight="1">
      <c r="A11707" s="2" t="s">
        <v>264</v>
      </c>
      <c r="C11707" s="2" t="s">
        <v>261</v>
      </c>
      <c r="E11707" s="2" t="s">
        <v>16</v>
      </c>
      <c r="F11707" s="2" t="s">
        <v>17</v>
      </c>
      <c r="I11707" s="2" t="s">
        <v>327</v>
      </c>
      <c r="L11707" s="2" t="s">
        <v>331</v>
      </c>
      <c r="M11707" s="2" t="s">
        <v>343</v>
      </c>
      <c r="N11707" s="2">
        <v>0.0</v>
      </c>
    </row>
    <row r="11708" ht="15.75" customHeight="1">
      <c r="A11708" s="2" t="s">
        <v>62</v>
      </c>
      <c r="C11708" s="2" t="s">
        <v>55</v>
      </c>
      <c r="E11708" s="2" t="s">
        <v>16</v>
      </c>
      <c r="F11708" s="2" t="s">
        <v>17</v>
      </c>
      <c r="I11708" s="2" t="s">
        <v>327</v>
      </c>
      <c r="L11708" s="2" t="s">
        <v>328</v>
      </c>
      <c r="M11708" s="2" t="s">
        <v>343</v>
      </c>
      <c r="N11708" s="2">
        <v>0.0</v>
      </c>
    </row>
    <row r="11709" ht="15.75" customHeight="1">
      <c r="A11709" s="2" t="s">
        <v>58</v>
      </c>
      <c r="C11709" s="2" t="s">
        <v>55</v>
      </c>
      <c r="E11709" s="2" t="s">
        <v>16</v>
      </c>
      <c r="F11709" s="2" t="s">
        <v>17</v>
      </c>
      <c r="I11709" s="2" t="s">
        <v>327</v>
      </c>
      <c r="L11709" s="2" t="s">
        <v>328</v>
      </c>
      <c r="M11709" s="2" t="s">
        <v>343</v>
      </c>
      <c r="N11709" s="2">
        <v>0.0</v>
      </c>
    </row>
    <row r="11710" ht="15.75" customHeight="1">
      <c r="A11710" s="2" t="s">
        <v>61</v>
      </c>
      <c r="C11710" s="2" t="s">
        <v>55</v>
      </c>
      <c r="E11710" s="2" t="s">
        <v>16</v>
      </c>
      <c r="F11710" s="2" t="s">
        <v>17</v>
      </c>
      <c r="I11710" s="2" t="s">
        <v>327</v>
      </c>
      <c r="L11710" s="2" t="s">
        <v>328</v>
      </c>
      <c r="M11710" s="2" t="s">
        <v>343</v>
      </c>
      <c r="N11710" s="2">
        <v>0.0</v>
      </c>
    </row>
    <row r="11711" ht="15.75" customHeight="1">
      <c r="A11711" s="2" t="s">
        <v>60</v>
      </c>
      <c r="C11711" s="2" t="s">
        <v>55</v>
      </c>
      <c r="E11711" s="2" t="s">
        <v>16</v>
      </c>
      <c r="F11711" s="2" t="s">
        <v>17</v>
      </c>
      <c r="I11711" s="2" t="s">
        <v>327</v>
      </c>
      <c r="L11711" s="2" t="s">
        <v>328</v>
      </c>
      <c r="M11711" s="2" t="s">
        <v>343</v>
      </c>
      <c r="N11711" s="2">
        <v>0.0</v>
      </c>
    </row>
    <row r="11712" ht="15.75" customHeight="1">
      <c r="A11712" s="2" t="s">
        <v>57</v>
      </c>
      <c r="C11712" s="2" t="s">
        <v>55</v>
      </c>
      <c r="E11712" s="2" t="s">
        <v>16</v>
      </c>
      <c r="F11712" s="2" t="s">
        <v>17</v>
      </c>
      <c r="I11712" s="2" t="s">
        <v>327</v>
      </c>
      <c r="L11712" s="2" t="s">
        <v>328</v>
      </c>
      <c r="M11712" s="2" t="s">
        <v>343</v>
      </c>
      <c r="N11712" s="2">
        <v>0.0</v>
      </c>
    </row>
    <row r="11713" ht="15.75" customHeight="1">
      <c r="A11713" s="2" t="s">
        <v>59</v>
      </c>
      <c r="C11713" s="2" t="s">
        <v>55</v>
      </c>
      <c r="E11713" s="2" t="s">
        <v>16</v>
      </c>
      <c r="F11713" s="2" t="s">
        <v>17</v>
      </c>
      <c r="I11713" s="2" t="s">
        <v>327</v>
      </c>
      <c r="L11713" s="2" t="s">
        <v>328</v>
      </c>
      <c r="M11713" s="2" t="s">
        <v>343</v>
      </c>
      <c r="N11713" s="2">
        <v>0.0</v>
      </c>
    </row>
    <row r="11714" ht="15.75" customHeight="1">
      <c r="A11714" s="2" t="s">
        <v>54</v>
      </c>
      <c r="C11714" s="2" t="s">
        <v>55</v>
      </c>
      <c r="E11714" s="2" t="s">
        <v>16</v>
      </c>
      <c r="F11714" s="2" t="s">
        <v>17</v>
      </c>
      <c r="I11714" s="2" t="s">
        <v>327</v>
      </c>
      <c r="L11714" s="2" t="s">
        <v>328</v>
      </c>
      <c r="M11714" s="2" t="s">
        <v>343</v>
      </c>
      <c r="N11714" s="2">
        <v>0.0</v>
      </c>
    </row>
    <row r="11715" ht="15.75" customHeight="1">
      <c r="A11715" s="2" t="s">
        <v>185</v>
      </c>
      <c r="C11715" s="2" t="s">
        <v>181</v>
      </c>
      <c r="E11715" s="2" t="s">
        <v>16</v>
      </c>
      <c r="F11715" s="2" t="s">
        <v>17</v>
      </c>
      <c r="I11715" s="2" t="s">
        <v>327</v>
      </c>
      <c r="L11715" s="2" t="s">
        <v>328</v>
      </c>
      <c r="M11715" s="2" t="s">
        <v>344</v>
      </c>
      <c r="N11715" s="2">
        <v>0.0</v>
      </c>
    </row>
    <row r="11716" ht="15.75" customHeight="1">
      <c r="A11716" s="2" t="s">
        <v>182</v>
      </c>
      <c r="C11716" s="2" t="s">
        <v>181</v>
      </c>
      <c r="E11716" s="2" t="s">
        <v>16</v>
      </c>
      <c r="F11716" s="2" t="s">
        <v>17</v>
      </c>
      <c r="I11716" s="2" t="s">
        <v>327</v>
      </c>
      <c r="L11716" s="2" t="s">
        <v>328</v>
      </c>
      <c r="M11716" s="2" t="s">
        <v>344</v>
      </c>
      <c r="N11716" s="2">
        <v>0.0</v>
      </c>
    </row>
    <row r="11717" ht="15.75" customHeight="1">
      <c r="A11717" s="2" t="s">
        <v>184</v>
      </c>
      <c r="C11717" s="2" t="s">
        <v>181</v>
      </c>
      <c r="E11717" s="2" t="s">
        <v>16</v>
      </c>
      <c r="F11717" s="2" t="s">
        <v>17</v>
      </c>
      <c r="I11717" s="2" t="s">
        <v>327</v>
      </c>
      <c r="L11717" s="2" t="s">
        <v>328</v>
      </c>
      <c r="M11717" s="2" t="s">
        <v>344</v>
      </c>
      <c r="N11717" s="2">
        <v>0.0</v>
      </c>
    </row>
    <row r="11718" ht="15.75" customHeight="1">
      <c r="A11718" s="2" t="s">
        <v>180</v>
      </c>
      <c r="C11718" s="2" t="s">
        <v>181</v>
      </c>
      <c r="E11718" s="2" t="s">
        <v>16</v>
      </c>
      <c r="F11718" s="2" t="s">
        <v>17</v>
      </c>
      <c r="I11718" s="2" t="s">
        <v>327</v>
      </c>
      <c r="L11718" s="2" t="s">
        <v>328</v>
      </c>
      <c r="M11718" s="2" t="s">
        <v>344</v>
      </c>
      <c r="N11718" s="2">
        <v>0.0</v>
      </c>
    </row>
    <row r="11719" ht="15.75" customHeight="1">
      <c r="A11719" s="2" t="s">
        <v>183</v>
      </c>
      <c r="C11719" s="2" t="s">
        <v>181</v>
      </c>
      <c r="E11719" s="2" t="s">
        <v>16</v>
      </c>
      <c r="F11719" s="2" t="s">
        <v>17</v>
      </c>
      <c r="I11719" s="2" t="s">
        <v>327</v>
      </c>
      <c r="L11719" s="2" t="s">
        <v>328</v>
      </c>
      <c r="M11719" s="2" t="s">
        <v>344</v>
      </c>
      <c r="N11719" s="2">
        <v>0.0</v>
      </c>
    </row>
    <row r="11720" ht="15.75" customHeight="1">
      <c r="A11720" s="2" t="s">
        <v>86</v>
      </c>
      <c r="C11720" s="2" t="s">
        <v>80</v>
      </c>
      <c r="E11720" s="2" t="s">
        <v>16</v>
      </c>
      <c r="F11720" s="2" t="s">
        <v>17</v>
      </c>
      <c r="I11720" s="2" t="s">
        <v>327</v>
      </c>
      <c r="L11720" s="2" t="s">
        <v>328</v>
      </c>
      <c r="M11720" s="2" t="s">
        <v>344</v>
      </c>
      <c r="N11720" s="2">
        <v>0.0</v>
      </c>
    </row>
    <row r="11721" ht="15.75" customHeight="1">
      <c r="A11721" s="2" t="s">
        <v>79</v>
      </c>
      <c r="C11721" s="2" t="s">
        <v>80</v>
      </c>
      <c r="E11721" s="2" t="s">
        <v>16</v>
      </c>
      <c r="F11721" s="2" t="s">
        <v>17</v>
      </c>
      <c r="I11721" s="2" t="s">
        <v>327</v>
      </c>
      <c r="L11721" s="2" t="s">
        <v>328</v>
      </c>
      <c r="M11721" s="2" t="s">
        <v>344</v>
      </c>
      <c r="N11721" s="2">
        <v>0.0</v>
      </c>
    </row>
    <row r="11722" ht="15.75" customHeight="1">
      <c r="A11722" s="2" t="s">
        <v>81</v>
      </c>
      <c r="C11722" s="2" t="s">
        <v>80</v>
      </c>
      <c r="E11722" s="2" t="s">
        <v>16</v>
      </c>
      <c r="F11722" s="2" t="s">
        <v>17</v>
      </c>
      <c r="I11722" s="2" t="s">
        <v>327</v>
      </c>
      <c r="L11722" s="2" t="s">
        <v>328</v>
      </c>
      <c r="M11722" s="2" t="s">
        <v>344</v>
      </c>
      <c r="N11722" s="2">
        <v>0.0</v>
      </c>
    </row>
    <row r="11723" ht="15.75" customHeight="1">
      <c r="A11723" s="2" t="s">
        <v>84</v>
      </c>
      <c r="C11723" s="2" t="s">
        <v>80</v>
      </c>
      <c r="E11723" s="2" t="s">
        <v>16</v>
      </c>
      <c r="F11723" s="2" t="s">
        <v>17</v>
      </c>
      <c r="I11723" s="2" t="s">
        <v>327</v>
      </c>
      <c r="L11723" s="2" t="s">
        <v>328</v>
      </c>
      <c r="M11723" s="2" t="s">
        <v>344</v>
      </c>
      <c r="N11723" s="2">
        <v>0.0</v>
      </c>
    </row>
    <row r="11724" ht="15.75" customHeight="1">
      <c r="A11724" s="2" t="s">
        <v>87</v>
      </c>
      <c r="C11724" s="2" t="s">
        <v>80</v>
      </c>
      <c r="E11724" s="2" t="s">
        <v>16</v>
      </c>
      <c r="F11724" s="2" t="s">
        <v>17</v>
      </c>
      <c r="I11724" s="2" t="s">
        <v>327</v>
      </c>
      <c r="L11724" s="2" t="s">
        <v>328</v>
      </c>
      <c r="M11724" s="2" t="s">
        <v>344</v>
      </c>
      <c r="N11724" s="2">
        <v>0.0</v>
      </c>
    </row>
    <row r="11725" ht="15.75" customHeight="1">
      <c r="A11725" s="2" t="s">
        <v>80</v>
      </c>
      <c r="C11725" s="2" t="s">
        <v>80</v>
      </c>
      <c r="E11725" s="2" t="s">
        <v>16</v>
      </c>
      <c r="F11725" s="2" t="s">
        <v>17</v>
      </c>
      <c r="I11725" s="2" t="s">
        <v>327</v>
      </c>
      <c r="L11725" s="2" t="s">
        <v>328</v>
      </c>
      <c r="M11725" s="2" t="s">
        <v>344</v>
      </c>
      <c r="N11725" s="2">
        <v>0.0</v>
      </c>
    </row>
    <row r="11726" ht="15.75" customHeight="1">
      <c r="A11726" s="2" t="s">
        <v>85</v>
      </c>
      <c r="C11726" s="2" t="s">
        <v>80</v>
      </c>
      <c r="E11726" s="2" t="s">
        <v>16</v>
      </c>
      <c r="F11726" s="2" t="s">
        <v>17</v>
      </c>
      <c r="I11726" s="2" t="s">
        <v>327</v>
      </c>
      <c r="L11726" s="2" t="s">
        <v>328</v>
      </c>
      <c r="M11726" s="2" t="s">
        <v>344</v>
      </c>
      <c r="N11726" s="2">
        <v>0.0</v>
      </c>
    </row>
    <row r="11727" ht="15.75" customHeight="1">
      <c r="A11727" s="2" t="s">
        <v>82</v>
      </c>
      <c r="C11727" s="2" t="s">
        <v>80</v>
      </c>
      <c r="E11727" s="2" t="s">
        <v>16</v>
      </c>
      <c r="F11727" s="2" t="s">
        <v>17</v>
      </c>
      <c r="I11727" s="2" t="s">
        <v>327</v>
      </c>
      <c r="L11727" s="2" t="s">
        <v>328</v>
      </c>
      <c r="M11727" s="2" t="s">
        <v>344</v>
      </c>
      <c r="N11727" s="2">
        <v>0.0</v>
      </c>
    </row>
    <row r="11728" ht="15.75" customHeight="1">
      <c r="A11728" s="2" t="s">
        <v>83</v>
      </c>
      <c r="C11728" s="2" t="s">
        <v>80</v>
      </c>
      <c r="E11728" s="2" t="s">
        <v>16</v>
      </c>
      <c r="F11728" s="2" t="s">
        <v>17</v>
      </c>
      <c r="I11728" s="2" t="s">
        <v>327</v>
      </c>
      <c r="L11728" s="2" t="s">
        <v>328</v>
      </c>
      <c r="M11728" s="2" t="s">
        <v>344</v>
      </c>
      <c r="N11728" s="2">
        <v>0.0</v>
      </c>
    </row>
    <row r="11729" ht="15.75" customHeight="1">
      <c r="A11729" s="2" t="s">
        <v>73</v>
      </c>
      <c r="C11729" s="2" t="s">
        <v>71</v>
      </c>
      <c r="E11729" s="2" t="s">
        <v>16</v>
      </c>
      <c r="F11729" s="2" t="s">
        <v>17</v>
      </c>
      <c r="I11729" s="2" t="s">
        <v>327</v>
      </c>
      <c r="L11729" s="2" t="s">
        <v>330</v>
      </c>
      <c r="M11729" s="2" t="s">
        <v>344</v>
      </c>
      <c r="N11729" s="2">
        <v>0.0</v>
      </c>
    </row>
    <row r="11730" ht="15.75" customHeight="1">
      <c r="A11730" s="2" t="s">
        <v>75</v>
      </c>
      <c r="C11730" s="2" t="s">
        <v>71</v>
      </c>
      <c r="E11730" s="2" t="s">
        <v>16</v>
      </c>
      <c r="F11730" s="2" t="s">
        <v>17</v>
      </c>
      <c r="I11730" s="2" t="s">
        <v>327</v>
      </c>
      <c r="L11730" s="2" t="s">
        <v>330</v>
      </c>
      <c r="M11730" s="2" t="s">
        <v>344</v>
      </c>
      <c r="N11730" s="2">
        <v>0.0</v>
      </c>
    </row>
    <row r="11731" ht="15.75" customHeight="1">
      <c r="A11731" s="2" t="s">
        <v>74</v>
      </c>
      <c r="C11731" s="2" t="s">
        <v>71</v>
      </c>
      <c r="E11731" s="2" t="s">
        <v>16</v>
      </c>
      <c r="F11731" s="2" t="s">
        <v>17</v>
      </c>
      <c r="I11731" s="2" t="s">
        <v>327</v>
      </c>
      <c r="L11731" s="2" t="s">
        <v>330</v>
      </c>
      <c r="M11731" s="2" t="s">
        <v>344</v>
      </c>
      <c r="N11731" s="2">
        <v>0.0</v>
      </c>
    </row>
    <row r="11732" ht="15.75" customHeight="1">
      <c r="A11732" s="2" t="s">
        <v>70</v>
      </c>
      <c r="C11732" s="2" t="s">
        <v>71</v>
      </c>
      <c r="E11732" s="2" t="s">
        <v>16</v>
      </c>
      <c r="F11732" s="2" t="s">
        <v>17</v>
      </c>
      <c r="I11732" s="2" t="s">
        <v>327</v>
      </c>
      <c r="L11732" s="2" t="s">
        <v>330</v>
      </c>
      <c r="M11732" s="2" t="s">
        <v>344</v>
      </c>
      <c r="N11732" s="2">
        <v>0.0</v>
      </c>
    </row>
    <row r="11733" ht="15.75" customHeight="1">
      <c r="A11733" s="2" t="s">
        <v>77</v>
      </c>
      <c r="C11733" s="2" t="s">
        <v>71</v>
      </c>
      <c r="E11733" s="2" t="s">
        <v>16</v>
      </c>
      <c r="F11733" s="2" t="s">
        <v>17</v>
      </c>
      <c r="I11733" s="2" t="s">
        <v>327</v>
      </c>
      <c r="L11733" s="2" t="s">
        <v>330</v>
      </c>
      <c r="M11733" s="2" t="s">
        <v>344</v>
      </c>
      <c r="N11733" s="2">
        <v>0.0</v>
      </c>
    </row>
    <row r="11734" ht="15.75" customHeight="1">
      <c r="A11734" s="2" t="s">
        <v>78</v>
      </c>
      <c r="C11734" s="2" t="s">
        <v>71</v>
      </c>
      <c r="E11734" s="2" t="s">
        <v>16</v>
      </c>
      <c r="F11734" s="2" t="s">
        <v>17</v>
      </c>
      <c r="I11734" s="2" t="s">
        <v>327</v>
      </c>
      <c r="L11734" s="2" t="s">
        <v>330</v>
      </c>
      <c r="M11734" s="2" t="s">
        <v>344</v>
      </c>
      <c r="N11734" s="2">
        <v>0.0</v>
      </c>
    </row>
    <row r="11735" ht="15.75" customHeight="1">
      <c r="A11735" s="2" t="s">
        <v>76</v>
      </c>
      <c r="C11735" s="2" t="s">
        <v>71</v>
      </c>
      <c r="E11735" s="2" t="s">
        <v>16</v>
      </c>
      <c r="F11735" s="2" t="s">
        <v>17</v>
      </c>
      <c r="I11735" s="2" t="s">
        <v>327</v>
      </c>
      <c r="L11735" s="2" t="s">
        <v>330</v>
      </c>
      <c r="M11735" s="2" t="s">
        <v>344</v>
      </c>
      <c r="N11735" s="2">
        <v>0.0</v>
      </c>
    </row>
    <row r="11736" ht="15.75" customHeight="1">
      <c r="A11736" s="2" t="s">
        <v>104</v>
      </c>
      <c r="C11736" s="2" t="s">
        <v>246</v>
      </c>
      <c r="E11736" s="2" t="s">
        <v>16</v>
      </c>
      <c r="F11736" s="2" t="s">
        <v>17</v>
      </c>
      <c r="I11736" s="2" t="s">
        <v>327</v>
      </c>
      <c r="L11736" s="2" t="s">
        <v>331</v>
      </c>
      <c r="M11736" s="2" t="s">
        <v>344</v>
      </c>
      <c r="N11736" s="2">
        <v>0.0</v>
      </c>
    </row>
    <row r="11737" ht="15.75" customHeight="1">
      <c r="A11737" s="2" t="s">
        <v>247</v>
      </c>
      <c r="C11737" s="2" t="s">
        <v>246</v>
      </c>
      <c r="E11737" s="2" t="s">
        <v>16</v>
      </c>
      <c r="F11737" s="2" t="s">
        <v>17</v>
      </c>
      <c r="I11737" s="2" t="s">
        <v>327</v>
      </c>
      <c r="L11737" s="2" t="s">
        <v>331</v>
      </c>
      <c r="M11737" s="2" t="s">
        <v>344</v>
      </c>
      <c r="N11737" s="2">
        <v>0.0</v>
      </c>
    </row>
    <row r="11738" ht="15.75" customHeight="1">
      <c r="A11738" s="2" t="s">
        <v>106</v>
      </c>
      <c r="C11738" s="2" t="s">
        <v>246</v>
      </c>
      <c r="E11738" s="2" t="s">
        <v>16</v>
      </c>
      <c r="F11738" s="2" t="s">
        <v>17</v>
      </c>
      <c r="I11738" s="2" t="s">
        <v>327</v>
      </c>
      <c r="L11738" s="2" t="s">
        <v>331</v>
      </c>
      <c r="M11738" s="2" t="s">
        <v>344</v>
      </c>
      <c r="N11738" s="2">
        <v>0.0</v>
      </c>
    </row>
    <row r="11739" ht="15.75" customHeight="1">
      <c r="A11739" s="2" t="s">
        <v>248</v>
      </c>
      <c r="C11739" s="2" t="s">
        <v>246</v>
      </c>
      <c r="E11739" s="2" t="s">
        <v>16</v>
      </c>
      <c r="F11739" s="2" t="s">
        <v>17</v>
      </c>
      <c r="I11739" s="2" t="s">
        <v>327</v>
      </c>
      <c r="L11739" s="2" t="s">
        <v>331</v>
      </c>
      <c r="M11739" s="2" t="s">
        <v>344</v>
      </c>
      <c r="N11739" s="2">
        <v>0.0</v>
      </c>
    </row>
    <row r="11740" ht="15.75" customHeight="1">
      <c r="A11740" s="2" t="s">
        <v>107</v>
      </c>
      <c r="C11740" s="2" t="s">
        <v>246</v>
      </c>
      <c r="E11740" s="2" t="s">
        <v>16</v>
      </c>
      <c r="F11740" s="2" t="s">
        <v>17</v>
      </c>
      <c r="I11740" s="2" t="s">
        <v>327</v>
      </c>
      <c r="L11740" s="2" t="s">
        <v>331</v>
      </c>
      <c r="M11740" s="2" t="s">
        <v>344</v>
      </c>
      <c r="N11740" s="2">
        <v>0.0</v>
      </c>
    </row>
    <row r="11741" ht="15.75" customHeight="1">
      <c r="A11741" s="2" t="s">
        <v>245</v>
      </c>
      <c r="C11741" s="2" t="s">
        <v>246</v>
      </c>
      <c r="E11741" s="2" t="s">
        <v>16</v>
      </c>
      <c r="F11741" s="2" t="s">
        <v>17</v>
      </c>
      <c r="I11741" s="2" t="s">
        <v>327</v>
      </c>
      <c r="L11741" s="2" t="s">
        <v>331</v>
      </c>
      <c r="M11741" s="2" t="s">
        <v>344</v>
      </c>
      <c r="N11741" s="2">
        <v>0.0</v>
      </c>
    </row>
    <row r="11742" ht="15.75" customHeight="1">
      <c r="A11742" s="2" t="s">
        <v>246</v>
      </c>
      <c r="C11742" s="2" t="s">
        <v>246</v>
      </c>
      <c r="E11742" s="2" t="s">
        <v>16</v>
      </c>
      <c r="F11742" s="2" t="s">
        <v>17</v>
      </c>
      <c r="I11742" s="2" t="s">
        <v>327</v>
      </c>
      <c r="L11742" s="2" t="s">
        <v>331</v>
      </c>
      <c r="M11742" s="2" t="s">
        <v>344</v>
      </c>
      <c r="N11742" s="2">
        <v>0.0</v>
      </c>
    </row>
    <row r="11743" ht="15.75" customHeight="1">
      <c r="A11743" s="2" t="s">
        <v>97</v>
      </c>
      <c r="C11743" s="2" t="s">
        <v>246</v>
      </c>
      <c r="E11743" s="2" t="s">
        <v>16</v>
      </c>
      <c r="F11743" s="2" t="s">
        <v>17</v>
      </c>
      <c r="I11743" s="2" t="s">
        <v>327</v>
      </c>
      <c r="L11743" s="2" t="s">
        <v>331</v>
      </c>
      <c r="M11743" s="2" t="s">
        <v>344</v>
      </c>
      <c r="N11743" s="2">
        <v>0.0</v>
      </c>
    </row>
    <row r="11744" ht="15.75" customHeight="1">
      <c r="A11744" s="2" t="s">
        <v>99</v>
      </c>
      <c r="C11744" s="2" t="s">
        <v>246</v>
      </c>
      <c r="E11744" s="2" t="s">
        <v>16</v>
      </c>
      <c r="F11744" s="2" t="s">
        <v>17</v>
      </c>
      <c r="I11744" s="2" t="s">
        <v>327</v>
      </c>
      <c r="L11744" s="2" t="s">
        <v>331</v>
      </c>
      <c r="M11744" s="2" t="s">
        <v>344</v>
      </c>
      <c r="N11744" s="2">
        <v>0.0</v>
      </c>
    </row>
    <row r="11745" ht="15.75" customHeight="1">
      <c r="A11745" s="2" t="s">
        <v>217</v>
      </c>
      <c r="C11745" s="2" t="s">
        <v>214</v>
      </c>
      <c r="E11745" s="2" t="s">
        <v>16</v>
      </c>
      <c r="F11745" s="2" t="s">
        <v>17</v>
      </c>
      <c r="I11745" s="2" t="s">
        <v>327</v>
      </c>
      <c r="L11745" s="2" t="s">
        <v>328</v>
      </c>
      <c r="M11745" s="2" t="s">
        <v>344</v>
      </c>
      <c r="N11745" s="2">
        <v>0.0</v>
      </c>
    </row>
    <row r="11746" ht="15.75" customHeight="1">
      <c r="A11746" s="2" t="s">
        <v>223</v>
      </c>
      <c r="C11746" s="2" t="s">
        <v>214</v>
      </c>
      <c r="E11746" s="2" t="s">
        <v>16</v>
      </c>
      <c r="F11746" s="2" t="s">
        <v>17</v>
      </c>
      <c r="I11746" s="2" t="s">
        <v>327</v>
      </c>
      <c r="L11746" s="2" t="s">
        <v>328</v>
      </c>
      <c r="M11746" s="2" t="s">
        <v>344</v>
      </c>
      <c r="N11746" s="2">
        <v>0.0</v>
      </c>
    </row>
    <row r="11747" ht="15.75" customHeight="1">
      <c r="A11747" s="2" t="s">
        <v>62</v>
      </c>
      <c r="C11747" s="2" t="s">
        <v>214</v>
      </c>
      <c r="E11747" s="2" t="s">
        <v>16</v>
      </c>
      <c r="F11747" s="2" t="s">
        <v>17</v>
      </c>
      <c r="I11747" s="2" t="s">
        <v>327</v>
      </c>
      <c r="L11747" s="2" t="s">
        <v>328</v>
      </c>
      <c r="M11747" s="2" t="s">
        <v>344</v>
      </c>
      <c r="N11747" s="2">
        <v>0.0</v>
      </c>
    </row>
    <row r="11748" ht="15.75" customHeight="1">
      <c r="A11748" s="2" t="s">
        <v>61</v>
      </c>
      <c r="C11748" s="2" t="s">
        <v>214</v>
      </c>
      <c r="E11748" s="2" t="s">
        <v>16</v>
      </c>
      <c r="F11748" s="2" t="s">
        <v>17</v>
      </c>
      <c r="I11748" s="2" t="s">
        <v>327</v>
      </c>
      <c r="L11748" s="2" t="s">
        <v>328</v>
      </c>
      <c r="M11748" s="2" t="s">
        <v>344</v>
      </c>
      <c r="N11748" s="2">
        <v>0.0</v>
      </c>
    </row>
    <row r="11749" ht="15.75" customHeight="1">
      <c r="A11749" s="2" t="s">
        <v>222</v>
      </c>
      <c r="C11749" s="2" t="s">
        <v>214</v>
      </c>
      <c r="E11749" s="2" t="s">
        <v>16</v>
      </c>
      <c r="F11749" s="2" t="s">
        <v>17</v>
      </c>
      <c r="I11749" s="2" t="s">
        <v>327</v>
      </c>
      <c r="L11749" s="2" t="s">
        <v>328</v>
      </c>
      <c r="M11749" s="2" t="s">
        <v>344</v>
      </c>
      <c r="N11749" s="2">
        <v>0.0</v>
      </c>
    </row>
    <row r="11750" ht="15.75" customHeight="1">
      <c r="A11750" s="2" t="s">
        <v>215</v>
      </c>
      <c r="C11750" s="2" t="s">
        <v>214</v>
      </c>
      <c r="E11750" s="2" t="s">
        <v>16</v>
      </c>
      <c r="F11750" s="2" t="s">
        <v>17</v>
      </c>
      <c r="I11750" s="2" t="s">
        <v>327</v>
      </c>
      <c r="L11750" s="2" t="s">
        <v>328</v>
      </c>
      <c r="M11750" s="2" t="s">
        <v>344</v>
      </c>
      <c r="N11750" s="2">
        <v>0.0</v>
      </c>
    </row>
    <row r="11751" ht="15.75" customHeight="1">
      <c r="A11751" s="2" t="s">
        <v>60</v>
      </c>
      <c r="C11751" s="2" t="s">
        <v>214</v>
      </c>
      <c r="E11751" s="2" t="s">
        <v>16</v>
      </c>
      <c r="F11751" s="2" t="s">
        <v>17</v>
      </c>
      <c r="I11751" s="2" t="s">
        <v>327</v>
      </c>
      <c r="L11751" s="2" t="s">
        <v>328</v>
      </c>
      <c r="M11751" s="2" t="s">
        <v>344</v>
      </c>
      <c r="N11751" s="2">
        <v>0.0</v>
      </c>
    </row>
    <row r="11752" ht="15.75" customHeight="1">
      <c r="A11752" s="2" t="s">
        <v>221</v>
      </c>
      <c r="C11752" s="2" t="s">
        <v>214</v>
      </c>
      <c r="E11752" s="2" t="s">
        <v>16</v>
      </c>
      <c r="F11752" s="2" t="s">
        <v>17</v>
      </c>
      <c r="I11752" s="2" t="s">
        <v>327</v>
      </c>
      <c r="L11752" s="2" t="s">
        <v>328</v>
      </c>
      <c r="M11752" s="2" t="s">
        <v>344</v>
      </c>
      <c r="N11752" s="2">
        <v>0.0</v>
      </c>
    </row>
    <row r="11753" ht="15.75" customHeight="1">
      <c r="A11753" s="2" t="s">
        <v>224</v>
      </c>
      <c r="C11753" s="2" t="s">
        <v>214</v>
      </c>
      <c r="E11753" s="2" t="s">
        <v>16</v>
      </c>
      <c r="F11753" s="2" t="s">
        <v>17</v>
      </c>
      <c r="I11753" s="2" t="s">
        <v>327</v>
      </c>
      <c r="L11753" s="2" t="s">
        <v>328</v>
      </c>
      <c r="M11753" s="2" t="s">
        <v>344</v>
      </c>
      <c r="N11753" s="2">
        <v>0.0</v>
      </c>
    </row>
    <row r="11754" ht="15.75" customHeight="1">
      <c r="A11754" s="2" t="s">
        <v>220</v>
      </c>
      <c r="C11754" s="2" t="s">
        <v>214</v>
      </c>
      <c r="E11754" s="2" t="s">
        <v>16</v>
      </c>
      <c r="F11754" s="2" t="s">
        <v>17</v>
      </c>
      <c r="I11754" s="2" t="s">
        <v>327</v>
      </c>
      <c r="L11754" s="2" t="s">
        <v>328</v>
      </c>
      <c r="M11754" s="2" t="s">
        <v>344</v>
      </c>
      <c r="N11754" s="2">
        <v>0.0</v>
      </c>
    </row>
    <row r="11755" ht="15.75" customHeight="1">
      <c r="A11755" s="2" t="s">
        <v>59</v>
      </c>
      <c r="C11755" s="2" t="s">
        <v>214</v>
      </c>
      <c r="E11755" s="2" t="s">
        <v>16</v>
      </c>
      <c r="F11755" s="2" t="s">
        <v>17</v>
      </c>
      <c r="I11755" s="2" t="s">
        <v>327</v>
      </c>
      <c r="L11755" s="2" t="s">
        <v>328</v>
      </c>
      <c r="M11755" s="2" t="s">
        <v>344</v>
      </c>
      <c r="N11755" s="2">
        <v>0.0</v>
      </c>
    </row>
    <row r="11756" ht="15.75" customHeight="1">
      <c r="A11756" s="2" t="s">
        <v>213</v>
      </c>
      <c r="C11756" s="2" t="s">
        <v>214</v>
      </c>
      <c r="E11756" s="2" t="s">
        <v>16</v>
      </c>
      <c r="F11756" s="2" t="s">
        <v>17</v>
      </c>
      <c r="I11756" s="2" t="s">
        <v>327</v>
      </c>
      <c r="L11756" s="2" t="s">
        <v>328</v>
      </c>
      <c r="M11756" s="2" t="s">
        <v>344</v>
      </c>
      <c r="N11756" s="2">
        <v>0.0</v>
      </c>
    </row>
    <row r="11757" ht="15.75" customHeight="1">
      <c r="A11757" s="2" t="s">
        <v>216</v>
      </c>
      <c r="C11757" s="2" t="s">
        <v>214</v>
      </c>
      <c r="E11757" s="2" t="s">
        <v>16</v>
      </c>
      <c r="F11757" s="2" t="s">
        <v>17</v>
      </c>
      <c r="I11757" s="2" t="s">
        <v>327</v>
      </c>
      <c r="L11757" s="2" t="s">
        <v>328</v>
      </c>
      <c r="M11757" s="2" t="s">
        <v>344</v>
      </c>
      <c r="N11757" s="2">
        <v>0.0</v>
      </c>
    </row>
    <row r="11758" ht="15.75" customHeight="1">
      <c r="A11758" s="2" t="s">
        <v>218</v>
      </c>
      <c r="C11758" s="2" t="s">
        <v>214</v>
      </c>
      <c r="E11758" s="2" t="s">
        <v>16</v>
      </c>
      <c r="F11758" s="2" t="s">
        <v>17</v>
      </c>
      <c r="I11758" s="2" t="s">
        <v>327</v>
      </c>
      <c r="L11758" s="2" t="s">
        <v>328</v>
      </c>
      <c r="M11758" s="2" t="s">
        <v>344</v>
      </c>
      <c r="N11758" s="2">
        <v>0.0</v>
      </c>
    </row>
    <row r="11759" ht="15.75" customHeight="1">
      <c r="A11759" s="2" t="s">
        <v>219</v>
      </c>
      <c r="C11759" s="2" t="s">
        <v>214</v>
      </c>
      <c r="E11759" s="2" t="s">
        <v>16</v>
      </c>
      <c r="F11759" s="2" t="s">
        <v>17</v>
      </c>
      <c r="I11759" s="2" t="s">
        <v>327</v>
      </c>
      <c r="L11759" s="2" t="s">
        <v>328</v>
      </c>
      <c r="M11759" s="2" t="s">
        <v>344</v>
      </c>
      <c r="N11759" s="2">
        <v>0.0</v>
      </c>
    </row>
    <row r="11760" ht="15.75" customHeight="1">
      <c r="A11760" s="2" t="s">
        <v>178</v>
      </c>
      <c r="C11760" s="2" t="s">
        <v>177</v>
      </c>
      <c r="E11760" s="2" t="s">
        <v>16</v>
      </c>
      <c r="F11760" s="2" t="s">
        <v>17</v>
      </c>
      <c r="I11760" s="2" t="s">
        <v>327</v>
      </c>
      <c r="L11760" s="2" t="s">
        <v>332</v>
      </c>
      <c r="M11760" s="2" t="s">
        <v>344</v>
      </c>
      <c r="N11760" s="2">
        <v>0.0</v>
      </c>
    </row>
    <row r="11761" ht="15.75" customHeight="1">
      <c r="A11761" s="2" t="s">
        <v>179</v>
      </c>
      <c r="C11761" s="2" t="s">
        <v>177</v>
      </c>
      <c r="E11761" s="2" t="s">
        <v>16</v>
      </c>
      <c r="F11761" s="2" t="s">
        <v>17</v>
      </c>
      <c r="I11761" s="2" t="s">
        <v>327</v>
      </c>
      <c r="L11761" s="2" t="s">
        <v>332</v>
      </c>
      <c r="M11761" s="2" t="s">
        <v>344</v>
      </c>
      <c r="N11761" s="2">
        <v>0.0</v>
      </c>
    </row>
    <row r="11762" ht="15.75" customHeight="1">
      <c r="A11762" s="2" t="s">
        <v>14</v>
      </c>
      <c r="C11762" s="2" t="s">
        <v>177</v>
      </c>
      <c r="E11762" s="2" t="s">
        <v>16</v>
      </c>
      <c r="F11762" s="2" t="s">
        <v>17</v>
      </c>
      <c r="I11762" s="2" t="s">
        <v>327</v>
      </c>
      <c r="L11762" s="2" t="s">
        <v>332</v>
      </c>
      <c r="M11762" s="2" t="s">
        <v>344</v>
      </c>
      <c r="N11762" s="2">
        <v>0.0</v>
      </c>
    </row>
    <row r="11763" ht="15.75" customHeight="1">
      <c r="A11763" s="2" t="s">
        <v>121</v>
      </c>
      <c r="C11763" s="2" t="s">
        <v>177</v>
      </c>
      <c r="E11763" s="2" t="s">
        <v>16</v>
      </c>
      <c r="F11763" s="2" t="s">
        <v>17</v>
      </c>
      <c r="I11763" s="2" t="s">
        <v>327</v>
      </c>
      <c r="L11763" s="2" t="s">
        <v>332</v>
      </c>
      <c r="M11763" s="2" t="s">
        <v>344</v>
      </c>
      <c r="N11763" s="2">
        <v>0.0</v>
      </c>
    </row>
    <row r="11764" ht="15.75" customHeight="1">
      <c r="A11764" s="2" t="s">
        <v>24</v>
      </c>
      <c r="C11764" s="2" t="s">
        <v>177</v>
      </c>
      <c r="E11764" s="2" t="s">
        <v>16</v>
      </c>
      <c r="F11764" s="2" t="s">
        <v>17</v>
      </c>
      <c r="I11764" s="2" t="s">
        <v>327</v>
      </c>
      <c r="L11764" s="2" t="s">
        <v>332</v>
      </c>
      <c r="M11764" s="2" t="s">
        <v>344</v>
      </c>
      <c r="N11764" s="2">
        <v>0.0</v>
      </c>
    </row>
    <row r="11765" ht="15.75" customHeight="1">
      <c r="A11765" s="2" t="s">
        <v>176</v>
      </c>
      <c r="C11765" s="2" t="s">
        <v>177</v>
      </c>
      <c r="E11765" s="2" t="s">
        <v>16</v>
      </c>
      <c r="F11765" s="2" t="s">
        <v>17</v>
      </c>
      <c r="I11765" s="2" t="s">
        <v>327</v>
      </c>
      <c r="L11765" s="2" t="s">
        <v>332</v>
      </c>
      <c r="M11765" s="2" t="s">
        <v>344</v>
      </c>
      <c r="N11765" s="2">
        <v>0.0</v>
      </c>
    </row>
    <row r="11766" ht="15.75" customHeight="1">
      <c r="A11766" s="2" t="s">
        <v>157</v>
      </c>
      <c r="C11766" s="2" t="s">
        <v>156</v>
      </c>
      <c r="E11766" s="2" t="s">
        <v>16</v>
      </c>
      <c r="F11766" s="2" t="s">
        <v>17</v>
      </c>
      <c r="I11766" s="2" t="s">
        <v>327</v>
      </c>
      <c r="L11766" s="2" t="s">
        <v>328</v>
      </c>
      <c r="M11766" s="2" t="s">
        <v>344</v>
      </c>
      <c r="N11766" s="2">
        <v>0.0</v>
      </c>
    </row>
    <row r="11767" ht="15.75" customHeight="1">
      <c r="A11767" s="2" t="s">
        <v>155</v>
      </c>
      <c r="C11767" s="2" t="s">
        <v>156</v>
      </c>
      <c r="E11767" s="2" t="s">
        <v>16</v>
      </c>
      <c r="F11767" s="2" t="s">
        <v>17</v>
      </c>
      <c r="I11767" s="2" t="s">
        <v>327</v>
      </c>
      <c r="L11767" s="2" t="s">
        <v>328</v>
      </c>
      <c r="M11767" s="2" t="s">
        <v>344</v>
      </c>
      <c r="N11767" s="2">
        <v>0.0</v>
      </c>
    </row>
    <row r="11768" ht="15.75" customHeight="1">
      <c r="A11768" s="2" t="s">
        <v>158</v>
      </c>
      <c r="C11768" s="2" t="s">
        <v>156</v>
      </c>
      <c r="E11768" s="2" t="s">
        <v>16</v>
      </c>
      <c r="F11768" s="2" t="s">
        <v>17</v>
      </c>
      <c r="I11768" s="2" t="s">
        <v>327</v>
      </c>
      <c r="L11768" s="2" t="s">
        <v>328</v>
      </c>
      <c r="M11768" s="2" t="s">
        <v>344</v>
      </c>
      <c r="N11768" s="2">
        <v>0.0</v>
      </c>
    </row>
    <row r="11769" ht="15.75" customHeight="1">
      <c r="A11769" s="2" t="s">
        <v>159</v>
      </c>
      <c r="C11769" s="2" t="s">
        <v>156</v>
      </c>
      <c r="E11769" s="2" t="s">
        <v>16</v>
      </c>
      <c r="F11769" s="2" t="s">
        <v>17</v>
      </c>
      <c r="I11769" s="2" t="s">
        <v>327</v>
      </c>
      <c r="L11769" s="2" t="s">
        <v>328</v>
      </c>
      <c r="M11769" s="2" t="s">
        <v>344</v>
      </c>
      <c r="N11769" s="2">
        <v>0.0</v>
      </c>
    </row>
    <row r="11770" ht="15.75" customHeight="1">
      <c r="A11770" s="2" t="s">
        <v>162</v>
      </c>
      <c r="C11770" s="2" t="s">
        <v>156</v>
      </c>
      <c r="E11770" s="2" t="s">
        <v>16</v>
      </c>
      <c r="F11770" s="2" t="s">
        <v>17</v>
      </c>
      <c r="I11770" s="2" t="s">
        <v>327</v>
      </c>
      <c r="L11770" s="2" t="s">
        <v>328</v>
      </c>
      <c r="M11770" s="2" t="s">
        <v>344</v>
      </c>
      <c r="N11770" s="2">
        <v>0.0</v>
      </c>
    </row>
    <row r="11771" ht="15.75" customHeight="1">
      <c r="A11771" s="2" t="s">
        <v>160</v>
      </c>
      <c r="C11771" s="2" t="s">
        <v>156</v>
      </c>
      <c r="E11771" s="2" t="s">
        <v>16</v>
      </c>
      <c r="F11771" s="2" t="s">
        <v>17</v>
      </c>
      <c r="I11771" s="2" t="s">
        <v>327</v>
      </c>
      <c r="L11771" s="2" t="s">
        <v>328</v>
      </c>
      <c r="M11771" s="2" t="s">
        <v>344</v>
      </c>
      <c r="N11771" s="2">
        <v>0.0</v>
      </c>
    </row>
    <row r="11772" ht="15.75" customHeight="1">
      <c r="A11772" s="2" t="s">
        <v>161</v>
      </c>
      <c r="C11772" s="2" t="s">
        <v>156</v>
      </c>
      <c r="E11772" s="2" t="s">
        <v>16</v>
      </c>
      <c r="F11772" s="2" t="s">
        <v>17</v>
      </c>
      <c r="I11772" s="2" t="s">
        <v>327</v>
      </c>
      <c r="L11772" s="2" t="s">
        <v>328</v>
      </c>
      <c r="M11772" s="2" t="s">
        <v>344</v>
      </c>
      <c r="N11772" s="2">
        <v>0.0</v>
      </c>
    </row>
    <row r="11773" ht="15.75" customHeight="1">
      <c r="A11773" s="2" t="s">
        <v>65</v>
      </c>
      <c r="C11773" s="2" t="s">
        <v>64</v>
      </c>
      <c r="E11773" s="2" t="s">
        <v>16</v>
      </c>
      <c r="F11773" s="2" t="s">
        <v>17</v>
      </c>
      <c r="I11773" s="2" t="s">
        <v>327</v>
      </c>
      <c r="L11773" s="2" t="s">
        <v>333</v>
      </c>
      <c r="M11773" s="2" t="s">
        <v>344</v>
      </c>
      <c r="N11773" s="2">
        <v>0.0</v>
      </c>
    </row>
    <row r="11774" ht="15.75" customHeight="1">
      <c r="A11774" s="2" t="s">
        <v>63</v>
      </c>
      <c r="C11774" s="2" t="s">
        <v>64</v>
      </c>
      <c r="E11774" s="2" t="s">
        <v>16</v>
      </c>
      <c r="F11774" s="2" t="s">
        <v>17</v>
      </c>
      <c r="I11774" s="2" t="s">
        <v>327</v>
      </c>
      <c r="L11774" s="2" t="s">
        <v>333</v>
      </c>
      <c r="M11774" s="2" t="s">
        <v>344</v>
      </c>
      <c r="N11774" s="2">
        <v>0.0</v>
      </c>
    </row>
    <row r="11775" ht="15.75" customHeight="1">
      <c r="A11775" s="2" t="s">
        <v>64</v>
      </c>
      <c r="C11775" s="2" t="s">
        <v>64</v>
      </c>
      <c r="E11775" s="2" t="s">
        <v>16</v>
      </c>
      <c r="F11775" s="2" t="s">
        <v>17</v>
      </c>
      <c r="I11775" s="2" t="s">
        <v>327</v>
      </c>
      <c r="L11775" s="2" t="s">
        <v>333</v>
      </c>
      <c r="M11775" s="2" t="s">
        <v>344</v>
      </c>
      <c r="N11775" s="2">
        <v>0.0</v>
      </c>
    </row>
    <row r="11776" ht="15.75" customHeight="1">
      <c r="A11776" s="2" t="s">
        <v>69</v>
      </c>
      <c r="C11776" s="2" t="s">
        <v>64</v>
      </c>
      <c r="E11776" s="2" t="s">
        <v>16</v>
      </c>
      <c r="F11776" s="2" t="s">
        <v>17</v>
      </c>
      <c r="I11776" s="2" t="s">
        <v>327</v>
      </c>
      <c r="L11776" s="2" t="s">
        <v>333</v>
      </c>
      <c r="M11776" s="2" t="s">
        <v>344</v>
      </c>
      <c r="N11776" s="2">
        <v>0.0</v>
      </c>
    </row>
    <row r="11777" ht="15.75" customHeight="1">
      <c r="A11777" s="2" t="s">
        <v>68</v>
      </c>
      <c r="C11777" s="2" t="s">
        <v>64</v>
      </c>
      <c r="E11777" s="2" t="s">
        <v>16</v>
      </c>
      <c r="F11777" s="2" t="s">
        <v>17</v>
      </c>
      <c r="I11777" s="2" t="s">
        <v>327</v>
      </c>
      <c r="L11777" s="2" t="s">
        <v>333</v>
      </c>
      <c r="M11777" s="2" t="s">
        <v>344</v>
      </c>
      <c r="N11777" s="2">
        <v>0.0</v>
      </c>
    </row>
    <row r="11778" ht="15.75" customHeight="1">
      <c r="A11778" s="2" t="s">
        <v>67</v>
      </c>
      <c r="C11778" s="2" t="s">
        <v>64</v>
      </c>
      <c r="E11778" s="2" t="s">
        <v>16</v>
      </c>
      <c r="F11778" s="2" t="s">
        <v>17</v>
      </c>
      <c r="I11778" s="2" t="s">
        <v>327</v>
      </c>
      <c r="L11778" s="2" t="s">
        <v>333</v>
      </c>
      <c r="M11778" s="2" t="s">
        <v>344</v>
      </c>
      <c r="N11778" s="2">
        <v>0.0</v>
      </c>
    </row>
    <row r="11779" ht="15.75" customHeight="1">
      <c r="A11779" s="2" t="s">
        <v>66</v>
      </c>
      <c r="C11779" s="2" t="s">
        <v>64</v>
      </c>
      <c r="E11779" s="2" t="s">
        <v>16</v>
      </c>
      <c r="F11779" s="2" t="s">
        <v>17</v>
      </c>
      <c r="I11779" s="2" t="s">
        <v>327</v>
      </c>
      <c r="L11779" s="2" t="s">
        <v>333</v>
      </c>
      <c r="M11779" s="2" t="s">
        <v>344</v>
      </c>
      <c r="N11779" s="2">
        <v>0.0</v>
      </c>
    </row>
    <row r="11780" ht="15.75" customHeight="1">
      <c r="A11780" s="2" t="s">
        <v>238</v>
      </c>
      <c r="C11780" s="2" t="s">
        <v>235</v>
      </c>
      <c r="E11780" s="2" t="s">
        <v>16</v>
      </c>
      <c r="F11780" s="2" t="s">
        <v>17</v>
      </c>
      <c r="I11780" s="2" t="s">
        <v>327</v>
      </c>
      <c r="L11780" s="2" t="s">
        <v>334</v>
      </c>
      <c r="M11780" s="2" t="s">
        <v>344</v>
      </c>
      <c r="N11780" s="2">
        <v>0.0</v>
      </c>
    </row>
    <row r="11781" ht="15.75" customHeight="1">
      <c r="A11781" s="2" t="s">
        <v>239</v>
      </c>
      <c r="C11781" s="2" t="s">
        <v>235</v>
      </c>
      <c r="E11781" s="2" t="s">
        <v>16</v>
      </c>
      <c r="F11781" s="2" t="s">
        <v>17</v>
      </c>
      <c r="I11781" s="2" t="s">
        <v>327</v>
      </c>
      <c r="L11781" s="2" t="s">
        <v>334</v>
      </c>
      <c r="M11781" s="2" t="s">
        <v>344</v>
      </c>
      <c r="N11781" s="2">
        <v>0.0</v>
      </c>
    </row>
    <row r="11782" ht="15.75" customHeight="1">
      <c r="A11782" s="2" t="s">
        <v>234</v>
      </c>
      <c r="C11782" s="2" t="s">
        <v>235</v>
      </c>
      <c r="E11782" s="2" t="s">
        <v>16</v>
      </c>
      <c r="F11782" s="2" t="s">
        <v>17</v>
      </c>
      <c r="I11782" s="2" t="s">
        <v>327</v>
      </c>
      <c r="L11782" s="2" t="s">
        <v>334</v>
      </c>
      <c r="M11782" s="2" t="s">
        <v>344</v>
      </c>
      <c r="N11782" s="2">
        <v>0.0</v>
      </c>
    </row>
    <row r="11783" ht="15.75" customHeight="1">
      <c r="A11783" s="2" t="s">
        <v>240</v>
      </c>
      <c r="C11783" s="2" t="s">
        <v>235</v>
      </c>
      <c r="E11783" s="2" t="s">
        <v>16</v>
      </c>
      <c r="F11783" s="2" t="s">
        <v>17</v>
      </c>
      <c r="I11783" s="2" t="s">
        <v>327</v>
      </c>
      <c r="L11783" s="2" t="s">
        <v>334</v>
      </c>
      <c r="M11783" s="2" t="s">
        <v>344</v>
      </c>
      <c r="N11783" s="2">
        <v>0.0</v>
      </c>
    </row>
    <row r="11784" ht="15.75" customHeight="1">
      <c r="A11784" s="2" t="s">
        <v>241</v>
      </c>
      <c r="C11784" s="2" t="s">
        <v>235</v>
      </c>
      <c r="E11784" s="2" t="s">
        <v>16</v>
      </c>
      <c r="F11784" s="2" t="s">
        <v>17</v>
      </c>
      <c r="I11784" s="2" t="s">
        <v>327</v>
      </c>
      <c r="L11784" s="2" t="s">
        <v>334</v>
      </c>
      <c r="M11784" s="2" t="s">
        <v>344</v>
      </c>
      <c r="N11784" s="2">
        <v>0.0</v>
      </c>
    </row>
    <row r="11785" ht="15.75" customHeight="1">
      <c r="A11785" s="2" t="s">
        <v>237</v>
      </c>
      <c r="C11785" s="2" t="s">
        <v>235</v>
      </c>
      <c r="E11785" s="2" t="s">
        <v>16</v>
      </c>
      <c r="F11785" s="2" t="s">
        <v>17</v>
      </c>
      <c r="I11785" s="2" t="s">
        <v>327</v>
      </c>
      <c r="L11785" s="2" t="s">
        <v>334</v>
      </c>
      <c r="M11785" s="2" t="s">
        <v>344</v>
      </c>
      <c r="N11785" s="2">
        <v>0.0</v>
      </c>
    </row>
    <row r="11786" ht="15.75" customHeight="1">
      <c r="A11786" s="2" t="s">
        <v>236</v>
      </c>
      <c r="C11786" s="2" t="s">
        <v>235</v>
      </c>
      <c r="E11786" s="2" t="s">
        <v>16</v>
      </c>
      <c r="F11786" s="2" t="s">
        <v>17</v>
      </c>
      <c r="I11786" s="2" t="s">
        <v>327</v>
      </c>
      <c r="L11786" s="2" t="s">
        <v>334</v>
      </c>
      <c r="M11786" s="2" t="s">
        <v>344</v>
      </c>
      <c r="N11786" s="2">
        <v>0.0</v>
      </c>
    </row>
    <row r="11787" ht="15.75" customHeight="1">
      <c r="A11787" s="2" t="s">
        <v>22</v>
      </c>
      <c r="C11787" s="2" t="s">
        <v>15</v>
      </c>
      <c r="E11787" s="2" t="s">
        <v>16</v>
      </c>
      <c r="F11787" s="2" t="s">
        <v>17</v>
      </c>
      <c r="I11787" s="2" t="s">
        <v>327</v>
      </c>
      <c r="L11787" s="2" t="s">
        <v>332</v>
      </c>
      <c r="M11787" s="2" t="s">
        <v>344</v>
      </c>
      <c r="N11787" s="2">
        <v>0.0</v>
      </c>
    </row>
    <row r="11788" ht="15.75" customHeight="1">
      <c r="A11788" s="2" t="s">
        <v>14</v>
      </c>
      <c r="C11788" s="2" t="s">
        <v>15</v>
      </c>
      <c r="E11788" s="2" t="s">
        <v>16</v>
      </c>
      <c r="F11788" s="2" t="s">
        <v>17</v>
      </c>
      <c r="I11788" s="2" t="s">
        <v>327</v>
      </c>
      <c r="L11788" s="2" t="s">
        <v>332</v>
      </c>
      <c r="M11788" s="2" t="s">
        <v>344</v>
      </c>
      <c r="N11788" s="2">
        <v>0.0</v>
      </c>
    </row>
    <row r="11789" ht="15.75" customHeight="1">
      <c r="A11789" s="2" t="s">
        <v>24</v>
      </c>
      <c r="C11789" s="2" t="s">
        <v>15</v>
      </c>
      <c r="E11789" s="2" t="s">
        <v>16</v>
      </c>
      <c r="F11789" s="2" t="s">
        <v>17</v>
      </c>
      <c r="I11789" s="2" t="s">
        <v>327</v>
      </c>
      <c r="L11789" s="2" t="s">
        <v>332</v>
      </c>
      <c r="M11789" s="2" t="s">
        <v>344</v>
      </c>
      <c r="N11789" s="2">
        <v>0.0</v>
      </c>
    </row>
    <row r="11790" ht="15.75" customHeight="1">
      <c r="A11790" s="2" t="s">
        <v>23</v>
      </c>
      <c r="C11790" s="2" t="s">
        <v>15</v>
      </c>
      <c r="E11790" s="2" t="s">
        <v>16</v>
      </c>
      <c r="F11790" s="2" t="s">
        <v>17</v>
      </c>
      <c r="I11790" s="2" t="s">
        <v>327</v>
      </c>
      <c r="L11790" s="2" t="s">
        <v>332</v>
      </c>
      <c r="M11790" s="2" t="s">
        <v>344</v>
      </c>
      <c r="N11790" s="2">
        <v>0.0</v>
      </c>
    </row>
    <row r="11791" ht="15.75" customHeight="1">
      <c r="A11791" s="2" t="s">
        <v>21</v>
      </c>
      <c r="C11791" s="2" t="s">
        <v>15</v>
      </c>
      <c r="E11791" s="2" t="s">
        <v>16</v>
      </c>
      <c r="F11791" s="2" t="s">
        <v>17</v>
      </c>
      <c r="I11791" s="2" t="s">
        <v>327</v>
      </c>
      <c r="L11791" s="2" t="s">
        <v>332</v>
      </c>
      <c r="M11791" s="2" t="s">
        <v>344</v>
      </c>
      <c r="N11791" s="2">
        <v>0.0</v>
      </c>
    </row>
    <row r="11792" ht="15.75" customHeight="1">
      <c r="A11792" s="2" t="s">
        <v>39</v>
      </c>
      <c r="C11792" s="2" t="s">
        <v>40</v>
      </c>
      <c r="E11792" s="2" t="s">
        <v>16</v>
      </c>
      <c r="F11792" s="2" t="s">
        <v>17</v>
      </c>
      <c r="I11792" s="2" t="s">
        <v>327</v>
      </c>
      <c r="L11792" s="2" t="s">
        <v>334</v>
      </c>
      <c r="M11792" s="2" t="s">
        <v>344</v>
      </c>
      <c r="N11792" s="2">
        <v>0.0</v>
      </c>
    </row>
    <row r="11793" ht="15.75" customHeight="1">
      <c r="A11793" s="2" t="s">
        <v>42</v>
      </c>
      <c r="C11793" s="2" t="s">
        <v>40</v>
      </c>
      <c r="E11793" s="2" t="s">
        <v>16</v>
      </c>
      <c r="F11793" s="2" t="s">
        <v>17</v>
      </c>
      <c r="I11793" s="2" t="s">
        <v>327</v>
      </c>
      <c r="L11793" s="2" t="s">
        <v>334</v>
      </c>
      <c r="M11793" s="2" t="s">
        <v>344</v>
      </c>
      <c r="N11793" s="2">
        <v>0.0</v>
      </c>
    </row>
    <row r="11794" ht="15.75" customHeight="1">
      <c r="A11794" s="2" t="s">
        <v>44</v>
      </c>
      <c r="C11794" s="2" t="s">
        <v>40</v>
      </c>
      <c r="E11794" s="2" t="s">
        <v>16</v>
      </c>
      <c r="F11794" s="2" t="s">
        <v>17</v>
      </c>
      <c r="I11794" s="2" t="s">
        <v>327</v>
      </c>
      <c r="L11794" s="2" t="s">
        <v>334</v>
      </c>
      <c r="M11794" s="2" t="s">
        <v>344</v>
      </c>
      <c r="N11794" s="2">
        <v>0.0</v>
      </c>
    </row>
    <row r="11795" ht="15.75" customHeight="1">
      <c r="A11795" s="2" t="s">
        <v>43</v>
      </c>
      <c r="C11795" s="2" t="s">
        <v>40</v>
      </c>
      <c r="E11795" s="2" t="s">
        <v>16</v>
      </c>
      <c r="F11795" s="2" t="s">
        <v>17</v>
      </c>
      <c r="I11795" s="2" t="s">
        <v>327</v>
      </c>
      <c r="L11795" s="2" t="s">
        <v>334</v>
      </c>
      <c r="M11795" s="2" t="s">
        <v>344</v>
      </c>
      <c r="N11795" s="2">
        <v>0.0</v>
      </c>
    </row>
    <row r="11796" ht="15.75" customHeight="1">
      <c r="A11796" s="2" t="s">
        <v>41</v>
      </c>
      <c r="C11796" s="2" t="s">
        <v>40</v>
      </c>
      <c r="E11796" s="2" t="s">
        <v>16</v>
      </c>
      <c r="F11796" s="2" t="s">
        <v>17</v>
      </c>
      <c r="I11796" s="2" t="s">
        <v>327</v>
      </c>
      <c r="L11796" s="2" t="s">
        <v>334</v>
      </c>
      <c r="M11796" s="2" t="s">
        <v>344</v>
      </c>
      <c r="N11796" s="2">
        <v>0.0</v>
      </c>
    </row>
    <row r="11797" ht="15.75" customHeight="1">
      <c r="A11797" s="2" t="s">
        <v>152</v>
      </c>
      <c r="C11797" s="2" t="s">
        <v>153</v>
      </c>
      <c r="E11797" s="2" t="s">
        <v>16</v>
      </c>
      <c r="F11797" s="2" t="s">
        <v>17</v>
      </c>
      <c r="I11797" s="2" t="s">
        <v>327</v>
      </c>
      <c r="L11797" s="2" t="s">
        <v>330</v>
      </c>
      <c r="M11797" s="2" t="s">
        <v>344</v>
      </c>
      <c r="N11797" s="2">
        <v>0.0</v>
      </c>
    </row>
    <row r="11798" ht="15.75" customHeight="1">
      <c r="A11798" s="2" t="s">
        <v>154</v>
      </c>
      <c r="C11798" s="2" t="s">
        <v>153</v>
      </c>
      <c r="E11798" s="2" t="s">
        <v>16</v>
      </c>
      <c r="F11798" s="2" t="s">
        <v>17</v>
      </c>
      <c r="I11798" s="2" t="s">
        <v>327</v>
      </c>
      <c r="L11798" s="2" t="s">
        <v>330</v>
      </c>
      <c r="M11798" s="2" t="s">
        <v>344</v>
      </c>
      <c r="N11798" s="2">
        <v>0.0</v>
      </c>
    </row>
    <row r="11799" ht="15.75" customHeight="1">
      <c r="A11799" s="2" t="s">
        <v>110</v>
      </c>
      <c r="C11799" s="2" t="s">
        <v>153</v>
      </c>
      <c r="E11799" s="2" t="s">
        <v>16</v>
      </c>
      <c r="F11799" s="2" t="s">
        <v>17</v>
      </c>
      <c r="I11799" s="2" t="s">
        <v>327</v>
      </c>
      <c r="L11799" s="2" t="s">
        <v>330</v>
      </c>
      <c r="M11799" s="2" t="s">
        <v>344</v>
      </c>
      <c r="N11799" s="2">
        <v>0.0</v>
      </c>
    </row>
    <row r="11800" ht="15.75" customHeight="1">
      <c r="A11800" s="2" t="s">
        <v>228</v>
      </c>
      <c r="C11800" s="2" t="s">
        <v>225</v>
      </c>
      <c r="E11800" s="2" t="s">
        <v>16</v>
      </c>
      <c r="F11800" s="2" t="s">
        <v>17</v>
      </c>
      <c r="I11800" s="2" t="s">
        <v>327</v>
      </c>
      <c r="L11800" s="2" t="s">
        <v>333</v>
      </c>
      <c r="M11800" s="2" t="s">
        <v>344</v>
      </c>
      <c r="N11800" s="2">
        <v>0.0</v>
      </c>
    </row>
    <row r="11801" ht="15.75" customHeight="1">
      <c r="A11801" s="2" t="s">
        <v>225</v>
      </c>
      <c r="C11801" s="2" t="s">
        <v>225</v>
      </c>
      <c r="E11801" s="2" t="s">
        <v>16</v>
      </c>
      <c r="F11801" s="2" t="s">
        <v>17</v>
      </c>
      <c r="I11801" s="2" t="s">
        <v>327</v>
      </c>
      <c r="L11801" s="2" t="s">
        <v>333</v>
      </c>
      <c r="M11801" s="2" t="s">
        <v>344</v>
      </c>
      <c r="N11801" s="2">
        <v>0.0</v>
      </c>
    </row>
    <row r="11802" ht="15.75" customHeight="1">
      <c r="A11802" s="2" t="s">
        <v>227</v>
      </c>
      <c r="C11802" s="2" t="s">
        <v>225</v>
      </c>
      <c r="E11802" s="2" t="s">
        <v>16</v>
      </c>
      <c r="F11802" s="2" t="s">
        <v>17</v>
      </c>
      <c r="I11802" s="2" t="s">
        <v>327</v>
      </c>
      <c r="L11802" s="2" t="s">
        <v>333</v>
      </c>
      <c r="M11802" s="2" t="s">
        <v>344</v>
      </c>
      <c r="N11802" s="2">
        <v>0.0</v>
      </c>
    </row>
    <row r="11803" ht="15.75" customHeight="1">
      <c r="A11803" s="2" t="s">
        <v>179</v>
      </c>
      <c r="C11803" s="2" t="s">
        <v>225</v>
      </c>
      <c r="E11803" s="2" t="s">
        <v>16</v>
      </c>
      <c r="F11803" s="2" t="s">
        <v>17</v>
      </c>
      <c r="I11803" s="2" t="s">
        <v>327</v>
      </c>
      <c r="L11803" s="2" t="s">
        <v>333</v>
      </c>
      <c r="M11803" s="2" t="s">
        <v>344</v>
      </c>
      <c r="N11803" s="2">
        <v>0.0</v>
      </c>
    </row>
    <row r="11804" ht="15.75" customHeight="1">
      <c r="A11804" s="2" t="s">
        <v>231</v>
      </c>
      <c r="C11804" s="2" t="s">
        <v>225</v>
      </c>
      <c r="E11804" s="2" t="s">
        <v>16</v>
      </c>
      <c r="F11804" s="2" t="s">
        <v>17</v>
      </c>
      <c r="I11804" s="2" t="s">
        <v>327</v>
      </c>
      <c r="L11804" s="2" t="s">
        <v>333</v>
      </c>
      <c r="M11804" s="2" t="s">
        <v>344</v>
      </c>
      <c r="N11804" s="2">
        <v>0.0</v>
      </c>
    </row>
    <row r="11805" ht="15.75" customHeight="1">
      <c r="A11805" s="2" t="s">
        <v>121</v>
      </c>
      <c r="C11805" s="2" t="s">
        <v>225</v>
      </c>
      <c r="E11805" s="2" t="s">
        <v>16</v>
      </c>
      <c r="F11805" s="2" t="s">
        <v>17</v>
      </c>
      <c r="I11805" s="2" t="s">
        <v>327</v>
      </c>
      <c r="L11805" s="2" t="s">
        <v>333</v>
      </c>
      <c r="M11805" s="2" t="s">
        <v>344</v>
      </c>
      <c r="N11805" s="2">
        <v>0.0</v>
      </c>
    </row>
    <row r="11806" ht="15.75" customHeight="1">
      <c r="A11806" s="2" t="s">
        <v>232</v>
      </c>
      <c r="C11806" s="2" t="s">
        <v>225</v>
      </c>
      <c r="E11806" s="2" t="s">
        <v>16</v>
      </c>
      <c r="F11806" s="2" t="s">
        <v>17</v>
      </c>
      <c r="I11806" s="2" t="s">
        <v>327</v>
      </c>
      <c r="L11806" s="2" t="s">
        <v>333</v>
      </c>
      <c r="M11806" s="2" t="s">
        <v>344</v>
      </c>
      <c r="N11806" s="2">
        <v>0.0</v>
      </c>
    </row>
    <row r="11807" ht="15.75" customHeight="1">
      <c r="A11807" s="2" t="s">
        <v>229</v>
      </c>
      <c r="C11807" s="2" t="s">
        <v>225</v>
      </c>
      <c r="E11807" s="2" t="s">
        <v>16</v>
      </c>
      <c r="F11807" s="2" t="s">
        <v>17</v>
      </c>
      <c r="I11807" s="2" t="s">
        <v>327</v>
      </c>
      <c r="L11807" s="2" t="s">
        <v>333</v>
      </c>
      <c r="M11807" s="2" t="s">
        <v>344</v>
      </c>
      <c r="N11807" s="2">
        <v>0.0</v>
      </c>
    </row>
    <row r="11808" ht="15.75" customHeight="1">
      <c r="A11808" s="2" t="s">
        <v>233</v>
      </c>
      <c r="C11808" s="2" t="s">
        <v>225</v>
      </c>
      <c r="E11808" s="2" t="s">
        <v>16</v>
      </c>
      <c r="F11808" s="2" t="s">
        <v>17</v>
      </c>
      <c r="I11808" s="2" t="s">
        <v>327</v>
      </c>
      <c r="L11808" s="2" t="s">
        <v>333</v>
      </c>
      <c r="M11808" s="2" t="s">
        <v>344</v>
      </c>
      <c r="N11808" s="2">
        <v>0.0</v>
      </c>
    </row>
    <row r="11809" ht="15.75" customHeight="1">
      <c r="A11809" s="2" t="s">
        <v>226</v>
      </c>
      <c r="C11809" s="2" t="s">
        <v>225</v>
      </c>
      <c r="E11809" s="2" t="s">
        <v>16</v>
      </c>
      <c r="F11809" s="2" t="s">
        <v>17</v>
      </c>
      <c r="I11809" s="2" t="s">
        <v>327</v>
      </c>
      <c r="L11809" s="2" t="s">
        <v>333</v>
      </c>
      <c r="M11809" s="2" t="s">
        <v>344</v>
      </c>
      <c r="N11809" s="2">
        <v>0.0</v>
      </c>
    </row>
    <row r="11810" ht="15.75" customHeight="1">
      <c r="A11810" s="2" t="s">
        <v>230</v>
      </c>
      <c r="C11810" s="2" t="s">
        <v>225</v>
      </c>
      <c r="E11810" s="2" t="s">
        <v>16</v>
      </c>
      <c r="F11810" s="2" t="s">
        <v>17</v>
      </c>
      <c r="I11810" s="2" t="s">
        <v>327</v>
      </c>
      <c r="L11810" s="2" t="s">
        <v>333</v>
      </c>
      <c r="M11810" s="2" t="s">
        <v>344</v>
      </c>
      <c r="N11810" s="2">
        <v>0.0</v>
      </c>
    </row>
    <row r="11811" ht="15.75" customHeight="1">
      <c r="A11811" s="2" t="s">
        <v>142</v>
      </c>
      <c r="C11811" s="2" t="s">
        <v>140</v>
      </c>
      <c r="E11811" s="2" t="s">
        <v>16</v>
      </c>
      <c r="F11811" s="2" t="s">
        <v>17</v>
      </c>
      <c r="I11811" s="2" t="s">
        <v>327</v>
      </c>
      <c r="L11811" s="2" t="s">
        <v>332</v>
      </c>
      <c r="M11811" s="2" t="s">
        <v>344</v>
      </c>
      <c r="N11811" s="2">
        <v>0.0</v>
      </c>
    </row>
    <row r="11812" ht="15.75" customHeight="1">
      <c r="A11812" s="2" t="s">
        <v>140</v>
      </c>
      <c r="C11812" s="2" t="s">
        <v>140</v>
      </c>
      <c r="E11812" s="2" t="s">
        <v>16</v>
      </c>
      <c r="F11812" s="2" t="s">
        <v>17</v>
      </c>
      <c r="I11812" s="2" t="s">
        <v>327</v>
      </c>
      <c r="L11812" s="2" t="s">
        <v>332</v>
      </c>
      <c r="M11812" s="2" t="s">
        <v>344</v>
      </c>
      <c r="N11812" s="2">
        <v>0.0</v>
      </c>
    </row>
    <row r="11813" ht="15.75" customHeight="1">
      <c r="A11813" s="2" t="s">
        <v>143</v>
      </c>
      <c r="C11813" s="2" t="s">
        <v>140</v>
      </c>
      <c r="E11813" s="2" t="s">
        <v>16</v>
      </c>
      <c r="F11813" s="2" t="s">
        <v>17</v>
      </c>
      <c r="I11813" s="2" t="s">
        <v>327</v>
      </c>
      <c r="L11813" s="2" t="s">
        <v>332</v>
      </c>
      <c r="M11813" s="2" t="s">
        <v>344</v>
      </c>
      <c r="N11813" s="2">
        <v>0.0</v>
      </c>
    </row>
    <row r="11814" ht="15.75" customHeight="1">
      <c r="A11814" s="2" t="s">
        <v>139</v>
      </c>
      <c r="C11814" s="2" t="s">
        <v>140</v>
      </c>
      <c r="E11814" s="2" t="s">
        <v>16</v>
      </c>
      <c r="F11814" s="2" t="s">
        <v>17</v>
      </c>
      <c r="I11814" s="2" t="s">
        <v>327</v>
      </c>
      <c r="L11814" s="2" t="s">
        <v>332</v>
      </c>
      <c r="M11814" s="2" t="s">
        <v>344</v>
      </c>
      <c r="N11814" s="2">
        <v>0.0</v>
      </c>
    </row>
    <row r="11815" ht="15.75" customHeight="1">
      <c r="A11815" s="2" t="s">
        <v>141</v>
      </c>
      <c r="C11815" s="2" t="s">
        <v>140</v>
      </c>
      <c r="E11815" s="2" t="s">
        <v>16</v>
      </c>
      <c r="F11815" s="2" t="s">
        <v>17</v>
      </c>
      <c r="I11815" s="2" t="s">
        <v>327</v>
      </c>
      <c r="L11815" s="2" t="s">
        <v>332</v>
      </c>
      <c r="M11815" s="2" t="s">
        <v>344</v>
      </c>
      <c r="N11815" s="2">
        <v>0.0</v>
      </c>
    </row>
    <row r="11816" ht="15.75" customHeight="1">
      <c r="A11816" s="2" t="s">
        <v>75</v>
      </c>
      <c r="C11816" s="2" t="s">
        <v>207</v>
      </c>
      <c r="E11816" s="2" t="s">
        <v>16</v>
      </c>
      <c r="F11816" s="2" t="s">
        <v>17</v>
      </c>
      <c r="I11816" s="2" t="s">
        <v>327</v>
      </c>
      <c r="L11816" s="2" t="s">
        <v>330</v>
      </c>
      <c r="M11816" s="2" t="s">
        <v>344</v>
      </c>
      <c r="N11816" s="2">
        <v>0.0</v>
      </c>
    </row>
    <row r="11817" ht="15.75" customHeight="1">
      <c r="A11817" s="2" t="s">
        <v>31</v>
      </c>
      <c r="C11817" s="2" t="s">
        <v>207</v>
      </c>
      <c r="E11817" s="2" t="s">
        <v>16</v>
      </c>
      <c r="F11817" s="2" t="s">
        <v>17</v>
      </c>
      <c r="I11817" s="2" t="s">
        <v>327</v>
      </c>
      <c r="L11817" s="2" t="s">
        <v>330</v>
      </c>
      <c r="M11817" s="2" t="s">
        <v>344</v>
      </c>
      <c r="N11817" s="2">
        <v>0.0</v>
      </c>
    </row>
    <row r="11818" ht="15.75" customHeight="1">
      <c r="A11818" s="2" t="s">
        <v>206</v>
      </c>
      <c r="C11818" s="2" t="s">
        <v>207</v>
      </c>
      <c r="E11818" s="2" t="s">
        <v>16</v>
      </c>
      <c r="F11818" s="2" t="s">
        <v>17</v>
      </c>
      <c r="I11818" s="2" t="s">
        <v>327</v>
      </c>
      <c r="L11818" s="2" t="s">
        <v>330</v>
      </c>
      <c r="M11818" s="2" t="s">
        <v>344</v>
      </c>
      <c r="N11818" s="2">
        <v>0.0</v>
      </c>
    </row>
    <row r="11819" ht="15.75" customHeight="1">
      <c r="A11819" s="2" t="s">
        <v>29</v>
      </c>
      <c r="C11819" s="2" t="s">
        <v>207</v>
      </c>
      <c r="E11819" s="2" t="s">
        <v>16</v>
      </c>
      <c r="F11819" s="2" t="s">
        <v>17</v>
      </c>
      <c r="I11819" s="2" t="s">
        <v>327</v>
      </c>
      <c r="L11819" s="2" t="s">
        <v>330</v>
      </c>
      <c r="M11819" s="2" t="s">
        <v>344</v>
      </c>
      <c r="N11819" s="2">
        <v>0.0</v>
      </c>
    </row>
    <row r="11820" ht="15.75" customHeight="1">
      <c r="A11820" s="2" t="s">
        <v>209</v>
      </c>
      <c r="C11820" s="2" t="s">
        <v>207</v>
      </c>
      <c r="E11820" s="2" t="s">
        <v>16</v>
      </c>
      <c r="F11820" s="2" t="s">
        <v>17</v>
      </c>
      <c r="I11820" s="2" t="s">
        <v>327</v>
      </c>
      <c r="L11820" s="2" t="s">
        <v>330</v>
      </c>
      <c r="M11820" s="2" t="s">
        <v>344</v>
      </c>
      <c r="N11820" s="2">
        <v>0.0</v>
      </c>
    </row>
    <row r="11821" ht="15.75" customHeight="1">
      <c r="A11821" s="2" t="s">
        <v>211</v>
      </c>
      <c r="C11821" s="2" t="s">
        <v>207</v>
      </c>
      <c r="E11821" s="2" t="s">
        <v>16</v>
      </c>
      <c r="F11821" s="2" t="s">
        <v>17</v>
      </c>
      <c r="I11821" s="2" t="s">
        <v>327</v>
      </c>
      <c r="L11821" s="2" t="s">
        <v>330</v>
      </c>
      <c r="M11821" s="2" t="s">
        <v>344</v>
      </c>
      <c r="N11821" s="2">
        <v>0.0</v>
      </c>
    </row>
    <row r="11822" ht="15.75" customHeight="1">
      <c r="A11822" s="2" t="s">
        <v>208</v>
      </c>
      <c r="C11822" s="2" t="s">
        <v>207</v>
      </c>
      <c r="E11822" s="2" t="s">
        <v>16</v>
      </c>
      <c r="F11822" s="2" t="s">
        <v>17</v>
      </c>
      <c r="I11822" s="2" t="s">
        <v>327</v>
      </c>
      <c r="L11822" s="2" t="s">
        <v>330</v>
      </c>
      <c r="M11822" s="2" t="s">
        <v>344</v>
      </c>
      <c r="N11822" s="2">
        <v>0.0</v>
      </c>
    </row>
    <row r="11823" ht="15.75" customHeight="1">
      <c r="A11823" s="2" t="s">
        <v>28</v>
      </c>
      <c r="C11823" s="2" t="s">
        <v>207</v>
      </c>
      <c r="E11823" s="2" t="s">
        <v>16</v>
      </c>
      <c r="F11823" s="2" t="s">
        <v>17</v>
      </c>
      <c r="I11823" s="2" t="s">
        <v>327</v>
      </c>
      <c r="L11823" s="2" t="s">
        <v>330</v>
      </c>
      <c r="M11823" s="2" t="s">
        <v>344</v>
      </c>
      <c r="N11823" s="2">
        <v>0.0</v>
      </c>
    </row>
    <row r="11824" ht="15.75" customHeight="1">
      <c r="A11824" s="2" t="s">
        <v>212</v>
      </c>
      <c r="C11824" s="2" t="s">
        <v>207</v>
      </c>
      <c r="E11824" s="2" t="s">
        <v>16</v>
      </c>
      <c r="F11824" s="2" t="s">
        <v>17</v>
      </c>
      <c r="I11824" s="2" t="s">
        <v>327</v>
      </c>
      <c r="L11824" s="2" t="s">
        <v>330</v>
      </c>
      <c r="M11824" s="2" t="s">
        <v>344</v>
      </c>
      <c r="N11824" s="2">
        <v>0.0</v>
      </c>
    </row>
    <row r="11825" ht="15.75" customHeight="1">
      <c r="A11825" s="2" t="s">
        <v>210</v>
      </c>
      <c r="C11825" s="2" t="s">
        <v>207</v>
      </c>
      <c r="E11825" s="2" t="s">
        <v>16</v>
      </c>
      <c r="F11825" s="2" t="s">
        <v>17</v>
      </c>
      <c r="I11825" s="2" t="s">
        <v>327</v>
      </c>
      <c r="L11825" s="2" t="s">
        <v>330</v>
      </c>
      <c r="M11825" s="2" t="s">
        <v>344</v>
      </c>
      <c r="N11825" s="2">
        <v>0.0</v>
      </c>
    </row>
    <row r="11826" ht="15.75" customHeight="1">
      <c r="A11826" s="2" t="s">
        <v>207</v>
      </c>
      <c r="C11826" s="2" t="s">
        <v>207</v>
      </c>
      <c r="E11826" s="2" t="s">
        <v>16</v>
      </c>
      <c r="F11826" s="2" t="s">
        <v>17</v>
      </c>
      <c r="I11826" s="2" t="s">
        <v>327</v>
      </c>
      <c r="L11826" s="2" t="s">
        <v>330</v>
      </c>
      <c r="M11826" s="2" t="s">
        <v>344</v>
      </c>
      <c r="N11826" s="2">
        <v>0.0</v>
      </c>
    </row>
    <row r="11827" ht="15.75" customHeight="1">
      <c r="A11827" s="2" t="s">
        <v>128</v>
      </c>
      <c r="C11827" s="2" t="s">
        <v>164</v>
      </c>
      <c r="E11827" s="2" t="s">
        <v>16</v>
      </c>
      <c r="F11827" s="2" t="s">
        <v>17</v>
      </c>
      <c r="I11827" s="2" t="s">
        <v>327</v>
      </c>
      <c r="L11827" s="2" t="s">
        <v>331</v>
      </c>
      <c r="M11827" s="2" t="s">
        <v>344</v>
      </c>
      <c r="N11827" s="2">
        <v>0.0</v>
      </c>
    </row>
    <row r="11828" ht="15.75" customHeight="1">
      <c r="A11828" s="2" t="s">
        <v>167</v>
      </c>
      <c r="C11828" s="2" t="s">
        <v>164</v>
      </c>
      <c r="E11828" s="2" t="s">
        <v>16</v>
      </c>
      <c r="F11828" s="2" t="s">
        <v>17</v>
      </c>
      <c r="I11828" s="2" t="s">
        <v>327</v>
      </c>
      <c r="L11828" s="2" t="s">
        <v>331</v>
      </c>
      <c r="M11828" s="2" t="s">
        <v>344</v>
      </c>
      <c r="N11828" s="2">
        <v>0.0</v>
      </c>
    </row>
    <row r="11829" ht="15.75" customHeight="1">
      <c r="A11829" s="2" t="s">
        <v>170</v>
      </c>
      <c r="C11829" s="2" t="s">
        <v>164</v>
      </c>
      <c r="E11829" s="2" t="s">
        <v>16</v>
      </c>
      <c r="F11829" s="2" t="s">
        <v>17</v>
      </c>
      <c r="I11829" s="2" t="s">
        <v>327</v>
      </c>
      <c r="L11829" s="2" t="s">
        <v>331</v>
      </c>
      <c r="M11829" s="2" t="s">
        <v>344</v>
      </c>
      <c r="N11829" s="2">
        <v>0.0</v>
      </c>
    </row>
    <row r="11830" ht="15.75" customHeight="1">
      <c r="A11830" s="2" t="s">
        <v>168</v>
      </c>
      <c r="C11830" s="2" t="s">
        <v>164</v>
      </c>
      <c r="E11830" s="2" t="s">
        <v>16</v>
      </c>
      <c r="F11830" s="2" t="s">
        <v>17</v>
      </c>
      <c r="I11830" s="2" t="s">
        <v>327</v>
      </c>
      <c r="L11830" s="2" t="s">
        <v>331</v>
      </c>
      <c r="M11830" s="2" t="s">
        <v>344</v>
      </c>
      <c r="N11830" s="2">
        <v>0.0</v>
      </c>
    </row>
    <row r="11831" ht="15.75" customHeight="1">
      <c r="A11831" s="2" t="s">
        <v>175</v>
      </c>
      <c r="C11831" s="2" t="s">
        <v>164</v>
      </c>
      <c r="E11831" s="2" t="s">
        <v>16</v>
      </c>
      <c r="F11831" s="2" t="s">
        <v>17</v>
      </c>
      <c r="I11831" s="2" t="s">
        <v>327</v>
      </c>
      <c r="L11831" s="2" t="s">
        <v>331</v>
      </c>
      <c r="M11831" s="2" t="s">
        <v>344</v>
      </c>
      <c r="N11831" s="2">
        <v>0.0</v>
      </c>
    </row>
    <row r="11832" ht="15.75" customHeight="1">
      <c r="A11832" s="2" t="s">
        <v>169</v>
      </c>
      <c r="C11832" s="2" t="s">
        <v>164</v>
      </c>
      <c r="E11832" s="2" t="s">
        <v>16</v>
      </c>
      <c r="F11832" s="2" t="s">
        <v>17</v>
      </c>
      <c r="I11832" s="2" t="s">
        <v>327</v>
      </c>
      <c r="L11832" s="2" t="s">
        <v>331</v>
      </c>
      <c r="M11832" s="2" t="s">
        <v>344</v>
      </c>
      <c r="N11832" s="2">
        <v>0.0</v>
      </c>
    </row>
    <row r="11833" ht="15.75" customHeight="1">
      <c r="A11833" s="2" t="s">
        <v>174</v>
      </c>
      <c r="C11833" s="2" t="s">
        <v>164</v>
      </c>
      <c r="E11833" s="2" t="s">
        <v>16</v>
      </c>
      <c r="F11833" s="2" t="s">
        <v>17</v>
      </c>
      <c r="I11833" s="2" t="s">
        <v>327</v>
      </c>
      <c r="L11833" s="2" t="s">
        <v>331</v>
      </c>
      <c r="M11833" s="2" t="s">
        <v>344</v>
      </c>
      <c r="N11833" s="2">
        <v>0.0</v>
      </c>
    </row>
    <row r="11834" ht="15.75" customHeight="1">
      <c r="A11834" s="2" t="s">
        <v>172</v>
      </c>
      <c r="C11834" s="2" t="s">
        <v>164</v>
      </c>
      <c r="E11834" s="2" t="s">
        <v>16</v>
      </c>
      <c r="F11834" s="2" t="s">
        <v>17</v>
      </c>
      <c r="I11834" s="2" t="s">
        <v>327</v>
      </c>
      <c r="L11834" s="2" t="s">
        <v>331</v>
      </c>
      <c r="M11834" s="2" t="s">
        <v>344</v>
      </c>
      <c r="N11834" s="2">
        <v>0.0</v>
      </c>
    </row>
    <row r="11835" ht="15.75" customHeight="1">
      <c r="A11835" s="2" t="s">
        <v>163</v>
      </c>
      <c r="C11835" s="2" t="s">
        <v>164</v>
      </c>
      <c r="E11835" s="2" t="s">
        <v>16</v>
      </c>
      <c r="F11835" s="2" t="s">
        <v>17</v>
      </c>
      <c r="I11835" s="2" t="s">
        <v>327</v>
      </c>
      <c r="L11835" s="2" t="s">
        <v>331</v>
      </c>
      <c r="M11835" s="2" t="s">
        <v>344</v>
      </c>
      <c r="N11835" s="2">
        <v>0.0</v>
      </c>
    </row>
    <row r="11836" ht="15.75" customHeight="1">
      <c r="A11836" s="2" t="s">
        <v>171</v>
      </c>
      <c r="C11836" s="2" t="s">
        <v>164</v>
      </c>
      <c r="E11836" s="2" t="s">
        <v>16</v>
      </c>
      <c r="F11836" s="2" t="s">
        <v>17</v>
      </c>
      <c r="I11836" s="2" t="s">
        <v>327</v>
      </c>
      <c r="L11836" s="2" t="s">
        <v>331</v>
      </c>
      <c r="M11836" s="2" t="s">
        <v>344</v>
      </c>
      <c r="N11836" s="2">
        <v>0.0</v>
      </c>
    </row>
    <row r="11837" ht="15.75" customHeight="1">
      <c r="A11837" s="2" t="s">
        <v>173</v>
      </c>
      <c r="C11837" s="2" t="s">
        <v>164</v>
      </c>
      <c r="E11837" s="2" t="s">
        <v>16</v>
      </c>
      <c r="F11837" s="2" t="s">
        <v>17</v>
      </c>
      <c r="I11837" s="2" t="s">
        <v>327</v>
      </c>
      <c r="L11837" s="2" t="s">
        <v>331</v>
      </c>
      <c r="M11837" s="2" t="s">
        <v>344</v>
      </c>
      <c r="N11837" s="2">
        <v>0.0</v>
      </c>
    </row>
    <row r="11838" ht="15.75" customHeight="1">
      <c r="A11838" s="2" t="s">
        <v>165</v>
      </c>
      <c r="C11838" s="2" t="s">
        <v>164</v>
      </c>
      <c r="E11838" s="2" t="s">
        <v>16</v>
      </c>
      <c r="F11838" s="2" t="s">
        <v>17</v>
      </c>
      <c r="I11838" s="2" t="s">
        <v>327</v>
      </c>
      <c r="L11838" s="2" t="s">
        <v>331</v>
      </c>
      <c r="M11838" s="2" t="s">
        <v>344</v>
      </c>
      <c r="N11838" s="2">
        <v>0.0</v>
      </c>
    </row>
    <row r="11839" ht="15.75" customHeight="1">
      <c r="A11839" s="2" t="s">
        <v>127</v>
      </c>
      <c r="C11839" s="2" t="s">
        <v>164</v>
      </c>
      <c r="E11839" s="2" t="s">
        <v>16</v>
      </c>
      <c r="F11839" s="2" t="s">
        <v>17</v>
      </c>
      <c r="I11839" s="2" t="s">
        <v>327</v>
      </c>
      <c r="L11839" s="2" t="s">
        <v>331</v>
      </c>
      <c r="M11839" s="2" t="s">
        <v>344</v>
      </c>
      <c r="N11839" s="2">
        <v>0.0</v>
      </c>
    </row>
    <row r="11840" ht="15.75" customHeight="1">
      <c r="A11840" s="2" t="s">
        <v>166</v>
      </c>
      <c r="C11840" s="2" t="s">
        <v>164</v>
      </c>
      <c r="E11840" s="2" t="s">
        <v>16</v>
      </c>
      <c r="F11840" s="2" t="s">
        <v>17</v>
      </c>
      <c r="I11840" s="2" t="s">
        <v>327</v>
      </c>
      <c r="L11840" s="2" t="s">
        <v>331</v>
      </c>
      <c r="M11840" s="2" t="s">
        <v>344</v>
      </c>
      <c r="N11840" s="2">
        <v>0.0</v>
      </c>
    </row>
    <row r="11841" ht="15.75" customHeight="1">
      <c r="A11841" s="2" t="s">
        <v>252</v>
      </c>
      <c r="C11841" s="2" t="s">
        <v>250</v>
      </c>
      <c r="E11841" s="2" t="s">
        <v>16</v>
      </c>
      <c r="F11841" s="2" t="s">
        <v>17</v>
      </c>
      <c r="I11841" s="2" t="s">
        <v>327</v>
      </c>
      <c r="L11841" s="2" t="s">
        <v>330</v>
      </c>
      <c r="M11841" s="2" t="s">
        <v>344</v>
      </c>
      <c r="N11841" s="2">
        <v>0.0</v>
      </c>
    </row>
    <row r="11842" ht="15.75" customHeight="1">
      <c r="A11842" s="2" t="s">
        <v>253</v>
      </c>
      <c r="C11842" s="2" t="s">
        <v>250</v>
      </c>
      <c r="E11842" s="2" t="s">
        <v>16</v>
      </c>
      <c r="F11842" s="2" t="s">
        <v>17</v>
      </c>
      <c r="I11842" s="2" t="s">
        <v>327</v>
      </c>
      <c r="L11842" s="2" t="s">
        <v>330</v>
      </c>
      <c r="M11842" s="2" t="s">
        <v>344</v>
      </c>
      <c r="N11842" s="2">
        <v>0.0</v>
      </c>
    </row>
    <row r="11843" ht="15.75" customHeight="1">
      <c r="A11843" s="2" t="s">
        <v>249</v>
      </c>
      <c r="C11843" s="2" t="s">
        <v>250</v>
      </c>
      <c r="E11843" s="2" t="s">
        <v>16</v>
      </c>
      <c r="F11843" s="2" t="s">
        <v>17</v>
      </c>
      <c r="I11843" s="2" t="s">
        <v>327</v>
      </c>
      <c r="L11843" s="2" t="s">
        <v>330</v>
      </c>
      <c r="M11843" s="2" t="s">
        <v>344</v>
      </c>
      <c r="N11843" s="2">
        <v>0.0</v>
      </c>
    </row>
    <row r="11844" ht="15.75" customHeight="1">
      <c r="A11844" s="2" t="s">
        <v>254</v>
      </c>
      <c r="C11844" s="2" t="s">
        <v>250</v>
      </c>
      <c r="E11844" s="2" t="s">
        <v>16</v>
      </c>
      <c r="F11844" s="2" t="s">
        <v>17</v>
      </c>
      <c r="I11844" s="2" t="s">
        <v>327</v>
      </c>
      <c r="L11844" s="2" t="s">
        <v>330</v>
      </c>
      <c r="M11844" s="2" t="s">
        <v>344</v>
      </c>
      <c r="N11844" s="2">
        <v>0.0</v>
      </c>
    </row>
    <row r="11845" ht="15.75" customHeight="1">
      <c r="A11845" s="2" t="s">
        <v>149</v>
      </c>
      <c r="C11845" s="2" t="s">
        <v>145</v>
      </c>
      <c r="E11845" s="2" t="s">
        <v>16</v>
      </c>
      <c r="F11845" s="2" t="s">
        <v>17</v>
      </c>
      <c r="I11845" s="2" t="s">
        <v>327</v>
      </c>
      <c r="L11845" s="2" t="s">
        <v>330</v>
      </c>
      <c r="M11845" s="2" t="s">
        <v>344</v>
      </c>
      <c r="N11845" s="2">
        <v>0.0</v>
      </c>
    </row>
    <row r="11846" ht="15.75" customHeight="1">
      <c r="A11846" s="2" t="s">
        <v>146</v>
      </c>
      <c r="C11846" s="2" t="s">
        <v>145</v>
      </c>
      <c r="E11846" s="2" t="s">
        <v>16</v>
      </c>
      <c r="F11846" s="2" t="s">
        <v>17</v>
      </c>
      <c r="I11846" s="2" t="s">
        <v>327</v>
      </c>
      <c r="L11846" s="2" t="s">
        <v>330</v>
      </c>
      <c r="M11846" s="2" t="s">
        <v>344</v>
      </c>
      <c r="N11846" s="2">
        <v>0.0</v>
      </c>
    </row>
    <row r="11847" ht="15.75" customHeight="1">
      <c r="A11847" s="2" t="s">
        <v>148</v>
      </c>
      <c r="C11847" s="2" t="s">
        <v>145</v>
      </c>
      <c r="E11847" s="2" t="s">
        <v>16</v>
      </c>
      <c r="F11847" s="2" t="s">
        <v>17</v>
      </c>
      <c r="I11847" s="2" t="s">
        <v>327</v>
      </c>
      <c r="L11847" s="2" t="s">
        <v>330</v>
      </c>
      <c r="M11847" s="2" t="s">
        <v>344</v>
      </c>
      <c r="N11847" s="2">
        <v>0.0</v>
      </c>
    </row>
    <row r="11848" ht="15.75" customHeight="1">
      <c r="A11848" s="2" t="s">
        <v>151</v>
      </c>
      <c r="C11848" s="2" t="s">
        <v>145</v>
      </c>
      <c r="E11848" s="2" t="s">
        <v>16</v>
      </c>
      <c r="F11848" s="2" t="s">
        <v>17</v>
      </c>
      <c r="I11848" s="2" t="s">
        <v>327</v>
      </c>
      <c r="L11848" s="2" t="s">
        <v>330</v>
      </c>
      <c r="M11848" s="2" t="s">
        <v>344</v>
      </c>
      <c r="N11848" s="2">
        <v>0.0</v>
      </c>
    </row>
    <row r="11849" ht="15.75" customHeight="1">
      <c r="A11849" s="2" t="s">
        <v>147</v>
      </c>
      <c r="C11849" s="2" t="s">
        <v>145</v>
      </c>
      <c r="E11849" s="2" t="s">
        <v>16</v>
      </c>
      <c r="F11849" s="2" t="s">
        <v>17</v>
      </c>
      <c r="I11849" s="2" t="s">
        <v>327</v>
      </c>
      <c r="L11849" s="2" t="s">
        <v>330</v>
      </c>
      <c r="M11849" s="2" t="s">
        <v>344</v>
      </c>
      <c r="N11849" s="2">
        <v>0.0</v>
      </c>
    </row>
    <row r="11850" ht="15.75" customHeight="1">
      <c r="A11850" s="2" t="s">
        <v>144</v>
      </c>
      <c r="C11850" s="2" t="s">
        <v>145</v>
      </c>
      <c r="E11850" s="2" t="s">
        <v>16</v>
      </c>
      <c r="F11850" s="2" t="s">
        <v>17</v>
      </c>
      <c r="I11850" s="2" t="s">
        <v>327</v>
      </c>
      <c r="L11850" s="2" t="s">
        <v>330</v>
      </c>
      <c r="M11850" s="2" t="s">
        <v>344</v>
      </c>
      <c r="N11850" s="2">
        <v>0.0</v>
      </c>
    </row>
    <row r="11851" ht="15.75" customHeight="1">
      <c r="A11851" s="2" t="s">
        <v>150</v>
      </c>
      <c r="C11851" s="2" t="s">
        <v>145</v>
      </c>
      <c r="E11851" s="2" t="s">
        <v>16</v>
      </c>
      <c r="F11851" s="2" t="s">
        <v>17</v>
      </c>
      <c r="I11851" s="2" t="s">
        <v>327</v>
      </c>
      <c r="L11851" s="2" t="s">
        <v>330</v>
      </c>
      <c r="M11851" s="2" t="s">
        <v>344</v>
      </c>
      <c r="N11851" s="2">
        <v>0.0</v>
      </c>
    </row>
    <row r="11852" ht="15.75" customHeight="1">
      <c r="A11852" s="2" t="s">
        <v>111</v>
      </c>
      <c r="C11852" s="2" t="s">
        <v>112</v>
      </c>
      <c r="E11852" s="2" t="s">
        <v>16</v>
      </c>
      <c r="F11852" s="2" t="s">
        <v>17</v>
      </c>
      <c r="I11852" s="2" t="s">
        <v>327</v>
      </c>
      <c r="L11852" s="2" t="s">
        <v>334</v>
      </c>
      <c r="M11852" s="2" t="s">
        <v>344</v>
      </c>
      <c r="N11852" s="2">
        <v>0.0</v>
      </c>
    </row>
    <row r="11853" ht="15.75" customHeight="1">
      <c r="A11853" s="2" t="s">
        <v>114</v>
      </c>
      <c r="C11853" s="2" t="s">
        <v>112</v>
      </c>
      <c r="E11853" s="2" t="s">
        <v>16</v>
      </c>
      <c r="F11853" s="2" t="s">
        <v>17</v>
      </c>
      <c r="I11853" s="2" t="s">
        <v>327</v>
      </c>
      <c r="L11853" s="2" t="s">
        <v>334</v>
      </c>
      <c r="M11853" s="2" t="s">
        <v>344</v>
      </c>
      <c r="N11853" s="2">
        <v>0.0</v>
      </c>
    </row>
    <row r="11854" ht="15.75" customHeight="1">
      <c r="A11854" s="2" t="s">
        <v>113</v>
      </c>
      <c r="C11854" s="2" t="s">
        <v>112</v>
      </c>
      <c r="E11854" s="2" t="s">
        <v>16</v>
      </c>
      <c r="F11854" s="2" t="s">
        <v>17</v>
      </c>
      <c r="I11854" s="2" t="s">
        <v>327</v>
      </c>
      <c r="L11854" s="2" t="s">
        <v>334</v>
      </c>
      <c r="M11854" s="2" t="s">
        <v>344</v>
      </c>
      <c r="N11854" s="2">
        <v>0.0</v>
      </c>
    </row>
    <row r="11855" ht="15.75" customHeight="1">
      <c r="A11855" s="2" t="s">
        <v>115</v>
      </c>
      <c r="C11855" s="2" t="s">
        <v>112</v>
      </c>
      <c r="E11855" s="2" t="s">
        <v>16</v>
      </c>
      <c r="F11855" s="2" t="s">
        <v>17</v>
      </c>
      <c r="I11855" s="2" t="s">
        <v>327</v>
      </c>
      <c r="L11855" s="2" t="s">
        <v>334</v>
      </c>
      <c r="M11855" s="2" t="s">
        <v>344</v>
      </c>
      <c r="N11855" s="2">
        <v>0.0</v>
      </c>
    </row>
    <row r="11856" ht="15.75" customHeight="1">
      <c r="A11856" s="2" t="s">
        <v>116</v>
      </c>
      <c r="C11856" s="2" t="s">
        <v>112</v>
      </c>
      <c r="E11856" s="2" t="s">
        <v>16</v>
      </c>
      <c r="F11856" s="2" t="s">
        <v>17</v>
      </c>
      <c r="I11856" s="2" t="s">
        <v>327</v>
      </c>
      <c r="L11856" s="2" t="s">
        <v>334</v>
      </c>
      <c r="M11856" s="2" t="s">
        <v>344</v>
      </c>
      <c r="N11856" s="2">
        <v>0.0</v>
      </c>
    </row>
    <row r="11857" ht="15.75" customHeight="1">
      <c r="A11857" s="2" t="s">
        <v>31</v>
      </c>
      <c r="C11857" s="2" t="s">
        <v>26</v>
      </c>
      <c r="E11857" s="2" t="s">
        <v>16</v>
      </c>
      <c r="F11857" s="2" t="s">
        <v>17</v>
      </c>
      <c r="I11857" s="2" t="s">
        <v>327</v>
      </c>
      <c r="L11857" s="2" t="s">
        <v>332</v>
      </c>
      <c r="M11857" s="2" t="s">
        <v>344</v>
      </c>
      <c r="N11857" s="2">
        <v>0.0</v>
      </c>
    </row>
    <row r="11858" ht="15.75" customHeight="1">
      <c r="A11858" s="2" t="s">
        <v>29</v>
      </c>
      <c r="C11858" s="2" t="s">
        <v>26</v>
      </c>
      <c r="E11858" s="2" t="s">
        <v>16</v>
      </c>
      <c r="F11858" s="2" t="s">
        <v>17</v>
      </c>
      <c r="I11858" s="2" t="s">
        <v>327</v>
      </c>
      <c r="L11858" s="2" t="s">
        <v>332</v>
      </c>
      <c r="M11858" s="2" t="s">
        <v>344</v>
      </c>
      <c r="N11858" s="2">
        <v>0.0</v>
      </c>
    </row>
    <row r="11859" ht="15.75" customHeight="1">
      <c r="A11859" s="2" t="s">
        <v>32</v>
      </c>
      <c r="C11859" s="2" t="s">
        <v>26</v>
      </c>
      <c r="E11859" s="2" t="s">
        <v>16</v>
      </c>
      <c r="F11859" s="2" t="s">
        <v>17</v>
      </c>
      <c r="I11859" s="2" t="s">
        <v>327</v>
      </c>
      <c r="L11859" s="2" t="s">
        <v>332</v>
      </c>
      <c r="M11859" s="2" t="s">
        <v>344</v>
      </c>
      <c r="N11859" s="2">
        <v>0.0</v>
      </c>
    </row>
    <row r="11860" ht="15.75" customHeight="1">
      <c r="A11860" s="2" t="s">
        <v>28</v>
      </c>
      <c r="C11860" s="2" t="s">
        <v>26</v>
      </c>
      <c r="E11860" s="2" t="s">
        <v>16</v>
      </c>
      <c r="F11860" s="2" t="s">
        <v>17</v>
      </c>
      <c r="I11860" s="2" t="s">
        <v>327</v>
      </c>
      <c r="L11860" s="2" t="s">
        <v>332</v>
      </c>
      <c r="M11860" s="2" t="s">
        <v>344</v>
      </c>
      <c r="N11860" s="2">
        <v>0.0</v>
      </c>
    </row>
    <row r="11861" ht="15.75" customHeight="1">
      <c r="A11861" s="2" t="s">
        <v>30</v>
      </c>
      <c r="C11861" s="2" t="s">
        <v>26</v>
      </c>
      <c r="E11861" s="2" t="s">
        <v>16</v>
      </c>
      <c r="F11861" s="2" t="s">
        <v>17</v>
      </c>
      <c r="I11861" s="2" t="s">
        <v>327</v>
      </c>
      <c r="L11861" s="2" t="s">
        <v>332</v>
      </c>
      <c r="M11861" s="2" t="s">
        <v>344</v>
      </c>
      <c r="N11861" s="2">
        <v>0.0</v>
      </c>
    </row>
    <row r="11862" ht="15.75" customHeight="1">
      <c r="A11862" s="2" t="s">
        <v>25</v>
      </c>
      <c r="C11862" s="2" t="s">
        <v>26</v>
      </c>
      <c r="E11862" s="2" t="s">
        <v>16</v>
      </c>
      <c r="F11862" s="2" t="s">
        <v>17</v>
      </c>
      <c r="I11862" s="2" t="s">
        <v>327</v>
      </c>
      <c r="L11862" s="2" t="s">
        <v>332</v>
      </c>
      <c r="M11862" s="2" t="s">
        <v>344</v>
      </c>
      <c r="N11862" s="2">
        <v>0.0</v>
      </c>
    </row>
    <row r="11863" ht="15.75" customHeight="1">
      <c r="A11863" s="2" t="s">
        <v>187</v>
      </c>
      <c r="C11863" s="2" t="s">
        <v>187</v>
      </c>
      <c r="E11863" s="2" t="s">
        <v>16</v>
      </c>
      <c r="F11863" s="2" t="s">
        <v>17</v>
      </c>
      <c r="I11863" s="2" t="s">
        <v>327</v>
      </c>
      <c r="L11863" s="2" t="s">
        <v>331</v>
      </c>
      <c r="M11863" s="2" t="s">
        <v>344</v>
      </c>
      <c r="N11863" s="2">
        <v>0.0</v>
      </c>
    </row>
    <row r="11864" ht="15.75" customHeight="1">
      <c r="A11864" s="2" t="s">
        <v>188</v>
      </c>
      <c r="C11864" s="2" t="s">
        <v>187</v>
      </c>
      <c r="E11864" s="2" t="s">
        <v>16</v>
      </c>
      <c r="F11864" s="2" t="s">
        <v>17</v>
      </c>
      <c r="I11864" s="2" t="s">
        <v>327</v>
      </c>
      <c r="L11864" s="2" t="s">
        <v>331</v>
      </c>
      <c r="M11864" s="2" t="s">
        <v>344</v>
      </c>
      <c r="N11864" s="2">
        <v>0.0</v>
      </c>
    </row>
    <row r="11865" ht="15.75" customHeight="1">
      <c r="A11865" s="2" t="s">
        <v>191</v>
      </c>
      <c r="C11865" s="2" t="s">
        <v>187</v>
      </c>
      <c r="E11865" s="2" t="s">
        <v>16</v>
      </c>
      <c r="F11865" s="2" t="s">
        <v>17</v>
      </c>
      <c r="I11865" s="2" t="s">
        <v>327</v>
      </c>
      <c r="L11865" s="2" t="s">
        <v>331</v>
      </c>
      <c r="M11865" s="2" t="s">
        <v>344</v>
      </c>
      <c r="N11865" s="2">
        <v>0.0</v>
      </c>
    </row>
    <row r="11866" ht="15.75" customHeight="1">
      <c r="A11866" s="2" t="s">
        <v>186</v>
      </c>
      <c r="C11866" s="2" t="s">
        <v>187</v>
      </c>
      <c r="E11866" s="2" t="s">
        <v>16</v>
      </c>
      <c r="F11866" s="2" t="s">
        <v>17</v>
      </c>
      <c r="I11866" s="2" t="s">
        <v>327</v>
      </c>
      <c r="L11866" s="2" t="s">
        <v>331</v>
      </c>
      <c r="M11866" s="2" t="s">
        <v>344</v>
      </c>
      <c r="N11866" s="2">
        <v>0.0</v>
      </c>
    </row>
    <row r="11867" ht="15.75" customHeight="1">
      <c r="A11867" s="2" t="s">
        <v>190</v>
      </c>
      <c r="C11867" s="2" t="s">
        <v>187</v>
      </c>
      <c r="E11867" s="2" t="s">
        <v>16</v>
      </c>
      <c r="F11867" s="2" t="s">
        <v>17</v>
      </c>
      <c r="I11867" s="2" t="s">
        <v>327</v>
      </c>
      <c r="L11867" s="2" t="s">
        <v>331</v>
      </c>
      <c r="M11867" s="2" t="s">
        <v>344</v>
      </c>
      <c r="N11867" s="2">
        <v>0.0</v>
      </c>
    </row>
    <row r="11868" ht="15.75" customHeight="1">
      <c r="A11868" s="2" t="s">
        <v>189</v>
      </c>
      <c r="C11868" s="2" t="s">
        <v>187</v>
      </c>
      <c r="E11868" s="2" t="s">
        <v>16</v>
      </c>
      <c r="F11868" s="2" t="s">
        <v>17</v>
      </c>
      <c r="I11868" s="2" t="s">
        <v>327</v>
      </c>
      <c r="L11868" s="2" t="s">
        <v>331</v>
      </c>
      <c r="M11868" s="2" t="s">
        <v>344</v>
      </c>
      <c r="N11868" s="2">
        <v>0.0</v>
      </c>
    </row>
    <row r="11869" ht="15.75" customHeight="1">
      <c r="A11869" s="2" t="s">
        <v>38</v>
      </c>
      <c r="C11869" s="2" t="s">
        <v>33</v>
      </c>
      <c r="E11869" s="2" t="s">
        <v>16</v>
      </c>
      <c r="F11869" s="2" t="s">
        <v>17</v>
      </c>
      <c r="I11869" s="2" t="s">
        <v>327</v>
      </c>
      <c r="L11869" s="2" t="s">
        <v>334</v>
      </c>
      <c r="M11869" s="2" t="s">
        <v>344</v>
      </c>
      <c r="N11869" s="2">
        <v>0.0</v>
      </c>
    </row>
    <row r="11870" ht="15.75" customHeight="1">
      <c r="A11870" s="2" t="s">
        <v>33</v>
      </c>
      <c r="C11870" s="2" t="s">
        <v>33</v>
      </c>
      <c r="E11870" s="2" t="s">
        <v>16</v>
      </c>
      <c r="F11870" s="2" t="s">
        <v>17</v>
      </c>
      <c r="I11870" s="2" t="s">
        <v>327</v>
      </c>
      <c r="L11870" s="2" t="s">
        <v>334</v>
      </c>
      <c r="M11870" s="2" t="s">
        <v>344</v>
      </c>
      <c r="N11870" s="2">
        <v>0.0</v>
      </c>
    </row>
    <row r="11871" ht="15.75" customHeight="1">
      <c r="A11871" s="2" t="s">
        <v>37</v>
      </c>
      <c r="C11871" s="2" t="s">
        <v>33</v>
      </c>
      <c r="E11871" s="2" t="s">
        <v>16</v>
      </c>
      <c r="F11871" s="2" t="s">
        <v>17</v>
      </c>
      <c r="I11871" s="2" t="s">
        <v>327</v>
      </c>
      <c r="L11871" s="2" t="s">
        <v>334</v>
      </c>
      <c r="M11871" s="2" t="s">
        <v>344</v>
      </c>
      <c r="N11871" s="2">
        <v>0.0</v>
      </c>
    </row>
    <row r="11872" ht="15.75" customHeight="1">
      <c r="A11872" s="2" t="s">
        <v>35</v>
      </c>
      <c r="C11872" s="2" t="s">
        <v>33</v>
      </c>
      <c r="E11872" s="2" t="s">
        <v>16</v>
      </c>
      <c r="F11872" s="2" t="s">
        <v>17</v>
      </c>
      <c r="I11872" s="2" t="s">
        <v>327</v>
      </c>
      <c r="L11872" s="2" t="s">
        <v>334</v>
      </c>
      <c r="M11872" s="2" t="s">
        <v>344</v>
      </c>
      <c r="N11872" s="2">
        <v>0.0</v>
      </c>
    </row>
    <row r="11873" ht="15.75" customHeight="1">
      <c r="A11873" s="2" t="s">
        <v>36</v>
      </c>
      <c r="C11873" s="2" t="s">
        <v>33</v>
      </c>
      <c r="E11873" s="2" t="s">
        <v>16</v>
      </c>
      <c r="F11873" s="2" t="s">
        <v>17</v>
      </c>
      <c r="I11873" s="2" t="s">
        <v>327</v>
      </c>
      <c r="L11873" s="2" t="s">
        <v>334</v>
      </c>
      <c r="M11873" s="2" t="s">
        <v>344</v>
      </c>
      <c r="N11873" s="2">
        <v>0.0</v>
      </c>
    </row>
    <row r="11874" ht="15.75" customHeight="1">
      <c r="A11874" s="2" t="s">
        <v>259</v>
      </c>
      <c r="C11874" s="2" t="s">
        <v>256</v>
      </c>
      <c r="E11874" s="2" t="s">
        <v>16</v>
      </c>
      <c r="F11874" s="2" t="s">
        <v>17</v>
      </c>
      <c r="I11874" s="2" t="s">
        <v>327</v>
      </c>
      <c r="L11874" s="2" t="s">
        <v>332</v>
      </c>
      <c r="M11874" s="2" t="s">
        <v>344</v>
      </c>
      <c r="N11874" s="2">
        <v>0.0</v>
      </c>
    </row>
    <row r="11875" ht="15.75" customHeight="1">
      <c r="A11875" s="2" t="s">
        <v>257</v>
      </c>
      <c r="C11875" s="2" t="s">
        <v>256</v>
      </c>
      <c r="E11875" s="2" t="s">
        <v>16</v>
      </c>
      <c r="F11875" s="2" t="s">
        <v>17</v>
      </c>
      <c r="I11875" s="2" t="s">
        <v>327</v>
      </c>
      <c r="L11875" s="2" t="s">
        <v>332</v>
      </c>
      <c r="M11875" s="2" t="s">
        <v>344</v>
      </c>
      <c r="N11875" s="2">
        <v>0.0</v>
      </c>
    </row>
    <row r="11876" ht="15.75" customHeight="1">
      <c r="A11876" s="2" t="s">
        <v>183</v>
      </c>
      <c r="C11876" s="2" t="s">
        <v>256</v>
      </c>
      <c r="E11876" s="2" t="s">
        <v>16</v>
      </c>
      <c r="F11876" s="2" t="s">
        <v>17</v>
      </c>
      <c r="I11876" s="2" t="s">
        <v>327</v>
      </c>
      <c r="L11876" s="2" t="s">
        <v>332</v>
      </c>
      <c r="M11876" s="2" t="s">
        <v>344</v>
      </c>
      <c r="N11876" s="2">
        <v>0.0</v>
      </c>
    </row>
    <row r="11877" ht="15.75" customHeight="1">
      <c r="A11877" s="2" t="s">
        <v>255</v>
      </c>
      <c r="C11877" s="2" t="s">
        <v>256</v>
      </c>
      <c r="E11877" s="2" t="s">
        <v>16</v>
      </c>
      <c r="F11877" s="2" t="s">
        <v>17</v>
      </c>
      <c r="I11877" s="2" t="s">
        <v>327</v>
      </c>
      <c r="L11877" s="2" t="s">
        <v>332</v>
      </c>
      <c r="M11877" s="2" t="s">
        <v>344</v>
      </c>
      <c r="N11877" s="2">
        <v>0.0</v>
      </c>
    </row>
    <row r="11878" ht="15.75" customHeight="1">
      <c r="A11878" s="2" t="s">
        <v>258</v>
      </c>
      <c r="C11878" s="2" t="s">
        <v>256</v>
      </c>
      <c r="E11878" s="2" t="s">
        <v>16</v>
      </c>
      <c r="F11878" s="2" t="s">
        <v>17</v>
      </c>
      <c r="I11878" s="2" t="s">
        <v>327</v>
      </c>
      <c r="L11878" s="2" t="s">
        <v>332</v>
      </c>
      <c r="M11878" s="2" t="s">
        <v>344</v>
      </c>
      <c r="N11878" s="2">
        <v>0.0</v>
      </c>
    </row>
    <row r="11879" ht="15.75" customHeight="1">
      <c r="A11879" s="2" t="s">
        <v>47</v>
      </c>
      <c r="C11879" s="2" t="s">
        <v>46</v>
      </c>
      <c r="E11879" s="2" t="s">
        <v>16</v>
      </c>
      <c r="F11879" s="2" t="s">
        <v>17</v>
      </c>
      <c r="I11879" s="2" t="s">
        <v>327</v>
      </c>
      <c r="L11879" s="2" t="s">
        <v>334</v>
      </c>
      <c r="M11879" s="2" t="s">
        <v>344</v>
      </c>
      <c r="N11879" s="2">
        <v>0.0</v>
      </c>
    </row>
    <row r="11880" ht="15.75" customHeight="1">
      <c r="A11880" s="2" t="s">
        <v>51</v>
      </c>
      <c r="C11880" s="2" t="s">
        <v>46</v>
      </c>
      <c r="E11880" s="2" t="s">
        <v>16</v>
      </c>
      <c r="F11880" s="2" t="s">
        <v>17</v>
      </c>
      <c r="I11880" s="2" t="s">
        <v>327</v>
      </c>
      <c r="L11880" s="2" t="s">
        <v>334</v>
      </c>
      <c r="M11880" s="2" t="s">
        <v>344</v>
      </c>
      <c r="N11880" s="2">
        <v>0.0</v>
      </c>
    </row>
    <row r="11881" ht="15.75" customHeight="1">
      <c r="A11881" s="2" t="s">
        <v>48</v>
      </c>
      <c r="C11881" s="2" t="s">
        <v>46</v>
      </c>
      <c r="E11881" s="2" t="s">
        <v>16</v>
      </c>
      <c r="F11881" s="2" t="s">
        <v>17</v>
      </c>
      <c r="I11881" s="2" t="s">
        <v>327</v>
      </c>
      <c r="L11881" s="2" t="s">
        <v>334</v>
      </c>
      <c r="M11881" s="2" t="s">
        <v>344</v>
      </c>
      <c r="N11881" s="2">
        <v>0.0</v>
      </c>
    </row>
    <row r="11882" ht="15.75" customHeight="1">
      <c r="A11882" s="2" t="s">
        <v>50</v>
      </c>
      <c r="C11882" s="2" t="s">
        <v>46</v>
      </c>
      <c r="E11882" s="2" t="s">
        <v>16</v>
      </c>
      <c r="F11882" s="2" t="s">
        <v>17</v>
      </c>
      <c r="I11882" s="2" t="s">
        <v>327</v>
      </c>
      <c r="L11882" s="2" t="s">
        <v>334</v>
      </c>
      <c r="M11882" s="2" t="s">
        <v>344</v>
      </c>
      <c r="N11882" s="2">
        <v>0.0</v>
      </c>
    </row>
    <row r="11883" ht="15.75" customHeight="1">
      <c r="A11883" s="2" t="s">
        <v>45</v>
      </c>
      <c r="C11883" s="2" t="s">
        <v>46</v>
      </c>
      <c r="E11883" s="2" t="s">
        <v>16</v>
      </c>
      <c r="F11883" s="2" t="s">
        <v>17</v>
      </c>
      <c r="I11883" s="2" t="s">
        <v>327</v>
      </c>
      <c r="L11883" s="2" t="s">
        <v>334</v>
      </c>
      <c r="M11883" s="2" t="s">
        <v>344</v>
      </c>
      <c r="N11883" s="2">
        <v>0.0</v>
      </c>
    </row>
    <row r="11884" ht="15.75" customHeight="1">
      <c r="A11884" s="2" t="s">
        <v>49</v>
      </c>
      <c r="C11884" s="2" t="s">
        <v>46</v>
      </c>
      <c r="E11884" s="2" t="s">
        <v>16</v>
      </c>
      <c r="F11884" s="2" t="s">
        <v>17</v>
      </c>
      <c r="I11884" s="2" t="s">
        <v>327</v>
      </c>
      <c r="L11884" s="2" t="s">
        <v>334</v>
      </c>
      <c r="M11884" s="2" t="s">
        <v>344</v>
      </c>
      <c r="N11884" s="2">
        <v>0.0</v>
      </c>
    </row>
    <row r="11885" ht="15.75" customHeight="1">
      <c r="A11885" s="2" t="s">
        <v>52</v>
      </c>
      <c r="C11885" s="2" t="s">
        <v>46</v>
      </c>
      <c r="E11885" s="2" t="s">
        <v>16</v>
      </c>
      <c r="F11885" s="2" t="s">
        <v>17</v>
      </c>
      <c r="I11885" s="2" t="s">
        <v>327</v>
      </c>
      <c r="L11885" s="2" t="s">
        <v>334</v>
      </c>
      <c r="M11885" s="2" t="s">
        <v>344</v>
      </c>
      <c r="N11885" s="2">
        <v>0.0</v>
      </c>
    </row>
    <row r="11886" ht="15.75" customHeight="1">
      <c r="A11886" s="2" t="s">
        <v>53</v>
      </c>
      <c r="C11886" s="2" t="s">
        <v>46</v>
      </c>
      <c r="E11886" s="2" t="s">
        <v>16</v>
      </c>
      <c r="F11886" s="2" t="s">
        <v>17</v>
      </c>
      <c r="I11886" s="2" t="s">
        <v>327</v>
      </c>
      <c r="L11886" s="2" t="s">
        <v>334</v>
      </c>
      <c r="M11886" s="2" t="s">
        <v>344</v>
      </c>
      <c r="N11886" s="2">
        <v>0.0</v>
      </c>
    </row>
    <row r="11887" ht="15.75" customHeight="1">
      <c r="A11887" s="2" t="s">
        <v>101</v>
      </c>
      <c r="C11887" s="2" t="s">
        <v>98</v>
      </c>
      <c r="E11887" s="2" t="s">
        <v>16</v>
      </c>
      <c r="F11887" s="2" t="s">
        <v>17</v>
      </c>
      <c r="I11887" s="2" t="s">
        <v>327</v>
      </c>
      <c r="L11887" s="2" t="s">
        <v>332</v>
      </c>
      <c r="M11887" s="2" t="s">
        <v>344</v>
      </c>
      <c r="N11887" s="2">
        <v>0.0</v>
      </c>
    </row>
    <row r="11888" ht="15.75" customHeight="1">
      <c r="A11888" s="2" t="s">
        <v>100</v>
      </c>
      <c r="C11888" s="2" t="s">
        <v>98</v>
      </c>
      <c r="E11888" s="2" t="s">
        <v>16</v>
      </c>
      <c r="F11888" s="2" t="s">
        <v>17</v>
      </c>
      <c r="I11888" s="2" t="s">
        <v>327</v>
      </c>
      <c r="L11888" s="2" t="s">
        <v>332</v>
      </c>
      <c r="M11888" s="2" t="s">
        <v>344</v>
      </c>
      <c r="N11888" s="2">
        <v>0.0</v>
      </c>
    </row>
    <row r="11889" ht="15.75" customHeight="1">
      <c r="A11889" s="2" t="s">
        <v>109</v>
      </c>
      <c r="C11889" s="2" t="s">
        <v>98</v>
      </c>
      <c r="E11889" s="2" t="s">
        <v>16</v>
      </c>
      <c r="F11889" s="2" t="s">
        <v>17</v>
      </c>
      <c r="I11889" s="2" t="s">
        <v>327</v>
      </c>
      <c r="L11889" s="2" t="s">
        <v>332</v>
      </c>
      <c r="M11889" s="2" t="s">
        <v>344</v>
      </c>
      <c r="N11889" s="2">
        <v>0.0</v>
      </c>
    </row>
    <row r="11890" ht="15.75" customHeight="1">
      <c r="A11890" s="2" t="s">
        <v>102</v>
      </c>
      <c r="C11890" s="2" t="s">
        <v>98</v>
      </c>
      <c r="E11890" s="2" t="s">
        <v>16</v>
      </c>
      <c r="F11890" s="2" t="s">
        <v>17</v>
      </c>
      <c r="I11890" s="2" t="s">
        <v>327</v>
      </c>
      <c r="L11890" s="2" t="s">
        <v>332</v>
      </c>
      <c r="M11890" s="2" t="s">
        <v>344</v>
      </c>
      <c r="N11890" s="2">
        <v>0.0</v>
      </c>
    </row>
    <row r="11891" ht="15.75" customHeight="1">
      <c r="A11891" s="2" t="s">
        <v>104</v>
      </c>
      <c r="C11891" s="2" t="s">
        <v>98</v>
      </c>
      <c r="E11891" s="2" t="s">
        <v>16</v>
      </c>
      <c r="F11891" s="2" t="s">
        <v>17</v>
      </c>
      <c r="I11891" s="2" t="s">
        <v>327</v>
      </c>
      <c r="L11891" s="2" t="s">
        <v>332</v>
      </c>
      <c r="M11891" s="2" t="s">
        <v>344</v>
      </c>
      <c r="N11891" s="2">
        <v>0.0</v>
      </c>
    </row>
    <row r="11892" ht="15.75" customHeight="1">
      <c r="A11892" s="2" t="s">
        <v>103</v>
      </c>
      <c r="C11892" s="2" t="s">
        <v>98</v>
      </c>
      <c r="E11892" s="2" t="s">
        <v>16</v>
      </c>
      <c r="F11892" s="2" t="s">
        <v>17</v>
      </c>
      <c r="I11892" s="2" t="s">
        <v>327</v>
      </c>
      <c r="L11892" s="2" t="s">
        <v>332</v>
      </c>
      <c r="M11892" s="2" t="s">
        <v>344</v>
      </c>
      <c r="N11892" s="2">
        <v>0.0</v>
      </c>
    </row>
    <row r="11893" ht="15.75" customHeight="1">
      <c r="A11893" s="2" t="s">
        <v>106</v>
      </c>
      <c r="C11893" s="2" t="s">
        <v>98</v>
      </c>
      <c r="E11893" s="2" t="s">
        <v>16</v>
      </c>
      <c r="F11893" s="2" t="s">
        <v>17</v>
      </c>
      <c r="I11893" s="2" t="s">
        <v>327</v>
      </c>
      <c r="L11893" s="2" t="s">
        <v>332</v>
      </c>
      <c r="M11893" s="2" t="s">
        <v>344</v>
      </c>
      <c r="N11893" s="2">
        <v>0.0</v>
      </c>
    </row>
    <row r="11894" ht="15.75" customHeight="1">
      <c r="A11894" s="2" t="s">
        <v>107</v>
      </c>
      <c r="C11894" s="2" t="s">
        <v>98</v>
      </c>
      <c r="E11894" s="2" t="s">
        <v>16</v>
      </c>
      <c r="F11894" s="2" t="s">
        <v>17</v>
      </c>
      <c r="I11894" s="2" t="s">
        <v>327</v>
      </c>
      <c r="L11894" s="2" t="s">
        <v>332</v>
      </c>
      <c r="M11894" s="2" t="s">
        <v>344</v>
      </c>
      <c r="N11894" s="2">
        <v>0.0</v>
      </c>
    </row>
    <row r="11895" ht="15.75" customHeight="1">
      <c r="A11895" s="2" t="s">
        <v>108</v>
      </c>
      <c r="C11895" s="2" t="s">
        <v>98</v>
      </c>
      <c r="E11895" s="2" t="s">
        <v>16</v>
      </c>
      <c r="F11895" s="2" t="s">
        <v>17</v>
      </c>
      <c r="I11895" s="2" t="s">
        <v>327</v>
      </c>
      <c r="L11895" s="2" t="s">
        <v>332</v>
      </c>
      <c r="M11895" s="2" t="s">
        <v>344</v>
      </c>
      <c r="N11895" s="2">
        <v>0.0</v>
      </c>
    </row>
    <row r="11896" ht="15.75" customHeight="1">
      <c r="A11896" s="2" t="s">
        <v>97</v>
      </c>
      <c r="C11896" s="2" t="s">
        <v>98</v>
      </c>
      <c r="E11896" s="2" t="s">
        <v>16</v>
      </c>
      <c r="F11896" s="2" t="s">
        <v>17</v>
      </c>
      <c r="I11896" s="2" t="s">
        <v>327</v>
      </c>
      <c r="L11896" s="2" t="s">
        <v>332</v>
      </c>
      <c r="M11896" s="2" t="s">
        <v>344</v>
      </c>
      <c r="N11896" s="2">
        <v>0.0</v>
      </c>
    </row>
    <row r="11897" ht="15.75" customHeight="1">
      <c r="A11897" s="2" t="s">
        <v>105</v>
      </c>
      <c r="C11897" s="2" t="s">
        <v>98</v>
      </c>
      <c r="E11897" s="2" t="s">
        <v>16</v>
      </c>
      <c r="F11897" s="2" t="s">
        <v>17</v>
      </c>
      <c r="I11897" s="2" t="s">
        <v>327</v>
      </c>
      <c r="L11897" s="2" t="s">
        <v>332</v>
      </c>
      <c r="M11897" s="2" t="s">
        <v>344</v>
      </c>
      <c r="N11897" s="2">
        <v>0.0</v>
      </c>
    </row>
    <row r="11898" ht="15.75" customHeight="1">
      <c r="A11898" s="2" t="s">
        <v>99</v>
      </c>
      <c r="C11898" s="2" t="s">
        <v>98</v>
      </c>
      <c r="E11898" s="2" t="s">
        <v>16</v>
      </c>
      <c r="F11898" s="2" t="s">
        <v>17</v>
      </c>
      <c r="I11898" s="2" t="s">
        <v>327</v>
      </c>
      <c r="L11898" s="2" t="s">
        <v>332</v>
      </c>
      <c r="M11898" s="2" t="s">
        <v>344</v>
      </c>
      <c r="N11898" s="2">
        <v>0.0</v>
      </c>
    </row>
    <row r="11899" ht="15.75" customHeight="1">
      <c r="A11899" s="2" t="s">
        <v>110</v>
      </c>
      <c r="C11899" s="2" t="s">
        <v>98</v>
      </c>
      <c r="E11899" s="2" t="s">
        <v>16</v>
      </c>
      <c r="F11899" s="2" t="s">
        <v>17</v>
      </c>
      <c r="I11899" s="2" t="s">
        <v>327</v>
      </c>
      <c r="L11899" s="2" t="s">
        <v>332</v>
      </c>
      <c r="M11899" s="2" t="s">
        <v>344</v>
      </c>
      <c r="N11899" s="2">
        <v>0.0</v>
      </c>
    </row>
    <row r="11900" ht="15.75" customHeight="1">
      <c r="A11900" s="2" t="s">
        <v>138</v>
      </c>
      <c r="C11900" s="2" t="s">
        <v>138</v>
      </c>
      <c r="E11900" s="2" t="s">
        <v>16</v>
      </c>
      <c r="F11900" s="2" t="s">
        <v>17</v>
      </c>
      <c r="I11900" s="2" t="s">
        <v>327</v>
      </c>
      <c r="L11900" s="2" t="s">
        <v>328</v>
      </c>
      <c r="M11900" s="2" t="s">
        <v>344</v>
      </c>
      <c r="N11900" s="2">
        <v>0.0</v>
      </c>
    </row>
    <row r="11901" ht="15.75" customHeight="1">
      <c r="A11901" s="2" t="s">
        <v>137</v>
      </c>
      <c r="C11901" s="2" t="s">
        <v>138</v>
      </c>
      <c r="E11901" s="2" t="s">
        <v>16</v>
      </c>
      <c r="F11901" s="2" t="s">
        <v>17</v>
      </c>
      <c r="I11901" s="2" t="s">
        <v>327</v>
      </c>
      <c r="L11901" s="2" t="s">
        <v>328</v>
      </c>
      <c r="M11901" s="2" t="s">
        <v>344</v>
      </c>
      <c r="N11901" s="2">
        <v>0.0</v>
      </c>
    </row>
    <row r="11902" ht="15.75" customHeight="1">
      <c r="A11902" s="2" t="s">
        <v>128</v>
      </c>
      <c r="C11902" s="2" t="s">
        <v>125</v>
      </c>
      <c r="E11902" s="2" t="s">
        <v>16</v>
      </c>
      <c r="F11902" s="2" t="s">
        <v>17</v>
      </c>
      <c r="I11902" s="2" t="s">
        <v>327</v>
      </c>
      <c r="L11902" s="2" t="s">
        <v>331</v>
      </c>
      <c r="M11902" s="2" t="s">
        <v>344</v>
      </c>
      <c r="N11902" s="2">
        <v>0.0</v>
      </c>
    </row>
    <row r="11903" ht="15.75" customHeight="1">
      <c r="A11903" s="2" t="s">
        <v>126</v>
      </c>
      <c r="C11903" s="2" t="s">
        <v>125</v>
      </c>
      <c r="E11903" s="2" t="s">
        <v>16</v>
      </c>
      <c r="F11903" s="2" t="s">
        <v>17</v>
      </c>
      <c r="I11903" s="2" t="s">
        <v>327</v>
      </c>
      <c r="L11903" s="2" t="s">
        <v>331</v>
      </c>
      <c r="M11903" s="2" t="s">
        <v>344</v>
      </c>
      <c r="N11903" s="2">
        <v>0.0</v>
      </c>
    </row>
    <row r="11904" ht="15.75" customHeight="1">
      <c r="A11904" s="2" t="s">
        <v>124</v>
      </c>
      <c r="C11904" s="2" t="s">
        <v>125</v>
      </c>
      <c r="E11904" s="2" t="s">
        <v>16</v>
      </c>
      <c r="F11904" s="2" t="s">
        <v>17</v>
      </c>
      <c r="I11904" s="2" t="s">
        <v>327</v>
      </c>
      <c r="L11904" s="2" t="s">
        <v>331</v>
      </c>
      <c r="M11904" s="2" t="s">
        <v>344</v>
      </c>
      <c r="N11904" s="2">
        <v>0.0</v>
      </c>
    </row>
    <row r="11905" ht="15.75" customHeight="1">
      <c r="A11905" s="2" t="s">
        <v>127</v>
      </c>
      <c r="C11905" s="2" t="s">
        <v>125</v>
      </c>
      <c r="E11905" s="2" t="s">
        <v>16</v>
      </c>
      <c r="F11905" s="2" t="s">
        <v>17</v>
      </c>
      <c r="I11905" s="2" t="s">
        <v>327</v>
      </c>
      <c r="L11905" s="2" t="s">
        <v>331</v>
      </c>
      <c r="M11905" s="2" t="s">
        <v>344</v>
      </c>
      <c r="N11905" s="2">
        <v>0.0</v>
      </c>
    </row>
    <row r="11906" ht="15.75" customHeight="1">
      <c r="A11906" s="2" t="s">
        <v>242</v>
      </c>
      <c r="C11906" s="2" t="s">
        <v>243</v>
      </c>
      <c r="E11906" s="2" t="s">
        <v>16</v>
      </c>
      <c r="F11906" s="2" t="s">
        <v>17</v>
      </c>
      <c r="I11906" s="2" t="s">
        <v>327</v>
      </c>
      <c r="L11906" s="2" t="s">
        <v>330</v>
      </c>
      <c r="M11906" s="2" t="s">
        <v>344</v>
      </c>
      <c r="N11906" s="2">
        <v>0.0</v>
      </c>
    </row>
    <row r="11907" ht="15.75" customHeight="1">
      <c r="A11907" s="2" t="s">
        <v>244</v>
      </c>
      <c r="C11907" s="2" t="s">
        <v>243</v>
      </c>
      <c r="E11907" s="2" t="s">
        <v>16</v>
      </c>
      <c r="F11907" s="2" t="s">
        <v>17</v>
      </c>
      <c r="I11907" s="2" t="s">
        <v>327</v>
      </c>
      <c r="L11907" s="2" t="s">
        <v>330</v>
      </c>
      <c r="M11907" s="2" t="s">
        <v>344</v>
      </c>
      <c r="N11907" s="2">
        <v>0.0</v>
      </c>
    </row>
    <row r="11908" ht="15.75" customHeight="1">
      <c r="A11908" s="2" t="s">
        <v>165</v>
      </c>
      <c r="C11908" s="2" t="s">
        <v>243</v>
      </c>
      <c r="E11908" s="2" t="s">
        <v>16</v>
      </c>
      <c r="F11908" s="2" t="s">
        <v>17</v>
      </c>
      <c r="I11908" s="2" t="s">
        <v>327</v>
      </c>
      <c r="L11908" s="2" t="s">
        <v>330</v>
      </c>
      <c r="M11908" s="2" t="s">
        <v>344</v>
      </c>
      <c r="N11908" s="2">
        <v>0.0</v>
      </c>
    </row>
    <row r="11909" ht="15.75" customHeight="1">
      <c r="A11909" s="2" t="s">
        <v>243</v>
      </c>
      <c r="C11909" s="2" t="s">
        <v>243</v>
      </c>
      <c r="E11909" s="2" t="s">
        <v>16</v>
      </c>
      <c r="F11909" s="2" t="s">
        <v>17</v>
      </c>
      <c r="I11909" s="2" t="s">
        <v>327</v>
      </c>
      <c r="L11909" s="2" t="s">
        <v>330</v>
      </c>
      <c r="M11909" s="2" t="s">
        <v>344</v>
      </c>
      <c r="N11909" s="2">
        <v>0.0</v>
      </c>
    </row>
    <row r="11910" ht="15.75" customHeight="1">
      <c r="A11910" s="2" t="s">
        <v>134</v>
      </c>
      <c r="C11910" s="2" t="s">
        <v>130</v>
      </c>
      <c r="E11910" s="2" t="s">
        <v>16</v>
      </c>
      <c r="F11910" s="2" t="s">
        <v>17</v>
      </c>
      <c r="I11910" s="2" t="s">
        <v>327</v>
      </c>
      <c r="L11910" s="2" t="s">
        <v>331</v>
      </c>
      <c r="M11910" s="2" t="s">
        <v>344</v>
      </c>
      <c r="N11910" s="2">
        <v>0.0</v>
      </c>
    </row>
    <row r="11911" ht="15.75" customHeight="1">
      <c r="A11911" s="2" t="s">
        <v>129</v>
      </c>
      <c r="C11911" s="2" t="s">
        <v>130</v>
      </c>
      <c r="E11911" s="2" t="s">
        <v>16</v>
      </c>
      <c r="F11911" s="2" t="s">
        <v>17</v>
      </c>
      <c r="I11911" s="2" t="s">
        <v>327</v>
      </c>
      <c r="L11911" s="2" t="s">
        <v>331</v>
      </c>
      <c r="M11911" s="2" t="s">
        <v>344</v>
      </c>
      <c r="N11911" s="2">
        <v>0.0</v>
      </c>
    </row>
    <row r="11912" ht="15.75" customHeight="1">
      <c r="A11912" s="2" t="s">
        <v>133</v>
      </c>
      <c r="C11912" s="2" t="s">
        <v>130</v>
      </c>
      <c r="E11912" s="2" t="s">
        <v>16</v>
      </c>
      <c r="F11912" s="2" t="s">
        <v>17</v>
      </c>
      <c r="I11912" s="2" t="s">
        <v>327</v>
      </c>
      <c r="L11912" s="2" t="s">
        <v>331</v>
      </c>
      <c r="M11912" s="2" t="s">
        <v>344</v>
      </c>
      <c r="N11912" s="2">
        <v>0.0</v>
      </c>
    </row>
    <row r="11913" ht="15.75" customHeight="1">
      <c r="A11913" s="2" t="s">
        <v>131</v>
      </c>
      <c r="C11913" s="2" t="s">
        <v>130</v>
      </c>
      <c r="E11913" s="2" t="s">
        <v>16</v>
      </c>
      <c r="F11913" s="2" t="s">
        <v>17</v>
      </c>
      <c r="I11913" s="2" t="s">
        <v>327</v>
      </c>
      <c r="L11913" s="2" t="s">
        <v>331</v>
      </c>
      <c r="M11913" s="2" t="s">
        <v>344</v>
      </c>
      <c r="N11913" s="2">
        <v>0.0</v>
      </c>
    </row>
    <row r="11914" ht="15.75" customHeight="1">
      <c r="A11914" s="2" t="s">
        <v>135</v>
      </c>
      <c r="C11914" s="2" t="s">
        <v>130</v>
      </c>
      <c r="E11914" s="2" t="s">
        <v>16</v>
      </c>
      <c r="F11914" s="2" t="s">
        <v>17</v>
      </c>
      <c r="I11914" s="2" t="s">
        <v>327</v>
      </c>
      <c r="L11914" s="2" t="s">
        <v>331</v>
      </c>
      <c r="M11914" s="2" t="s">
        <v>344</v>
      </c>
      <c r="N11914" s="2">
        <v>0.0</v>
      </c>
    </row>
    <row r="11915" ht="15.75" customHeight="1">
      <c r="A11915" s="2" t="s">
        <v>136</v>
      </c>
      <c r="C11915" s="2" t="s">
        <v>130</v>
      </c>
      <c r="E11915" s="2" t="s">
        <v>16</v>
      </c>
      <c r="F11915" s="2" t="s">
        <v>17</v>
      </c>
      <c r="I11915" s="2" t="s">
        <v>327</v>
      </c>
      <c r="L11915" s="2" t="s">
        <v>331</v>
      </c>
      <c r="M11915" s="2" t="s">
        <v>344</v>
      </c>
      <c r="N11915" s="2">
        <v>0.0</v>
      </c>
    </row>
    <row r="11916" ht="15.75" customHeight="1">
      <c r="A11916" s="2" t="s">
        <v>132</v>
      </c>
      <c r="C11916" s="2" t="s">
        <v>130</v>
      </c>
      <c r="E11916" s="2" t="s">
        <v>16</v>
      </c>
      <c r="F11916" s="2" t="s">
        <v>17</v>
      </c>
      <c r="I11916" s="2" t="s">
        <v>327</v>
      </c>
      <c r="L11916" s="2" t="s">
        <v>331</v>
      </c>
      <c r="M11916" s="2" t="s">
        <v>344</v>
      </c>
      <c r="N11916" s="2">
        <v>0.0</v>
      </c>
    </row>
    <row r="11917" ht="15.75" customHeight="1">
      <c r="A11917" s="2" t="s">
        <v>90</v>
      </c>
      <c r="C11917" s="2" t="s">
        <v>89</v>
      </c>
      <c r="E11917" s="2" t="s">
        <v>16</v>
      </c>
      <c r="F11917" s="2" t="s">
        <v>17</v>
      </c>
      <c r="I11917" s="2" t="s">
        <v>327</v>
      </c>
      <c r="L11917" s="2" t="s">
        <v>334</v>
      </c>
      <c r="M11917" s="2" t="s">
        <v>344</v>
      </c>
      <c r="N11917" s="2">
        <v>0.0</v>
      </c>
    </row>
    <row r="11918" ht="15.75" customHeight="1">
      <c r="A11918" s="2" t="s">
        <v>91</v>
      </c>
      <c r="C11918" s="2" t="s">
        <v>89</v>
      </c>
      <c r="E11918" s="2" t="s">
        <v>16</v>
      </c>
      <c r="F11918" s="2" t="s">
        <v>17</v>
      </c>
      <c r="I11918" s="2" t="s">
        <v>327</v>
      </c>
      <c r="L11918" s="2" t="s">
        <v>334</v>
      </c>
      <c r="M11918" s="2" t="s">
        <v>344</v>
      </c>
      <c r="N11918" s="2">
        <v>0.0</v>
      </c>
    </row>
    <row r="11919" ht="15.75" customHeight="1">
      <c r="A11919" s="2" t="s">
        <v>95</v>
      </c>
      <c r="C11919" s="2" t="s">
        <v>89</v>
      </c>
      <c r="E11919" s="2" t="s">
        <v>16</v>
      </c>
      <c r="F11919" s="2" t="s">
        <v>17</v>
      </c>
      <c r="I11919" s="2" t="s">
        <v>327</v>
      </c>
      <c r="L11919" s="2" t="s">
        <v>334</v>
      </c>
      <c r="M11919" s="2" t="s">
        <v>344</v>
      </c>
      <c r="N11919" s="2">
        <v>0.0</v>
      </c>
    </row>
    <row r="11920" ht="15.75" customHeight="1">
      <c r="A11920" s="2" t="s">
        <v>96</v>
      </c>
      <c r="C11920" s="2" t="s">
        <v>89</v>
      </c>
      <c r="E11920" s="2" t="s">
        <v>16</v>
      </c>
      <c r="F11920" s="2" t="s">
        <v>17</v>
      </c>
      <c r="I11920" s="2" t="s">
        <v>327</v>
      </c>
      <c r="L11920" s="2" t="s">
        <v>334</v>
      </c>
      <c r="M11920" s="2" t="s">
        <v>344</v>
      </c>
      <c r="N11920" s="2">
        <v>0.0</v>
      </c>
    </row>
    <row r="11921" ht="15.75" customHeight="1">
      <c r="A11921" s="2" t="s">
        <v>94</v>
      </c>
      <c r="C11921" s="2" t="s">
        <v>89</v>
      </c>
      <c r="E11921" s="2" t="s">
        <v>16</v>
      </c>
      <c r="F11921" s="2" t="s">
        <v>17</v>
      </c>
      <c r="I11921" s="2" t="s">
        <v>327</v>
      </c>
      <c r="L11921" s="2" t="s">
        <v>334</v>
      </c>
      <c r="M11921" s="2" t="s">
        <v>344</v>
      </c>
      <c r="N11921" s="2">
        <v>0.0</v>
      </c>
    </row>
    <row r="11922" ht="15.75" customHeight="1">
      <c r="A11922" s="2" t="s">
        <v>92</v>
      </c>
      <c r="C11922" s="2" t="s">
        <v>89</v>
      </c>
      <c r="E11922" s="2" t="s">
        <v>16</v>
      </c>
      <c r="F11922" s="2" t="s">
        <v>17</v>
      </c>
      <c r="I11922" s="2" t="s">
        <v>327</v>
      </c>
      <c r="L11922" s="2" t="s">
        <v>334</v>
      </c>
      <c r="M11922" s="2" t="s">
        <v>344</v>
      </c>
      <c r="N11922" s="2">
        <v>0.0</v>
      </c>
    </row>
    <row r="11923" ht="15.75" customHeight="1">
      <c r="A11923" s="2" t="s">
        <v>93</v>
      </c>
      <c r="C11923" s="2" t="s">
        <v>89</v>
      </c>
      <c r="E11923" s="2" t="s">
        <v>16</v>
      </c>
      <c r="F11923" s="2" t="s">
        <v>17</v>
      </c>
      <c r="I11923" s="2" t="s">
        <v>327</v>
      </c>
      <c r="L11923" s="2" t="s">
        <v>334</v>
      </c>
      <c r="M11923" s="2" t="s">
        <v>344</v>
      </c>
      <c r="N11923" s="2">
        <v>0.0</v>
      </c>
    </row>
    <row r="11924" ht="15.75" customHeight="1">
      <c r="A11924" s="2" t="s">
        <v>88</v>
      </c>
      <c r="C11924" s="2" t="s">
        <v>89</v>
      </c>
      <c r="E11924" s="2" t="s">
        <v>16</v>
      </c>
      <c r="F11924" s="2" t="s">
        <v>17</v>
      </c>
      <c r="I11924" s="2" t="s">
        <v>327</v>
      </c>
      <c r="L11924" s="2" t="s">
        <v>334</v>
      </c>
      <c r="M11924" s="2" t="s">
        <v>344</v>
      </c>
      <c r="N11924" s="2">
        <v>0.0</v>
      </c>
    </row>
    <row r="11925" ht="15.75" customHeight="1">
      <c r="A11925" s="2" t="s">
        <v>199</v>
      </c>
      <c r="C11925" s="2" t="s">
        <v>193</v>
      </c>
      <c r="E11925" s="2" t="s">
        <v>16</v>
      </c>
      <c r="F11925" s="2" t="s">
        <v>17</v>
      </c>
      <c r="I11925" s="2" t="s">
        <v>327</v>
      </c>
      <c r="L11925" s="2" t="s">
        <v>332</v>
      </c>
      <c r="M11925" s="2" t="s">
        <v>344</v>
      </c>
      <c r="N11925" s="2">
        <v>0.0</v>
      </c>
    </row>
    <row r="11926" ht="15.75" customHeight="1">
      <c r="A11926" s="2" t="s">
        <v>205</v>
      </c>
      <c r="C11926" s="2" t="s">
        <v>193</v>
      </c>
      <c r="E11926" s="2" t="s">
        <v>16</v>
      </c>
      <c r="F11926" s="2" t="s">
        <v>17</v>
      </c>
      <c r="I11926" s="2" t="s">
        <v>327</v>
      </c>
      <c r="L11926" s="2" t="s">
        <v>332</v>
      </c>
      <c r="M11926" s="2" t="s">
        <v>344</v>
      </c>
      <c r="N11926" s="2">
        <v>0.0</v>
      </c>
    </row>
    <row r="11927" ht="15.75" customHeight="1">
      <c r="A11927" s="2" t="s">
        <v>111</v>
      </c>
      <c r="C11927" s="2" t="s">
        <v>193</v>
      </c>
      <c r="E11927" s="2" t="s">
        <v>16</v>
      </c>
      <c r="F11927" s="2" t="s">
        <v>17</v>
      </c>
      <c r="I11927" s="2" t="s">
        <v>327</v>
      </c>
      <c r="L11927" s="2" t="s">
        <v>332</v>
      </c>
      <c r="M11927" s="2" t="s">
        <v>344</v>
      </c>
      <c r="N11927" s="2">
        <v>0.0</v>
      </c>
    </row>
    <row r="11928" ht="15.75" customHeight="1">
      <c r="A11928" s="2" t="s">
        <v>194</v>
      </c>
      <c r="C11928" s="2" t="s">
        <v>193</v>
      </c>
      <c r="E11928" s="2" t="s">
        <v>16</v>
      </c>
      <c r="F11928" s="2" t="s">
        <v>17</v>
      </c>
      <c r="I11928" s="2" t="s">
        <v>327</v>
      </c>
      <c r="L11928" s="2" t="s">
        <v>332</v>
      </c>
      <c r="M11928" s="2" t="s">
        <v>344</v>
      </c>
      <c r="N11928" s="2">
        <v>0.0</v>
      </c>
    </row>
    <row r="11929" ht="15.75" customHeight="1">
      <c r="A11929" s="2" t="s">
        <v>196</v>
      </c>
      <c r="C11929" s="2" t="s">
        <v>193</v>
      </c>
      <c r="E11929" s="2" t="s">
        <v>16</v>
      </c>
      <c r="F11929" s="2" t="s">
        <v>17</v>
      </c>
      <c r="I11929" s="2" t="s">
        <v>327</v>
      </c>
      <c r="L11929" s="2" t="s">
        <v>332</v>
      </c>
      <c r="M11929" s="2" t="s">
        <v>344</v>
      </c>
      <c r="N11929" s="2">
        <v>0.0</v>
      </c>
    </row>
    <row r="11930" ht="15.75" customHeight="1">
      <c r="A11930" s="2" t="s">
        <v>195</v>
      </c>
      <c r="C11930" s="2" t="s">
        <v>193</v>
      </c>
      <c r="E11930" s="2" t="s">
        <v>16</v>
      </c>
      <c r="F11930" s="2" t="s">
        <v>17</v>
      </c>
      <c r="I11930" s="2" t="s">
        <v>327</v>
      </c>
      <c r="L11930" s="2" t="s">
        <v>332</v>
      </c>
      <c r="M11930" s="2" t="s">
        <v>344</v>
      </c>
      <c r="N11930" s="2">
        <v>0.0</v>
      </c>
    </row>
    <row r="11931" ht="15.75" customHeight="1">
      <c r="A11931" s="2" t="s">
        <v>92</v>
      </c>
      <c r="C11931" s="2" t="s">
        <v>193</v>
      </c>
      <c r="E11931" s="2" t="s">
        <v>16</v>
      </c>
      <c r="F11931" s="2" t="s">
        <v>17</v>
      </c>
      <c r="I11931" s="2" t="s">
        <v>327</v>
      </c>
      <c r="L11931" s="2" t="s">
        <v>332</v>
      </c>
      <c r="M11931" s="2" t="s">
        <v>344</v>
      </c>
      <c r="N11931" s="2">
        <v>0.0</v>
      </c>
    </row>
    <row r="11932" ht="15.75" customHeight="1">
      <c r="A11932" s="2" t="s">
        <v>201</v>
      </c>
      <c r="C11932" s="2" t="s">
        <v>193</v>
      </c>
      <c r="E11932" s="2" t="s">
        <v>16</v>
      </c>
      <c r="F11932" s="2" t="s">
        <v>17</v>
      </c>
      <c r="I11932" s="2" t="s">
        <v>327</v>
      </c>
      <c r="L11932" s="2" t="s">
        <v>332</v>
      </c>
      <c r="M11932" s="2" t="s">
        <v>344</v>
      </c>
      <c r="N11932" s="2">
        <v>0.0</v>
      </c>
    </row>
    <row r="11933" ht="15.75" customHeight="1">
      <c r="A11933" s="2" t="s">
        <v>200</v>
      </c>
      <c r="C11933" s="2" t="s">
        <v>193</v>
      </c>
      <c r="E11933" s="2" t="s">
        <v>16</v>
      </c>
      <c r="F11933" s="2" t="s">
        <v>17</v>
      </c>
      <c r="I11933" s="2" t="s">
        <v>327</v>
      </c>
      <c r="L11933" s="2" t="s">
        <v>332</v>
      </c>
      <c r="M11933" s="2" t="s">
        <v>344</v>
      </c>
      <c r="N11933" s="2">
        <v>0.0</v>
      </c>
    </row>
    <row r="11934" ht="15.75" customHeight="1">
      <c r="A11934" s="2" t="s">
        <v>202</v>
      </c>
      <c r="C11934" s="2" t="s">
        <v>193</v>
      </c>
      <c r="E11934" s="2" t="s">
        <v>16</v>
      </c>
      <c r="F11934" s="2" t="s">
        <v>17</v>
      </c>
      <c r="I11934" s="2" t="s">
        <v>327</v>
      </c>
      <c r="L11934" s="2" t="s">
        <v>332</v>
      </c>
      <c r="M11934" s="2" t="s">
        <v>344</v>
      </c>
      <c r="N11934" s="2">
        <v>0.0</v>
      </c>
    </row>
    <row r="11935" ht="15.75" customHeight="1">
      <c r="A11935" s="2" t="s">
        <v>192</v>
      </c>
      <c r="C11935" s="2" t="s">
        <v>193</v>
      </c>
      <c r="E11935" s="2" t="s">
        <v>16</v>
      </c>
      <c r="F11935" s="2" t="s">
        <v>17</v>
      </c>
      <c r="I11935" s="2" t="s">
        <v>327</v>
      </c>
      <c r="L11935" s="2" t="s">
        <v>332</v>
      </c>
      <c r="M11935" s="2" t="s">
        <v>344</v>
      </c>
      <c r="N11935" s="2">
        <v>0.0</v>
      </c>
    </row>
    <row r="11936" ht="15.75" customHeight="1">
      <c r="A11936" s="2" t="s">
        <v>203</v>
      </c>
      <c r="C11936" s="2" t="s">
        <v>193</v>
      </c>
      <c r="E11936" s="2" t="s">
        <v>16</v>
      </c>
      <c r="F11936" s="2" t="s">
        <v>17</v>
      </c>
      <c r="I11936" s="2" t="s">
        <v>327</v>
      </c>
      <c r="L11936" s="2" t="s">
        <v>332</v>
      </c>
      <c r="M11936" s="2" t="s">
        <v>344</v>
      </c>
      <c r="N11936" s="2">
        <v>0.0</v>
      </c>
    </row>
    <row r="11937" ht="15.75" customHeight="1">
      <c r="A11937" s="2" t="s">
        <v>204</v>
      </c>
      <c r="C11937" s="2" t="s">
        <v>193</v>
      </c>
      <c r="E11937" s="2" t="s">
        <v>16</v>
      </c>
      <c r="F11937" s="2" t="s">
        <v>17</v>
      </c>
      <c r="I11937" s="2" t="s">
        <v>327</v>
      </c>
      <c r="L11937" s="2" t="s">
        <v>332</v>
      </c>
      <c r="M11937" s="2" t="s">
        <v>344</v>
      </c>
      <c r="N11937" s="2">
        <v>0.0</v>
      </c>
    </row>
    <row r="11938" ht="15.75" customHeight="1">
      <c r="A11938" s="2" t="s">
        <v>198</v>
      </c>
      <c r="C11938" s="2" t="s">
        <v>193</v>
      </c>
      <c r="E11938" s="2" t="s">
        <v>16</v>
      </c>
      <c r="F11938" s="2" t="s">
        <v>17</v>
      </c>
      <c r="I11938" s="2" t="s">
        <v>327</v>
      </c>
      <c r="L11938" s="2" t="s">
        <v>332</v>
      </c>
      <c r="M11938" s="2" t="s">
        <v>344</v>
      </c>
      <c r="N11938" s="2">
        <v>0.0</v>
      </c>
    </row>
    <row r="11939" ht="15.75" customHeight="1">
      <c r="A11939" s="2" t="s">
        <v>197</v>
      </c>
      <c r="C11939" s="2" t="s">
        <v>193</v>
      </c>
      <c r="E11939" s="2" t="s">
        <v>16</v>
      </c>
      <c r="F11939" s="2" t="s">
        <v>17</v>
      </c>
      <c r="I11939" s="2" t="s">
        <v>327</v>
      </c>
      <c r="L11939" s="2" t="s">
        <v>332</v>
      </c>
      <c r="M11939" s="2" t="s">
        <v>344</v>
      </c>
      <c r="N11939" s="2">
        <v>0.0</v>
      </c>
    </row>
    <row r="11940" ht="15.75" customHeight="1">
      <c r="A11940" s="2" t="s">
        <v>120</v>
      </c>
      <c r="C11940" s="2" t="s">
        <v>118</v>
      </c>
      <c r="E11940" s="2" t="s">
        <v>16</v>
      </c>
      <c r="F11940" s="2" t="s">
        <v>17</v>
      </c>
      <c r="I11940" s="2" t="s">
        <v>327</v>
      </c>
      <c r="L11940" s="2" t="s">
        <v>333</v>
      </c>
      <c r="M11940" s="2" t="s">
        <v>344</v>
      </c>
      <c r="N11940" s="2">
        <v>0.0</v>
      </c>
    </row>
    <row r="11941" ht="15.75" customHeight="1">
      <c r="A11941" s="2" t="s">
        <v>122</v>
      </c>
      <c r="C11941" s="2" t="s">
        <v>118</v>
      </c>
      <c r="E11941" s="2" t="s">
        <v>16</v>
      </c>
      <c r="F11941" s="2" t="s">
        <v>17</v>
      </c>
      <c r="I11941" s="2" t="s">
        <v>327</v>
      </c>
      <c r="L11941" s="2" t="s">
        <v>333</v>
      </c>
      <c r="M11941" s="2" t="s">
        <v>344</v>
      </c>
      <c r="N11941" s="2">
        <v>0.0</v>
      </c>
    </row>
    <row r="11942" ht="15.75" customHeight="1">
      <c r="A11942" s="2" t="s">
        <v>123</v>
      </c>
      <c r="C11942" s="2" t="s">
        <v>118</v>
      </c>
      <c r="E11942" s="2" t="s">
        <v>16</v>
      </c>
      <c r="F11942" s="2" t="s">
        <v>17</v>
      </c>
      <c r="I11942" s="2" t="s">
        <v>327</v>
      </c>
      <c r="L11942" s="2" t="s">
        <v>333</v>
      </c>
      <c r="M11942" s="2" t="s">
        <v>344</v>
      </c>
      <c r="N11942" s="2">
        <v>0.0</v>
      </c>
    </row>
    <row r="11943" ht="15.75" customHeight="1">
      <c r="A11943" s="2" t="s">
        <v>121</v>
      </c>
      <c r="C11943" s="2" t="s">
        <v>118</v>
      </c>
      <c r="E11943" s="2" t="s">
        <v>16</v>
      </c>
      <c r="F11943" s="2" t="s">
        <v>17</v>
      </c>
      <c r="I11943" s="2" t="s">
        <v>327</v>
      </c>
      <c r="L11943" s="2" t="s">
        <v>333</v>
      </c>
      <c r="M11943" s="2" t="s">
        <v>344</v>
      </c>
      <c r="N11943" s="2">
        <v>0.0</v>
      </c>
    </row>
    <row r="11944" ht="15.75" customHeight="1">
      <c r="A11944" s="2" t="s">
        <v>117</v>
      </c>
      <c r="C11944" s="2" t="s">
        <v>118</v>
      </c>
      <c r="E11944" s="2" t="s">
        <v>16</v>
      </c>
      <c r="F11944" s="2" t="s">
        <v>17</v>
      </c>
      <c r="I11944" s="2" t="s">
        <v>327</v>
      </c>
      <c r="L11944" s="2" t="s">
        <v>333</v>
      </c>
      <c r="M11944" s="2" t="s">
        <v>344</v>
      </c>
      <c r="N11944" s="2">
        <v>0.0</v>
      </c>
    </row>
    <row r="11945" ht="15.75" customHeight="1">
      <c r="A11945" s="2" t="s">
        <v>267</v>
      </c>
      <c r="C11945" s="2" t="s">
        <v>261</v>
      </c>
      <c r="E11945" s="2" t="s">
        <v>16</v>
      </c>
      <c r="F11945" s="2" t="s">
        <v>17</v>
      </c>
      <c r="I11945" s="2" t="s">
        <v>327</v>
      </c>
      <c r="L11945" s="2" t="s">
        <v>331</v>
      </c>
      <c r="M11945" s="2" t="s">
        <v>344</v>
      </c>
      <c r="N11945" s="2">
        <v>0.0</v>
      </c>
    </row>
    <row r="11946" ht="15.75" customHeight="1">
      <c r="A11946" s="2" t="s">
        <v>260</v>
      </c>
      <c r="C11946" s="2" t="s">
        <v>261</v>
      </c>
      <c r="E11946" s="2" t="s">
        <v>16</v>
      </c>
      <c r="F11946" s="2" t="s">
        <v>17</v>
      </c>
      <c r="I11946" s="2" t="s">
        <v>327</v>
      </c>
      <c r="L11946" s="2" t="s">
        <v>331</v>
      </c>
      <c r="M11946" s="2" t="s">
        <v>344</v>
      </c>
      <c r="N11946" s="2">
        <v>0.0</v>
      </c>
    </row>
    <row r="11947" ht="15.75" customHeight="1">
      <c r="A11947" s="2" t="s">
        <v>265</v>
      </c>
      <c r="C11947" s="2" t="s">
        <v>261</v>
      </c>
      <c r="E11947" s="2" t="s">
        <v>16</v>
      </c>
      <c r="F11947" s="2" t="s">
        <v>17</v>
      </c>
      <c r="I11947" s="2" t="s">
        <v>327</v>
      </c>
      <c r="L11947" s="2" t="s">
        <v>331</v>
      </c>
      <c r="M11947" s="2" t="s">
        <v>344</v>
      </c>
      <c r="N11947" s="2">
        <v>0.0</v>
      </c>
    </row>
    <row r="11948" ht="15.75" customHeight="1">
      <c r="A11948" s="2" t="s">
        <v>263</v>
      </c>
      <c r="C11948" s="2" t="s">
        <v>261</v>
      </c>
      <c r="E11948" s="2" t="s">
        <v>16</v>
      </c>
      <c r="F11948" s="2" t="s">
        <v>17</v>
      </c>
      <c r="I11948" s="2" t="s">
        <v>327</v>
      </c>
      <c r="L11948" s="2" t="s">
        <v>331</v>
      </c>
      <c r="M11948" s="2" t="s">
        <v>344</v>
      </c>
      <c r="N11948" s="2">
        <v>0.0</v>
      </c>
    </row>
    <row r="11949" ht="15.75" customHeight="1">
      <c r="A11949" s="2" t="s">
        <v>266</v>
      </c>
      <c r="C11949" s="2" t="s">
        <v>261</v>
      </c>
      <c r="E11949" s="2" t="s">
        <v>16</v>
      </c>
      <c r="F11949" s="2" t="s">
        <v>17</v>
      </c>
      <c r="I11949" s="2" t="s">
        <v>327</v>
      </c>
      <c r="L11949" s="2" t="s">
        <v>331</v>
      </c>
      <c r="M11949" s="2" t="s">
        <v>344</v>
      </c>
      <c r="N11949" s="2">
        <v>0.0</v>
      </c>
    </row>
    <row r="11950" ht="15.75" customHeight="1">
      <c r="A11950" s="2" t="s">
        <v>262</v>
      </c>
      <c r="C11950" s="2" t="s">
        <v>261</v>
      </c>
      <c r="E11950" s="2" t="s">
        <v>16</v>
      </c>
      <c r="F11950" s="2" t="s">
        <v>17</v>
      </c>
      <c r="I11950" s="2" t="s">
        <v>327</v>
      </c>
      <c r="L11950" s="2" t="s">
        <v>331</v>
      </c>
      <c r="M11950" s="2" t="s">
        <v>344</v>
      </c>
      <c r="N11950" s="2">
        <v>0.0</v>
      </c>
    </row>
    <row r="11951" ht="15.75" customHeight="1">
      <c r="A11951" s="2" t="s">
        <v>264</v>
      </c>
      <c r="C11951" s="2" t="s">
        <v>261</v>
      </c>
      <c r="E11951" s="2" t="s">
        <v>16</v>
      </c>
      <c r="F11951" s="2" t="s">
        <v>17</v>
      </c>
      <c r="I11951" s="2" t="s">
        <v>327</v>
      </c>
      <c r="L11951" s="2" t="s">
        <v>331</v>
      </c>
      <c r="M11951" s="2" t="s">
        <v>344</v>
      </c>
      <c r="N11951" s="2">
        <v>0.0</v>
      </c>
    </row>
    <row r="11952" ht="15.75" customHeight="1">
      <c r="A11952" s="2" t="s">
        <v>62</v>
      </c>
      <c r="C11952" s="2" t="s">
        <v>55</v>
      </c>
      <c r="E11952" s="2" t="s">
        <v>16</v>
      </c>
      <c r="F11952" s="2" t="s">
        <v>17</v>
      </c>
      <c r="I11952" s="2" t="s">
        <v>327</v>
      </c>
      <c r="L11952" s="2" t="s">
        <v>328</v>
      </c>
      <c r="M11952" s="2" t="s">
        <v>344</v>
      </c>
      <c r="N11952" s="2">
        <v>0.0</v>
      </c>
    </row>
    <row r="11953" ht="15.75" customHeight="1">
      <c r="A11953" s="2" t="s">
        <v>58</v>
      </c>
      <c r="C11953" s="2" t="s">
        <v>55</v>
      </c>
      <c r="E11953" s="2" t="s">
        <v>16</v>
      </c>
      <c r="F11953" s="2" t="s">
        <v>17</v>
      </c>
      <c r="I11953" s="2" t="s">
        <v>327</v>
      </c>
      <c r="L11953" s="2" t="s">
        <v>328</v>
      </c>
      <c r="M11953" s="2" t="s">
        <v>344</v>
      </c>
      <c r="N11953" s="2">
        <v>0.0</v>
      </c>
    </row>
    <row r="11954" ht="15.75" customHeight="1">
      <c r="A11954" s="2" t="s">
        <v>61</v>
      </c>
      <c r="C11954" s="2" t="s">
        <v>55</v>
      </c>
      <c r="E11954" s="2" t="s">
        <v>16</v>
      </c>
      <c r="F11954" s="2" t="s">
        <v>17</v>
      </c>
      <c r="I11954" s="2" t="s">
        <v>327</v>
      </c>
      <c r="L11954" s="2" t="s">
        <v>328</v>
      </c>
      <c r="M11954" s="2" t="s">
        <v>344</v>
      </c>
      <c r="N11954" s="2">
        <v>0.0</v>
      </c>
    </row>
    <row r="11955" ht="15.75" customHeight="1">
      <c r="A11955" s="2" t="s">
        <v>60</v>
      </c>
      <c r="C11955" s="2" t="s">
        <v>55</v>
      </c>
      <c r="E11955" s="2" t="s">
        <v>16</v>
      </c>
      <c r="F11955" s="2" t="s">
        <v>17</v>
      </c>
      <c r="I11955" s="2" t="s">
        <v>327</v>
      </c>
      <c r="L11955" s="2" t="s">
        <v>328</v>
      </c>
      <c r="M11955" s="2" t="s">
        <v>344</v>
      </c>
      <c r="N11955" s="2">
        <v>0.0</v>
      </c>
    </row>
    <row r="11956" ht="15.75" customHeight="1">
      <c r="A11956" s="2" t="s">
        <v>57</v>
      </c>
      <c r="C11956" s="2" t="s">
        <v>55</v>
      </c>
      <c r="E11956" s="2" t="s">
        <v>16</v>
      </c>
      <c r="F11956" s="2" t="s">
        <v>17</v>
      </c>
      <c r="I11956" s="2" t="s">
        <v>327</v>
      </c>
      <c r="L11956" s="2" t="s">
        <v>328</v>
      </c>
      <c r="M11956" s="2" t="s">
        <v>344</v>
      </c>
      <c r="N11956" s="2">
        <v>0.0</v>
      </c>
    </row>
    <row r="11957" ht="15.75" customHeight="1">
      <c r="A11957" s="2" t="s">
        <v>59</v>
      </c>
      <c r="C11957" s="2" t="s">
        <v>55</v>
      </c>
      <c r="E11957" s="2" t="s">
        <v>16</v>
      </c>
      <c r="F11957" s="2" t="s">
        <v>17</v>
      </c>
      <c r="I11957" s="2" t="s">
        <v>327</v>
      </c>
      <c r="L11957" s="2" t="s">
        <v>328</v>
      </c>
      <c r="M11957" s="2" t="s">
        <v>344</v>
      </c>
      <c r="N11957" s="2">
        <v>0.0</v>
      </c>
    </row>
    <row r="11958" ht="15.75" customHeight="1">
      <c r="A11958" s="2" t="s">
        <v>54</v>
      </c>
      <c r="C11958" s="2" t="s">
        <v>55</v>
      </c>
      <c r="E11958" s="2" t="s">
        <v>16</v>
      </c>
      <c r="F11958" s="2" t="s">
        <v>17</v>
      </c>
      <c r="I11958" s="2" t="s">
        <v>327</v>
      </c>
      <c r="L11958" s="2" t="s">
        <v>328</v>
      </c>
      <c r="M11958" s="2" t="s">
        <v>344</v>
      </c>
      <c r="N11958" s="2">
        <v>0.0</v>
      </c>
    </row>
    <row r="11959" ht="15.75" customHeight="1">
      <c r="A11959" s="2" t="s">
        <v>185</v>
      </c>
      <c r="C11959" s="2" t="s">
        <v>181</v>
      </c>
      <c r="E11959" s="2" t="s">
        <v>16</v>
      </c>
      <c r="F11959" s="2" t="s">
        <v>17</v>
      </c>
      <c r="I11959" s="2" t="s">
        <v>327</v>
      </c>
      <c r="L11959" s="2" t="s">
        <v>328</v>
      </c>
      <c r="M11959" s="2" t="s">
        <v>345</v>
      </c>
      <c r="N11959" s="2">
        <v>0.0</v>
      </c>
    </row>
    <row r="11960" ht="15.75" customHeight="1">
      <c r="A11960" s="2" t="s">
        <v>182</v>
      </c>
      <c r="C11960" s="2" t="s">
        <v>181</v>
      </c>
      <c r="E11960" s="2" t="s">
        <v>16</v>
      </c>
      <c r="F11960" s="2" t="s">
        <v>17</v>
      </c>
      <c r="I11960" s="2" t="s">
        <v>327</v>
      </c>
      <c r="L11960" s="2" t="s">
        <v>328</v>
      </c>
      <c r="M11960" s="2" t="s">
        <v>345</v>
      </c>
      <c r="N11960" s="2">
        <v>0.0</v>
      </c>
    </row>
    <row r="11961" ht="15.75" customHeight="1">
      <c r="A11961" s="2" t="s">
        <v>184</v>
      </c>
      <c r="C11961" s="2" t="s">
        <v>181</v>
      </c>
      <c r="E11961" s="2" t="s">
        <v>16</v>
      </c>
      <c r="F11961" s="2" t="s">
        <v>17</v>
      </c>
      <c r="I11961" s="2" t="s">
        <v>327</v>
      </c>
      <c r="L11961" s="2" t="s">
        <v>328</v>
      </c>
      <c r="M11961" s="2" t="s">
        <v>345</v>
      </c>
      <c r="N11961" s="2">
        <v>0.0</v>
      </c>
    </row>
    <row r="11962" ht="15.75" customHeight="1">
      <c r="A11962" s="2" t="s">
        <v>180</v>
      </c>
      <c r="C11962" s="2" t="s">
        <v>181</v>
      </c>
      <c r="E11962" s="2" t="s">
        <v>16</v>
      </c>
      <c r="F11962" s="2" t="s">
        <v>17</v>
      </c>
      <c r="I11962" s="2" t="s">
        <v>327</v>
      </c>
      <c r="L11962" s="2" t="s">
        <v>328</v>
      </c>
      <c r="M11962" s="2" t="s">
        <v>345</v>
      </c>
      <c r="N11962" s="2">
        <v>0.0</v>
      </c>
    </row>
    <row r="11963" ht="15.75" customHeight="1">
      <c r="A11963" s="2" t="s">
        <v>183</v>
      </c>
      <c r="C11963" s="2" t="s">
        <v>181</v>
      </c>
      <c r="E11963" s="2" t="s">
        <v>16</v>
      </c>
      <c r="F11963" s="2" t="s">
        <v>17</v>
      </c>
      <c r="I11963" s="2" t="s">
        <v>327</v>
      </c>
      <c r="L11963" s="2" t="s">
        <v>328</v>
      </c>
      <c r="M11963" s="2" t="s">
        <v>345</v>
      </c>
      <c r="N11963" s="2">
        <v>0.0</v>
      </c>
    </row>
    <row r="11964" ht="15.75" customHeight="1">
      <c r="A11964" s="2" t="s">
        <v>86</v>
      </c>
      <c r="C11964" s="2" t="s">
        <v>80</v>
      </c>
      <c r="E11964" s="2" t="s">
        <v>16</v>
      </c>
      <c r="F11964" s="2" t="s">
        <v>17</v>
      </c>
      <c r="I11964" s="2" t="s">
        <v>327</v>
      </c>
      <c r="L11964" s="2" t="s">
        <v>328</v>
      </c>
      <c r="M11964" s="2" t="s">
        <v>345</v>
      </c>
      <c r="N11964" s="2">
        <v>0.0</v>
      </c>
    </row>
    <row r="11965" ht="15.75" customHeight="1">
      <c r="A11965" s="2" t="s">
        <v>79</v>
      </c>
      <c r="C11965" s="2" t="s">
        <v>80</v>
      </c>
      <c r="E11965" s="2" t="s">
        <v>16</v>
      </c>
      <c r="F11965" s="2" t="s">
        <v>17</v>
      </c>
      <c r="I11965" s="2" t="s">
        <v>327</v>
      </c>
      <c r="L11965" s="2" t="s">
        <v>328</v>
      </c>
      <c r="M11965" s="2" t="s">
        <v>345</v>
      </c>
      <c r="N11965" s="2">
        <v>0.0</v>
      </c>
    </row>
    <row r="11966" ht="15.75" customHeight="1">
      <c r="A11966" s="2" t="s">
        <v>81</v>
      </c>
      <c r="C11966" s="2" t="s">
        <v>80</v>
      </c>
      <c r="E11966" s="2" t="s">
        <v>16</v>
      </c>
      <c r="F11966" s="2" t="s">
        <v>17</v>
      </c>
      <c r="I11966" s="2" t="s">
        <v>327</v>
      </c>
      <c r="L11966" s="2" t="s">
        <v>328</v>
      </c>
      <c r="M11966" s="2" t="s">
        <v>345</v>
      </c>
      <c r="N11966" s="2">
        <v>0.0</v>
      </c>
    </row>
    <row r="11967" ht="15.75" customHeight="1">
      <c r="A11967" s="2" t="s">
        <v>84</v>
      </c>
      <c r="C11967" s="2" t="s">
        <v>80</v>
      </c>
      <c r="E11967" s="2" t="s">
        <v>16</v>
      </c>
      <c r="F11967" s="2" t="s">
        <v>17</v>
      </c>
      <c r="I11967" s="2" t="s">
        <v>327</v>
      </c>
      <c r="L11967" s="2" t="s">
        <v>328</v>
      </c>
      <c r="M11967" s="2" t="s">
        <v>345</v>
      </c>
      <c r="N11967" s="2">
        <v>0.0</v>
      </c>
    </row>
    <row r="11968" ht="15.75" customHeight="1">
      <c r="A11968" s="2" t="s">
        <v>87</v>
      </c>
      <c r="C11968" s="2" t="s">
        <v>80</v>
      </c>
      <c r="E11968" s="2" t="s">
        <v>16</v>
      </c>
      <c r="F11968" s="2" t="s">
        <v>17</v>
      </c>
      <c r="I11968" s="2" t="s">
        <v>327</v>
      </c>
      <c r="L11968" s="2" t="s">
        <v>328</v>
      </c>
      <c r="M11968" s="2" t="s">
        <v>345</v>
      </c>
      <c r="N11968" s="2">
        <v>0.0</v>
      </c>
    </row>
    <row r="11969" ht="15.75" customHeight="1">
      <c r="A11969" s="2" t="s">
        <v>80</v>
      </c>
      <c r="C11969" s="2" t="s">
        <v>80</v>
      </c>
      <c r="E11969" s="2" t="s">
        <v>16</v>
      </c>
      <c r="F11969" s="2" t="s">
        <v>17</v>
      </c>
      <c r="I11969" s="2" t="s">
        <v>327</v>
      </c>
      <c r="L11969" s="2" t="s">
        <v>328</v>
      </c>
      <c r="M11969" s="2" t="s">
        <v>345</v>
      </c>
      <c r="N11969" s="2">
        <v>0.0</v>
      </c>
    </row>
    <row r="11970" ht="15.75" customHeight="1">
      <c r="A11970" s="2" t="s">
        <v>85</v>
      </c>
      <c r="C11970" s="2" t="s">
        <v>80</v>
      </c>
      <c r="E11970" s="2" t="s">
        <v>16</v>
      </c>
      <c r="F11970" s="2" t="s">
        <v>17</v>
      </c>
      <c r="I11970" s="2" t="s">
        <v>327</v>
      </c>
      <c r="L11970" s="2" t="s">
        <v>328</v>
      </c>
      <c r="M11970" s="2" t="s">
        <v>345</v>
      </c>
      <c r="N11970" s="2">
        <v>0.0</v>
      </c>
    </row>
    <row r="11971" ht="15.75" customHeight="1">
      <c r="A11971" s="2" t="s">
        <v>82</v>
      </c>
      <c r="C11971" s="2" t="s">
        <v>80</v>
      </c>
      <c r="E11971" s="2" t="s">
        <v>16</v>
      </c>
      <c r="F11971" s="2" t="s">
        <v>17</v>
      </c>
      <c r="I11971" s="2" t="s">
        <v>327</v>
      </c>
      <c r="L11971" s="2" t="s">
        <v>328</v>
      </c>
      <c r="M11971" s="2" t="s">
        <v>345</v>
      </c>
      <c r="N11971" s="2">
        <v>0.0</v>
      </c>
    </row>
    <row r="11972" ht="15.75" customHeight="1">
      <c r="A11972" s="2" t="s">
        <v>83</v>
      </c>
      <c r="C11972" s="2" t="s">
        <v>80</v>
      </c>
      <c r="E11972" s="2" t="s">
        <v>16</v>
      </c>
      <c r="F11972" s="2" t="s">
        <v>17</v>
      </c>
      <c r="I11972" s="2" t="s">
        <v>327</v>
      </c>
      <c r="L11972" s="2" t="s">
        <v>328</v>
      </c>
      <c r="M11972" s="2" t="s">
        <v>345</v>
      </c>
      <c r="N11972" s="2">
        <v>0.0</v>
      </c>
    </row>
    <row r="11973" ht="15.75" customHeight="1">
      <c r="A11973" s="2" t="s">
        <v>73</v>
      </c>
      <c r="C11973" s="2" t="s">
        <v>71</v>
      </c>
      <c r="E11973" s="2" t="s">
        <v>16</v>
      </c>
      <c r="F11973" s="2" t="s">
        <v>17</v>
      </c>
      <c r="I11973" s="2" t="s">
        <v>327</v>
      </c>
      <c r="L11973" s="2" t="s">
        <v>330</v>
      </c>
      <c r="M11973" s="2" t="s">
        <v>345</v>
      </c>
      <c r="N11973" s="2">
        <v>0.0</v>
      </c>
    </row>
    <row r="11974" ht="15.75" customHeight="1">
      <c r="A11974" s="2" t="s">
        <v>75</v>
      </c>
      <c r="C11974" s="2" t="s">
        <v>71</v>
      </c>
      <c r="E11974" s="2" t="s">
        <v>16</v>
      </c>
      <c r="F11974" s="2" t="s">
        <v>17</v>
      </c>
      <c r="I11974" s="2" t="s">
        <v>327</v>
      </c>
      <c r="L11974" s="2" t="s">
        <v>330</v>
      </c>
      <c r="M11974" s="2" t="s">
        <v>345</v>
      </c>
      <c r="N11974" s="2">
        <v>0.0</v>
      </c>
    </row>
    <row r="11975" ht="15.75" customHeight="1">
      <c r="A11975" s="2" t="s">
        <v>74</v>
      </c>
      <c r="C11975" s="2" t="s">
        <v>71</v>
      </c>
      <c r="E11975" s="2" t="s">
        <v>16</v>
      </c>
      <c r="F11975" s="2" t="s">
        <v>17</v>
      </c>
      <c r="I11975" s="2" t="s">
        <v>327</v>
      </c>
      <c r="L11975" s="2" t="s">
        <v>330</v>
      </c>
      <c r="M11975" s="2" t="s">
        <v>345</v>
      </c>
      <c r="N11975" s="2">
        <v>0.0</v>
      </c>
    </row>
    <row r="11976" ht="15.75" customHeight="1">
      <c r="A11976" s="2" t="s">
        <v>70</v>
      </c>
      <c r="C11976" s="2" t="s">
        <v>71</v>
      </c>
      <c r="E11976" s="2" t="s">
        <v>16</v>
      </c>
      <c r="F11976" s="2" t="s">
        <v>17</v>
      </c>
      <c r="I11976" s="2" t="s">
        <v>327</v>
      </c>
      <c r="L11976" s="2" t="s">
        <v>330</v>
      </c>
      <c r="M11976" s="2" t="s">
        <v>345</v>
      </c>
      <c r="N11976" s="2">
        <v>0.0</v>
      </c>
    </row>
    <row r="11977" ht="15.75" customHeight="1">
      <c r="A11977" s="2" t="s">
        <v>77</v>
      </c>
      <c r="C11977" s="2" t="s">
        <v>71</v>
      </c>
      <c r="E11977" s="2" t="s">
        <v>16</v>
      </c>
      <c r="F11977" s="2" t="s">
        <v>17</v>
      </c>
      <c r="I11977" s="2" t="s">
        <v>327</v>
      </c>
      <c r="L11977" s="2" t="s">
        <v>330</v>
      </c>
      <c r="M11977" s="2" t="s">
        <v>345</v>
      </c>
      <c r="N11977" s="2">
        <v>0.0</v>
      </c>
    </row>
    <row r="11978" ht="15.75" customHeight="1">
      <c r="A11978" s="2" t="s">
        <v>78</v>
      </c>
      <c r="C11978" s="2" t="s">
        <v>71</v>
      </c>
      <c r="E11978" s="2" t="s">
        <v>16</v>
      </c>
      <c r="F11978" s="2" t="s">
        <v>17</v>
      </c>
      <c r="I11978" s="2" t="s">
        <v>327</v>
      </c>
      <c r="L11978" s="2" t="s">
        <v>330</v>
      </c>
      <c r="M11978" s="2" t="s">
        <v>345</v>
      </c>
      <c r="N11978" s="2">
        <v>0.0</v>
      </c>
    </row>
    <row r="11979" ht="15.75" customHeight="1">
      <c r="A11979" s="2" t="s">
        <v>76</v>
      </c>
      <c r="C11979" s="2" t="s">
        <v>71</v>
      </c>
      <c r="E11979" s="2" t="s">
        <v>16</v>
      </c>
      <c r="F11979" s="2" t="s">
        <v>17</v>
      </c>
      <c r="I11979" s="2" t="s">
        <v>327</v>
      </c>
      <c r="L11979" s="2" t="s">
        <v>330</v>
      </c>
      <c r="M11979" s="2" t="s">
        <v>345</v>
      </c>
      <c r="N11979" s="2">
        <v>0.0</v>
      </c>
    </row>
    <row r="11980" ht="15.75" customHeight="1">
      <c r="A11980" s="2" t="s">
        <v>104</v>
      </c>
      <c r="C11980" s="2" t="s">
        <v>246</v>
      </c>
      <c r="E11980" s="2" t="s">
        <v>16</v>
      </c>
      <c r="F11980" s="2" t="s">
        <v>17</v>
      </c>
      <c r="I11980" s="2" t="s">
        <v>327</v>
      </c>
      <c r="L11980" s="2" t="s">
        <v>331</v>
      </c>
      <c r="M11980" s="2" t="s">
        <v>345</v>
      </c>
      <c r="N11980" s="2">
        <v>0.0</v>
      </c>
    </row>
    <row r="11981" ht="15.75" customHeight="1">
      <c r="A11981" s="2" t="s">
        <v>247</v>
      </c>
      <c r="C11981" s="2" t="s">
        <v>246</v>
      </c>
      <c r="E11981" s="2" t="s">
        <v>16</v>
      </c>
      <c r="F11981" s="2" t="s">
        <v>17</v>
      </c>
      <c r="I11981" s="2" t="s">
        <v>327</v>
      </c>
      <c r="L11981" s="2" t="s">
        <v>331</v>
      </c>
      <c r="M11981" s="2" t="s">
        <v>345</v>
      </c>
      <c r="N11981" s="2">
        <v>0.0</v>
      </c>
    </row>
    <row r="11982" ht="15.75" customHeight="1">
      <c r="A11982" s="2" t="s">
        <v>106</v>
      </c>
      <c r="C11982" s="2" t="s">
        <v>246</v>
      </c>
      <c r="E11982" s="2" t="s">
        <v>16</v>
      </c>
      <c r="F11982" s="2" t="s">
        <v>17</v>
      </c>
      <c r="I11982" s="2" t="s">
        <v>327</v>
      </c>
      <c r="L11982" s="2" t="s">
        <v>331</v>
      </c>
      <c r="M11982" s="2" t="s">
        <v>345</v>
      </c>
      <c r="N11982" s="2">
        <v>0.0</v>
      </c>
    </row>
    <row r="11983" ht="15.75" customHeight="1">
      <c r="A11983" s="2" t="s">
        <v>248</v>
      </c>
      <c r="C11983" s="2" t="s">
        <v>246</v>
      </c>
      <c r="E11983" s="2" t="s">
        <v>16</v>
      </c>
      <c r="F11983" s="2" t="s">
        <v>17</v>
      </c>
      <c r="I11983" s="2" t="s">
        <v>327</v>
      </c>
      <c r="L11983" s="2" t="s">
        <v>331</v>
      </c>
      <c r="M11983" s="2" t="s">
        <v>345</v>
      </c>
      <c r="N11983" s="2">
        <v>0.0</v>
      </c>
    </row>
    <row r="11984" ht="15.75" customHeight="1">
      <c r="A11984" s="2" t="s">
        <v>107</v>
      </c>
      <c r="C11984" s="2" t="s">
        <v>246</v>
      </c>
      <c r="E11984" s="2" t="s">
        <v>16</v>
      </c>
      <c r="F11984" s="2" t="s">
        <v>17</v>
      </c>
      <c r="I11984" s="2" t="s">
        <v>327</v>
      </c>
      <c r="L11984" s="2" t="s">
        <v>331</v>
      </c>
      <c r="M11984" s="2" t="s">
        <v>345</v>
      </c>
      <c r="N11984" s="2">
        <v>0.0</v>
      </c>
    </row>
    <row r="11985" ht="15.75" customHeight="1">
      <c r="A11985" s="2" t="s">
        <v>245</v>
      </c>
      <c r="C11985" s="2" t="s">
        <v>246</v>
      </c>
      <c r="E11985" s="2" t="s">
        <v>16</v>
      </c>
      <c r="F11985" s="2" t="s">
        <v>17</v>
      </c>
      <c r="I11985" s="2" t="s">
        <v>327</v>
      </c>
      <c r="L11985" s="2" t="s">
        <v>331</v>
      </c>
      <c r="M11985" s="2" t="s">
        <v>345</v>
      </c>
      <c r="N11985" s="2">
        <v>0.0</v>
      </c>
    </row>
    <row r="11986" ht="15.75" customHeight="1">
      <c r="A11986" s="2" t="s">
        <v>246</v>
      </c>
      <c r="C11986" s="2" t="s">
        <v>246</v>
      </c>
      <c r="E11986" s="2" t="s">
        <v>16</v>
      </c>
      <c r="F11986" s="2" t="s">
        <v>17</v>
      </c>
      <c r="I11986" s="2" t="s">
        <v>327</v>
      </c>
      <c r="L11986" s="2" t="s">
        <v>331</v>
      </c>
      <c r="M11986" s="2" t="s">
        <v>345</v>
      </c>
      <c r="N11986" s="2">
        <v>0.0</v>
      </c>
    </row>
    <row r="11987" ht="15.75" customHeight="1">
      <c r="A11987" s="2" t="s">
        <v>97</v>
      </c>
      <c r="C11987" s="2" t="s">
        <v>246</v>
      </c>
      <c r="E11987" s="2" t="s">
        <v>16</v>
      </c>
      <c r="F11987" s="2" t="s">
        <v>17</v>
      </c>
      <c r="I11987" s="2" t="s">
        <v>327</v>
      </c>
      <c r="L11987" s="2" t="s">
        <v>331</v>
      </c>
      <c r="M11987" s="2" t="s">
        <v>345</v>
      </c>
      <c r="N11987" s="2">
        <v>0.0</v>
      </c>
    </row>
    <row r="11988" ht="15.75" customHeight="1">
      <c r="A11988" s="2" t="s">
        <v>99</v>
      </c>
      <c r="C11988" s="2" t="s">
        <v>246</v>
      </c>
      <c r="E11988" s="2" t="s">
        <v>16</v>
      </c>
      <c r="F11988" s="2" t="s">
        <v>17</v>
      </c>
      <c r="I11988" s="2" t="s">
        <v>327</v>
      </c>
      <c r="L11988" s="2" t="s">
        <v>331</v>
      </c>
      <c r="M11988" s="2" t="s">
        <v>345</v>
      </c>
      <c r="N11988" s="2">
        <v>0.0</v>
      </c>
    </row>
    <row r="11989" ht="15.75" customHeight="1">
      <c r="A11989" s="2" t="s">
        <v>217</v>
      </c>
      <c r="C11989" s="2" t="s">
        <v>214</v>
      </c>
      <c r="E11989" s="2" t="s">
        <v>16</v>
      </c>
      <c r="F11989" s="2" t="s">
        <v>17</v>
      </c>
      <c r="I11989" s="2" t="s">
        <v>327</v>
      </c>
      <c r="L11989" s="2" t="s">
        <v>328</v>
      </c>
      <c r="M11989" s="2" t="s">
        <v>345</v>
      </c>
      <c r="N11989" s="2">
        <v>0.0</v>
      </c>
    </row>
    <row r="11990" ht="15.75" customHeight="1">
      <c r="A11990" s="2" t="s">
        <v>223</v>
      </c>
      <c r="C11990" s="2" t="s">
        <v>214</v>
      </c>
      <c r="E11990" s="2" t="s">
        <v>16</v>
      </c>
      <c r="F11990" s="2" t="s">
        <v>17</v>
      </c>
      <c r="I11990" s="2" t="s">
        <v>327</v>
      </c>
      <c r="L11990" s="2" t="s">
        <v>328</v>
      </c>
      <c r="M11990" s="2" t="s">
        <v>345</v>
      </c>
      <c r="N11990" s="2">
        <v>0.0</v>
      </c>
    </row>
    <row r="11991" ht="15.75" customHeight="1">
      <c r="A11991" s="2" t="s">
        <v>62</v>
      </c>
      <c r="C11991" s="2" t="s">
        <v>214</v>
      </c>
      <c r="E11991" s="2" t="s">
        <v>16</v>
      </c>
      <c r="F11991" s="2" t="s">
        <v>17</v>
      </c>
      <c r="I11991" s="2" t="s">
        <v>327</v>
      </c>
      <c r="L11991" s="2" t="s">
        <v>328</v>
      </c>
      <c r="M11991" s="2" t="s">
        <v>345</v>
      </c>
      <c r="N11991" s="2">
        <v>0.0</v>
      </c>
    </row>
    <row r="11992" ht="15.75" customHeight="1">
      <c r="A11992" s="2" t="s">
        <v>61</v>
      </c>
      <c r="C11992" s="2" t="s">
        <v>214</v>
      </c>
      <c r="E11992" s="2" t="s">
        <v>16</v>
      </c>
      <c r="F11992" s="2" t="s">
        <v>17</v>
      </c>
      <c r="I11992" s="2" t="s">
        <v>327</v>
      </c>
      <c r="L11992" s="2" t="s">
        <v>328</v>
      </c>
      <c r="M11992" s="2" t="s">
        <v>345</v>
      </c>
      <c r="N11992" s="2">
        <v>0.0</v>
      </c>
    </row>
    <row r="11993" ht="15.75" customHeight="1">
      <c r="A11993" s="2" t="s">
        <v>222</v>
      </c>
      <c r="C11993" s="2" t="s">
        <v>214</v>
      </c>
      <c r="E11993" s="2" t="s">
        <v>16</v>
      </c>
      <c r="F11993" s="2" t="s">
        <v>17</v>
      </c>
      <c r="I11993" s="2" t="s">
        <v>327</v>
      </c>
      <c r="L11993" s="2" t="s">
        <v>328</v>
      </c>
      <c r="M11993" s="2" t="s">
        <v>345</v>
      </c>
      <c r="N11993" s="2">
        <v>0.0</v>
      </c>
    </row>
    <row r="11994" ht="15.75" customHeight="1">
      <c r="A11994" s="2" t="s">
        <v>215</v>
      </c>
      <c r="C11994" s="2" t="s">
        <v>214</v>
      </c>
      <c r="E11994" s="2" t="s">
        <v>16</v>
      </c>
      <c r="F11994" s="2" t="s">
        <v>17</v>
      </c>
      <c r="I11994" s="2" t="s">
        <v>327</v>
      </c>
      <c r="L11994" s="2" t="s">
        <v>328</v>
      </c>
      <c r="M11994" s="2" t="s">
        <v>345</v>
      </c>
      <c r="N11994" s="2">
        <v>0.0</v>
      </c>
    </row>
    <row r="11995" ht="15.75" customHeight="1">
      <c r="A11995" s="2" t="s">
        <v>60</v>
      </c>
      <c r="C11995" s="2" t="s">
        <v>214</v>
      </c>
      <c r="E11995" s="2" t="s">
        <v>16</v>
      </c>
      <c r="F11995" s="2" t="s">
        <v>17</v>
      </c>
      <c r="I11995" s="2" t="s">
        <v>327</v>
      </c>
      <c r="L11995" s="2" t="s">
        <v>328</v>
      </c>
      <c r="M11995" s="2" t="s">
        <v>345</v>
      </c>
      <c r="N11995" s="2">
        <v>0.0</v>
      </c>
    </row>
    <row r="11996" ht="15.75" customHeight="1">
      <c r="A11996" s="2" t="s">
        <v>221</v>
      </c>
      <c r="C11996" s="2" t="s">
        <v>214</v>
      </c>
      <c r="E11996" s="2" t="s">
        <v>16</v>
      </c>
      <c r="F11996" s="2" t="s">
        <v>17</v>
      </c>
      <c r="I11996" s="2" t="s">
        <v>327</v>
      </c>
      <c r="L11996" s="2" t="s">
        <v>328</v>
      </c>
      <c r="M11996" s="2" t="s">
        <v>345</v>
      </c>
      <c r="N11996" s="2">
        <v>0.0</v>
      </c>
    </row>
    <row r="11997" ht="15.75" customHeight="1">
      <c r="A11997" s="2" t="s">
        <v>224</v>
      </c>
      <c r="C11997" s="2" t="s">
        <v>214</v>
      </c>
      <c r="E11997" s="2" t="s">
        <v>16</v>
      </c>
      <c r="F11997" s="2" t="s">
        <v>17</v>
      </c>
      <c r="I11997" s="2" t="s">
        <v>327</v>
      </c>
      <c r="L11997" s="2" t="s">
        <v>328</v>
      </c>
      <c r="M11997" s="2" t="s">
        <v>345</v>
      </c>
      <c r="N11997" s="2">
        <v>0.0</v>
      </c>
    </row>
    <row r="11998" ht="15.75" customHeight="1">
      <c r="A11998" s="2" t="s">
        <v>220</v>
      </c>
      <c r="C11998" s="2" t="s">
        <v>214</v>
      </c>
      <c r="E11998" s="2" t="s">
        <v>16</v>
      </c>
      <c r="F11998" s="2" t="s">
        <v>17</v>
      </c>
      <c r="I11998" s="2" t="s">
        <v>327</v>
      </c>
      <c r="L11998" s="2" t="s">
        <v>328</v>
      </c>
      <c r="M11998" s="2" t="s">
        <v>345</v>
      </c>
      <c r="N11998" s="2">
        <v>0.0</v>
      </c>
    </row>
    <row r="11999" ht="15.75" customHeight="1">
      <c r="A11999" s="2" t="s">
        <v>59</v>
      </c>
      <c r="C11999" s="2" t="s">
        <v>214</v>
      </c>
      <c r="E11999" s="2" t="s">
        <v>16</v>
      </c>
      <c r="F11999" s="2" t="s">
        <v>17</v>
      </c>
      <c r="I11999" s="2" t="s">
        <v>327</v>
      </c>
      <c r="L11999" s="2" t="s">
        <v>328</v>
      </c>
      <c r="M11999" s="2" t="s">
        <v>345</v>
      </c>
      <c r="N11999" s="2">
        <v>0.0</v>
      </c>
    </row>
    <row r="12000" ht="15.75" customHeight="1">
      <c r="A12000" s="2" t="s">
        <v>213</v>
      </c>
      <c r="C12000" s="2" t="s">
        <v>214</v>
      </c>
      <c r="E12000" s="2" t="s">
        <v>16</v>
      </c>
      <c r="F12000" s="2" t="s">
        <v>17</v>
      </c>
      <c r="I12000" s="2" t="s">
        <v>327</v>
      </c>
      <c r="L12000" s="2" t="s">
        <v>328</v>
      </c>
      <c r="M12000" s="2" t="s">
        <v>345</v>
      </c>
      <c r="N12000" s="2">
        <v>0.0</v>
      </c>
    </row>
    <row r="12001" ht="15.75" customHeight="1">
      <c r="A12001" s="2" t="s">
        <v>216</v>
      </c>
      <c r="C12001" s="2" t="s">
        <v>214</v>
      </c>
      <c r="E12001" s="2" t="s">
        <v>16</v>
      </c>
      <c r="F12001" s="2" t="s">
        <v>17</v>
      </c>
      <c r="I12001" s="2" t="s">
        <v>327</v>
      </c>
      <c r="L12001" s="2" t="s">
        <v>328</v>
      </c>
      <c r="M12001" s="2" t="s">
        <v>345</v>
      </c>
      <c r="N12001" s="2">
        <v>0.0</v>
      </c>
    </row>
    <row r="12002" ht="15.75" customHeight="1">
      <c r="A12002" s="2" t="s">
        <v>218</v>
      </c>
      <c r="C12002" s="2" t="s">
        <v>214</v>
      </c>
      <c r="E12002" s="2" t="s">
        <v>16</v>
      </c>
      <c r="F12002" s="2" t="s">
        <v>17</v>
      </c>
      <c r="I12002" s="2" t="s">
        <v>327</v>
      </c>
      <c r="L12002" s="2" t="s">
        <v>328</v>
      </c>
      <c r="M12002" s="2" t="s">
        <v>345</v>
      </c>
      <c r="N12002" s="2">
        <v>0.0</v>
      </c>
    </row>
    <row r="12003" ht="15.75" customHeight="1">
      <c r="A12003" s="2" t="s">
        <v>219</v>
      </c>
      <c r="C12003" s="2" t="s">
        <v>214</v>
      </c>
      <c r="E12003" s="2" t="s">
        <v>16</v>
      </c>
      <c r="F12003" s="2" t="s">
        <v>17</v>
      </c>
      <c r="I12003" s="2" t="s">
        <v>327</v>
      </c>
      <c r="L12003" s="2" t="s">
        <v>328</v>
      </c>
      <c r="M12003" s="2" t="s">
        <v>345</v>
      </c>
      <c r="N12003" s="2">
        <v>0.0</v>
      </c>
    </row>
    <row r="12004" ht="15.75" customHeight="1">
      <c r="A12004" s="2" t="s">
        <v>178</v>
      </c>
      <c r="C12004" s="2" t="s">
        <v>177</v>
      </c>
      <c r="E12004" s="2" t="s">
        <v>16</v>
      </c>
      <c r="F12004" s="2" t="s">
        <v>17</v>
      </c>
      <c r="I12004" s="2" t="s">
        <v>327</v>
      </c>
      <c r="L12004" s="2" t="s">
        <v>332</v>
      </c>
      <c r="M12004" s="2" t="s">
        <v>345</v>
      </c>
      <c r="N12004" s="2">
        <v>0.0</v>
      </c>
    </row>
    <row r="12005" ht="15.75" customHeight="1">
      <c r="A12005" s="2" t="s">
        <v>179</v>
      </c>
      <c r="C12005" s="2" t="s">
        <v>177</v>
      </c>
      <c r="E12005" s="2" t="s">
        <v>16</v>
      </c>
      <c r="F12005" s="2" t="s">
        <v>17</v>
      </c>
      <c r="I12005" s="2" t="s">
        <v>327</v>
      </c>
      <c r="L12005" s="2" t="s">
        <v>332</v>
      </c>
      <c r="M12005" s="2" t="s">
        <v>345</v>
      </c>
      <c r="N12005" s="2">
        <v>0.0</v>
      </c>
    </row>
    <row r="12006" ht="15.75" customHeight="1">
      <c r="A12006" s="2" t="s">
        <v>14</v>
      </c>
      <c r="C12006" s="2" t="s">
        <v>177</v>
      </c>
      <c r="E12006" s="2" t="s">
        <v>16</v>
      </c>
      <c r="F12006" s="2" t="s">
        <v>17</v>
      </c>
      <c r="I12006" s="2" t="s">
        <v>327</v>
      </c>
      <c r="L12006" s="2" t="s">
        <v>332</v>
      </c>
      <c r="M12006" s="2" t="s">
        <v>345</v>
      </c>
      <c r="N12006" s="2">
        <v>0.0</v>
      </c>
    </row>
    <row r="12007" ht="15.75" customHeight="1">
      <c r="A12007" s="2" t="s">
        <v>121</v>
      </c>
      <c r="C12007" s="2" t="s">
        <v>177</v>
      </c>
      <c r="E12007" s="2" t="s">
        <v>16</v>
      </c>
      <c r="F12007" s="2" t="s">
        <v>17</v>
      </c>
      <c r="I12007" s="2" t="s">
        <v>327</v>
      </c>
      <c r="L12007" s="2" t="s">
        <v>332</v>
      </c>
      <c r="M12007" s="2" t="s">
        <v>345</v>
      </c>
      <c r="N12007" s="2">
        <v>0.0</v>
      </c>
    </row>
    <row r="12008" ht="15.75" customHeight="1">
      <c r="A12008" s="2" t="s">
        <v>24</v>
      </c>
      <c r="C12008" s="2" t="s">
        <v>177</v>
      </c>
      <c r="E12008" s="2" t="s">
        <v>16</v>
      </c>
      <c r="F12008" s="2" t="s">
        <v>17</v>
      </c>
      <c r="I12008" s="2" t="s">
        <v>327</v>
      </c>
      <c r="L12008" s="2" t="s">
        <v>332</v>
      </c>
      <c r="M12008" s="2" t="s">
        <v>345</v>
      </c>
      <c r="N12008" s="2">
        <v>0.0</v>
      </c>
    </row>
    <row r="12009" ht="15.75" customHeight="1">
      <c r="A12009" s="2" t="s">
        <v>176</v>
      </c>
      <c r="C12009" s="2" t="s">
        <v>177</v>
      </c>
      <c r="E12009" s="2" t="s">
        <v>16</v>
      </c>
      <c r="F12009" s="2" t="s">
        <v>17</v>
      </c>
      <c r="I12009" s="2" t="s">
        <v>327</v>
      </c>
      <c r="L12009" s="2" t="s">
        <v>332</v>
      </c>
      <c r="M12009" s="2" t="s">
        <v>345</v>
      </c>
      <c r="N12009" s="2">
        <v>0.0</v>
      </c>
    </row>
    <row r="12010" ht="15.75" customHeight="1">
      <c r="A12010" s="2" t="s">
        <v>157</v>
      </c>
      <c r="C12010" s="2" t="s">
        <v>156</v>
      </c>
      <c r="E12010" s="2" t="s">
        <v>16</v>
      </c>
      <c r="F12010" s="2" t="s">
        <v>17</v>
      </c>
      <c r="I12010" s="2" t="s">
        <v>327</v>
      </c>
      <c r="L12010" s="2" t="s">
        <v>328</v>
      </c>
      <c r="M12010" s="2" t="s">
        <v>345</v>
      </c>
      <c r="N12010" s="2">
        <v>0.0</v>
      </c>
    </row>
    <row r="12011" ht="15.75" customHeight="1">
      <c r="A12011" s="2" t="s">
        <v>155</v>
      </c>
      <c r="C12011" s="2" t="s">
        <v>156</v>
      </c>
      <c r="E12011" s="2" t="s">
        <v>16</v>
      </c>
      <c r="F12011" s="2" t="s">
        <v>17</v>
      </c>
      <c r="I12011" s="2" t="s">
        <v>327</v>
      </c>
      <c r="L12011" s="2" t="s">
        <v>328</v>
      </c>
      <c r="M12011" s="2" t="s">
        <v>345</v>
      </c>
      <c r="N12011" s="2">
        <v>0.0</v>
      </c>
    </row>
    <row r="12012" ht="15.75" customHeight="1">
      <c r="A12012" s="2" t="s">
        <v>158</v>
      </c>
      <c r="C12012" s="2" t="s">
        <v>156</v>
      </c>
      <c r="E12012" s="2" t="s">
        <v>16</v>
      </c>
      <c r="F12012" s="2" t="s">
        <v>17</v>
      </c>
      <c r="I12012" s="2" t="s">
        <v>327</v>
      </c>
      <c r="L12012" s="2" t="s">
        <v>328</v>
      </c>
      <c r="M12012" s="2" t="s">
        <v>345</v>
      </c>
      <c r="N12012" s="2">
        <v>0.0</v>
      </c>
    </row>
    <row r="12013" ht="15.75" customHeight="1">
      <c r="A12013" s="2" t="s">
        <v>159</v>
      </c>
      <c r="C12013" s="2" t="s">
        <v>156</v>
      </c>
      <c r="E12013" s="2" t="s">
        <v>16</v>
      </c>
      <c r="F12013" s="2" t="s">
        <v>17</v>
      </c>
      <c r="I12013" s="2" t="s">
        <v>327</v>
      </c>
      <c r="L12013" s="2" t="s">
        <v>328</v>
      </c>
      <c r="M12013" s="2" t="s">
        <v>345</v>
      </c>
      <c r="N12013" s="2">
        <v>0.0</v>
      </c>
    </row>
    <row r="12014" ht="15.75" customHeight="1">
      <c r="A12014" s="2" t="s">
        <v>162</v>
      </c>
      <c r="C12014" s="2" t="s">
        <v>156</v>
      </c>
      <c r="E12014" s="2" t="s">
        <v>16</v>
      </c>
      <c r="F12014" s="2" t="s">
        <v>17</v>
      </c>
      <c r="I12014" s="2" t="s">
        <v>327</v>
      </c>
      <c r="L12014" s="2" t="s">
        <v>328</v>
      </c>
      <c r="M12014" s="2" t="s">
        <v>345</v>
      </c>
      <c r="N12014" s="2">
        <v>0.0</v>
      </c>
    </row>
    <row r="12015" ht="15.75" customHeight="1">
      <c r="A12015" s="2" t="s">
        <v>160</v>
      </c>
      <c r="C12015" s="2" t="s">
        <v>156</v>
      </c>
      <c r="E12015" s="2" t="s">
        <v>16</v>
      </c>
      <c r="F12015" s="2" t="s">
        <v>17</v>
      </c>
      <c r="I12015" s="2" t="s">
        <v>327</v>
      </c>
      <c r="L12015" s="2" t="s">
        <v>328</v>
      </c>
      <c r="M12015" s="2" t="s">
        <v>345</v>
      </c>
      <c r="N12015" s="2">
        <v>0.0</v>
      </c>
    </row>
    <row r="12016" ht="15.75" customHeight="1">
      <c r="A12016" s="2" t="s">
        <v>161</v>
      </c>
      <c r="C12016" s="2" t="s">
        <v>156</v>
      </c>
      <c r="E12016" s="2" t="s">
        <v>16</v>
      </c>
      <c r="F12016" s="2" t="s">
        <v>17</v>
      </c>
      <c r="I12016" s="2" t="s">
        <v>327</v>
      </c>
      <c r="L12016" s="2" t="s">
        <v>328</v>
      </c>
      <c r="M12016" s="2" t="s">
        <v>345</v>
      </c>
      <c r="N12016" s="2">
        <v>0.0</v>
      </c>
    </row>
    <row r="12017" ht="15.75" customHeight="1">
      <c r="A12017" s="2" t="s">
        <v>65</v>
      </c>
      <c r="C12017" s="2" t="s">
        <v>64</v>
      </c>
      <c r="E12017" s="2" t="s">
        <v>16</v>
      </c>
      <c r="F12017" s="2" t="s">
        <v>17</v>
      </c>
      <c r="I12017" s="2" t="s">
        <v>327</v>
      </c>
      <c r="L12017" s="2" t="s">
        <v>333</v>
      </c>
      <c r="M12017" s="2" t="s">
        <v>345</v>
      </c>
      <c r="N12017" s="2">
        <v>0.0</v>
      </c>
    </row>
    <row r="12018" ht="15.75" customHeight="1">
      <c r="A12018" s="2" t="s">
        <v>63</v>
      </c>
      <c r="C12018" s="2" t="s">
        <v>64</v>
      </c>
      <c r="E12018" s="2" t="s">
        <v>16</v>
      </c>
      <c r="F12018" s="2" t="s">
        <v>17</v>
      </c>
      <c r="I12018" s="2" t="s">
        <v>327</v>
      </c>
      <c r="L12018" s="2" t="s">
        <v>333</v>
      </c>
      <c r="M12018" s="2" t="s">
        <v>345</v>
      </c>
      <c r="N12018" s="2">
        <v>0.0</v>
      </c>
    </row>
    <row r="12019" ht="15.75" customHeight="1">
      <c r="A12019" s="2" t="s">
        <v>64</v>
      </c>
      <c r="C12019" s="2" t="s">
        <v>64</v>
      </c>
      <c r="E12019" s="2" t="s">
        <v>16</v>
      </c>
      <c r="F12019" s="2" t="s">
        <v>17</v>
      </c>
      <c r="I12019" s="2" t="s">
        <v>327</v>
      </c>
      <c r="L12019" s="2" t="s">
        <v>333</v>
      </c>
      <c r="M12019" s="2" t="s">
        <v>345</v>
      </c>
      <c r="N12019" s="2">
        <v>0.0</v>
      </c>
    </row>
    <row r="12020" ht="15.75" customHeight="1">
      <c r="A12020" s="2" t="s">
        <v>69</v>
      </c>
      <c r="C12020" s="2" t="s">
        <v>64</v>
      </c>
      <c r="E12020" s="2" t="s">
        <v>16</v>
      </c>
      <c r="F12020" s="2" t="s">
        <v>17</v>
      </c>
      <c r="I12020" s="2" t="s">
        <v>327</v>
      </c>
      <c r="L12020" s="2" t="s">
        <v>333</v>
      </c>
      <c r="M12020" s="2" t="s">
        <v>345</v>
      </c>
      <c r="N12020" s="2">
        <v>0.0</v>
      </c>
    </row>
    <row r="12021" ht="15.75" customHeight="1">
      <c r="A12021" s="2" t="s">
        <v>68</v>
      </c>
      <c r="C12021" s="2" t="s">
        <v>64</v>
      </c>
      <c r="E12021" s="2" t="s">
        <v>16</v>
      </c>
      <c r="F12021" s="2" t="s">
        <v>17</v>
      </c>
      <c r="I12021" s="2" t="s">
        <v>327</v>
      </c>
      <c r="L12021" s="2" t="s">
        <v>333</v>
      </c>
      <c r="M12021" s="2" t="s">
        <v>345</v>
      </c>
      <c r="N12021" s="2">
        <v>0.0</v>
      </c>
    </row>
    <row r="12022" ht="15.75" customHeight="1">
      <c r="A12022" s="2" t="s">
        <v>67</v>
      </c>
      <c r="C12022" s="2" t="s">
        <v>64</v>
      </c>
      <c r="E12022" s="2" t="s">
        <v>16</v>
      </c>
      <c r="F12022" s="2" t="s">
        <v>17</v>
      </c>
      <c r="I12022" s="2" t="s">
        <v>327</v>
      </c>
      <c r="L12022" s="2" t="s">
        <v>333</v>
      </c>
      <c r="M12022" s="2" t="s">
        <v>345</v>
      </c>
      <c r="N12022" s="2">
        <v>0.0</v>
      </c>
    </row>
    <row r="12023" ht="15.75" customHeight="1">
      <c r="A12023" s="2" t="s">
        <v>66</v>
      </c>
      <c r="C12023" s="2" t="s">
        <v>64</v>
      </c>
      <c r="E12023" s="2" t="s">
        <v>16</v>
      </c>
      <c r="F12023" s="2" t="s">
        <v>17</v>
      </c>
      <c r="I12023" s="2" t="s">
        <v>327</v>
      </c>
      <c r="L12023" s="2" t="s">
        <v>333</v>
      </c>
      <c r="M12023" s="2" t="s">
        <v>345</v>
      </c>
      <c r="N12023" s="2">
        <v>0.0</v>
      </c>
    </row>
    <row r="12024" ht="15.75" customHeight="1">
      <c r="A12024" s="2" t="s">
        <v>238</v>
      </c>
      <c r="C12024" s="2" t="s">
        <v>235</v>
      </c>
      <c r="E12024" s="2" t="s">
        <v>16</v>
      </c>
      <c r="F12024" s="2" t="s">
        <v>17</v>
      </c>
      <c r="I12024" s="2" t="s">
        <v>327</v>
      </c>
      <c r="L12024" s="2" t="s">
        <v>334</v>
      </c>
      <c r="M12024" s="2" t="s">
        <v>345</v>
      </c>
      <c r="N12024" s="2">
        <v>0.0</v>
      </c>
    </row>
    <row r="12025" ht="15.75" customHeight="1">
      <c r="A12025" s="2" t="s">
        <v>239</v>
      </c>
      <c r="C12025" s="2" t="s">
        <v>235</v>
      </c>
      <c r="E12025" s="2" t="s">
        <v>16</v>
      </c>
      <c r="F12025" s="2" t="s">
        <v>17</v>
      </c>
      <c r="I12025" s="2" t="s">
        <v>327</v>
      </c>
      <c r="L12025" s="2" t="s">
        <v>334</v>
      </c>
      <c r="M12025" s="2" t="s">
        <v>345</v>
      </c>
      <c r="N12025" s="2">
        <v>0.0</v>
      </c>
    </row>
    <row r="12026" ht="15.75" customHeight="1">
      <c r="A12026" s="2" t="s">
        <v>234</v>
      </c>
      <c r="C12026" s="2" t="s">
        <v>235</v>
      </c>
      <c r="E12026" s="2" t="s">
        <v>16</v>
      </c>
      <c r="F12026" s="2" t="s">
        <v>17</v>
      </c>
      <c r="I12026" s="2" t="s">
        <v>327</v>
      </c>
      <c r="L12026" s="2" t="s">
        <v>334</v>
      </c>
      <c r="M12026" s="2" t="s">
        <v>345</v>
      </c>
      <c r="N12026" s="2">
        <v>0.0</v>
      </c>
    </row>
    <row r="12027" ht="15.75" customHeight="1">
      <c r="A12027" s="2" t="s">
        <v>240</v>
      </c>
      <c r="C12027" s="2" t="s">
        <v>235</v>
      </c>
      <c r="E12027" s="2" t="s">
        <v>16</v>
      </c>
      <c r="F12027" s="2" t="s">
        <v>17</v>
      </c>
      <c r="I12027" s="2" t="s">
        <v>327</v>
      </c>
      <c r="L12027" s="2" t="s">
        <v>334</v>
      </c>
      <c r="M12027" s="2" t="s">
        <v>345</v>
      </c>
      <c r="N12027" s="2">
        <v>0.0</v>
      </c>
    </row>
    <row r="12028" ht="15.75" customHeight="1">
      <c r="A12028" s="2" t="s">
        <v>241</v>
      </c>
      <c r="C12028" s="2" t="s">
        <v>235</v>
      </c>
      <c r="E12028" s="2" t="s">
        <v>16</v>
      </c>
      <c r="F12028" s="2" t="s">
        <v>17</v>
      </c>
      <c r="I12028" s="2" t="s">
        <v>327</v>
      </c>
      <c r="L12028" s="2" t="s">
        <v>334</v>
      </c>
      <c r="M12028" s="2" t="s">
        <v>345</v>
      </c>
      <c r="N12028" s="2">
        <v>0.0</v>
      </c>
    </row>
    <row r="12029" ht="15.75" customHeight="1">
      <c r="A12029" s="2" t="s">
        <v>237</v>
      </c>
      <c r="C12029" s="2" t="s">
        <v>235</v>
      </c>
      <c r="E12029" s="2" t="s">
        <v>16</v>
      </c>
      <c r="F12029" s="2" t="s">
        <v>17</v>
      </c>
      <c r="I12029" s="2" t="s">
        <v>327</v>
      </c>
      <c r="L12029" s="2" t="s">
        <v>334</v>
      </c>
      <c r="M12029" s="2" t="s">
        <v>345</v>
      </c>
      <c r="N12029" s="2">
        <v>0.0</v>
      </c>
    </row>
    <row r="12030" ht="15.75" customHeight="1">
      <c r="A12030" s="2" t="s">
        <v>236</v>
      </c>
      <c r="C12030" s="2" t="s">
        <v>235</v>
      </c>
      <c r="E12030" s="2" t="s">
        <v>16</v>
      </c>
      <c r="F12030" s="2" t="s">
        <v>17</v>
      </c>
      <c r="I12030" s="2" t="s">
        <v>327</v>
      </c>
      <c r="L12030" s="2" t="s">
        <v>334</v>
      </c>
      <c r="M12030" s="2" t="s">
        <v>345</v>
      </c>
      <c r="N12030" s="2">
        <v>0.0</v>
      </c>
    </row>
    <row r="12031" ht="15.75" customHeight="1">
      <c r="A12031" s="2" t="s">
        <v>22</v>
      </c>
      <c r="C12031" s="2" t="s">
        <v>15</v>
      </c>
      <c r="E12031" s="2" t="s">
        <v>16</v>
      </c>
      <c r="F12031" s="2" t="s">
        <v>17</v>
      </c>
      <c r="I12031" s="2" t="s">
        <v>327</v>
      </c>
      <c r="L12031" s="2" t="s">
        <v>332</v>
      </c>
      <c r="M12031" s="2" t="s">
        <v>345</v>
      </c>
      <c r="N12031" s="2">
        <v>0.0</v>
      </c>
    </row>
    <row r="12032" ht="15.75" customHeight="1">
      <c r="A12032" s="2" t="s">
        <v>14</v>
      </c>
      <c r="C12032" s="2" t="s">
        <v>15</v>
      </c>
      <c r="E12032" s="2" t="s">
        <v>16</v>
      </c>
      <c r="F12032" s="2" t="s">
        <v>17</v>
      </c>
      <c r="I12032" s="2" t="s">
        <v>327</v>
      </c>
      <c r="L12032" s="2" t="s">
        <v>332</v>
      </c>
      <c r="M12032" s="2" t="s">
        <v>345</v>
      </c>
      <c r="N12032" s="2">
        <v>0.0</v>
      </c>
    </row>
    <row r="12033" ht="15.75" customHeight="1">
      <c r="A12033" s="2" t="s">
        <v>24</v>
      </c>
      <c r="C12033" s="2" t="s">
        <v>15</v>
      </c>
      <c r="E12033" s="2" t="s">
        <v>16</v>
      </c>
      <c r="F12033" s="2" t="s">
        <v>17</v>
      </c>
      <c r="I12033" s="2" t="s">
        <v>327</v>
      </c>
      <c r="L12033" s="2" t="s">
        <v>332</v>
      </c>
      <c r="M12033" s="2" t="s">
        <v>345</v>
      </c>
      <c r="N12033" s="2">
        <v>0.0</v>
      </c>
    </row>
    <row r="12034" ht="15.75" customHeight="1">
      <c r="A12034" s="2" t="s">
        <v>23</v>
      </c>
      <c r="C12034" s="2" t="s">
        <v>15</v>
      </c>
      <c r="E12034" s="2" t="s">
        <v>16</v>
      </c>
      <c r="F12034" s="2" t="s">
        <v>17</v>
      </c>
      <c r="I12034" s="2" t="s">
        <v>327</v>
      </c>
      <c r="L12034" s="2" t="s">
        <v>332</v>
      </c>
      <c r="M12034" s="2" t="s">
        <v>345</v>
      </c>
      <c r="N12034" s="2">
        <v>0.0</v>
      </c>
    </row>
    <row r="12035" ht="15.75" customHeight="1">
      <c r="A12035" s="2" t="s">
        <v>21</v>
      </c>
      <c r="C12035" s="2" t="s">
        <v>15</v>
      </c>
      <c r="E12035" s="2" t="s">
        <v>16</v>
      </c>
      <c r="F12035" s="2" t="s">
        <v>17</v>
      </c>
      <c r="I12035" s="2" t="s">
        <v>327</v>
      </c>
      <c r="L12035" s="2" t="s">
        <v>332</v>
      </c>
      <c r="M12035" s="2" t="s">
        <v>345</v>
      </c>
      <c r="N12035" s="2">
        <v>0.0</v>
      </c>
    </row>
    <row r="12036" ht="15.75" customHeight="1">
      <c r="A12036" s="2" t="s">
        <v>39</v>
      </c>
      <c r="C12036" s="2" t="s">
        <v>40</v>
      </c>
      <c r="E12036" s="2" t="s">
        <v>16</v>
      </c>
      <c r="F12036" s="2" t="s">
        <v>17</v>
      </c>
      <c r="I12036" s="2" t="s">
        <v>327</v>
      </c>
      <c r="L12036" s="2" t="s">
        <v>334</v>
      </c>
      <c r="M12036" s="2" t="s">
        <v>345</v>
      </c>
      <c r="N12036" s="2">
        <v>0.0</v>
      </c>
    </row>
    <row r="12037" ht="15.75" customHeight="1">
      <c r="A12037" s="2" t="s">
        <v>42</v>
      </c>
      <c r="C12037" s="2" t="s">
        <v>40</v>
      </c>
      <c r="E12037" s="2" t="s">
        <v>16</v>
      </c>
      <c r="F12037" s="2" t="s">
        <v>17</v>
      </c>
      <c r="I12037" s="2" t="s">
        <v>327</v>
      </c>
      <c r="L12037" s="2" t="s">
        <v>334</v>
      </c>
      <c r="M12037" s="2" t="s">
        <v>345</v>
      </c>
      <c r="N12037" s="2">
        <v>0.0</v>
      </c>
    </row>
    <row r="12038" ht="15.75" customHeight="1">
      <c r="A12038" s="2" t="s">
        <v>44</v>
      </c>
      <c r="C12038" s="2" t="s">
        <v>40</v>
      </c>
      <c r="E12038" s="2" t="s">
        <v>16</v>
      </c>
      <c r="F12038" s="2" t="s">
        <v>17</v>
      </c>
      <c r="I12038" s="2" t="s">
        <v>327</v>
      </c>
      <c r="L12038" s="2" t="s">
        <v>334</v>
      </c>
      <c r="M12038" s="2" t="s">
        <v>345</v>
      </c>
      <c r="N12038" s="2">
        <v>0.0</v>
      </c>
    </row>
    <row r="12039" ht="15.75" customHeight="1">
      <c r="A12039" s="2" t="s">
        <v>43</v>
      </c>
      <c r="C12039" s="2" t="s">
        <v>40</v>
      </c>
      <c r="E12039" s="2" t="s">
        <v>16</v>
      </c>
      <c r="F12039" s="2" t="s">
        <v>17</v>
      </c>
      <c r="I12039" s="2" t="s">
        <v>327</v>
      </c>
      <c r="L12039" s="2" t="s">
        <v>334</v>
      </c>
      <c r="M12039" s="2" t="s">
        <v>345</v>
      </c>
      <c r="N12039" s="2">
        <v>0.0</v>
      </c>
    </row>
    <row r="12040" ht="15.75" customHeight="1">
      <c r="A12040" s="2" t="s">
        <v>41</v>
      </c>
      <c r="C12040" s="2" t="s">
        <v>40</v>
      </c>
      <c r="E12040" s="2" t="s">
        <v>16</v>
      </c>
      <c r="F12040" s="2" t="s">
        <v>17</v>
      </c>
      <c r="I12040" s="2" t="s">
        <v>327</v>
      </c>
      <c r="L12040" s="2" t="s">
        <v>334</v>
      </c>
      <c r="M12040" s="2" t="s">
        <v>345</v>
      </c>
      <c r="N12040" s="2">
        <v>0.0</v>
      </c>
    </row>
    <row r="12041" ht="15.75" customHeight="1">
      <c r="A12041" s="2" t="s">
        <v>152</v>
      </c>
      <c r="C12041" s="2" t="s">
        <v>153</v>
      </c>
      <c r="E12041" s="2" t="s">
        <v>16</v>
      </c>
      <c r="F12041" s="2" t="s">
        <v>17</v>
      </c>
      <c r="I12041" s="2" t="s">
        <v>327</v>
      </c>
      <c r="L12041" s="2" t="s">
        <v>330</v>
      </c>
      <c r="M12041" s="2" t="s">
        <v>345</v>
      </c>
      <c r="N12041" s="2">
        <v>0.0</v>
      </c>
    </row>
    <row r="12042" ht="15.75" customHeight="1">
      <c r="A12042" s="2" t="s">
        <v>154</v>
      </c>
      <c r="C12042" s="2" t="s">
        <v>153</v>
      </c>
      <c r="E12042" s="2" t="s">
        <v>16</v>
      </c>
      <c r="F12042" s="2" t="s">
        <v>17</v>
      </c>
      <c r="I12042" s="2" t="s">
        <v>327</v>
      </c>
      <c r="L12042" s="2" t="s">
        <v>330</v>
      </c>
      <c r="M12042" s="2" t="s">
        <v>345</v>
      </c>
      <c r="N12042" s="2">
        <v>0.0</v>
      </c>
    </row>
    <row r="12043" ht="15.75" customHeight="1">
      <c r="A12043" s="2" t="s">
        <v>110</v>
      </c>
      <c r="C12043" s="2" t="s">
        <v>153</v>
      </c>
      <c r="E12043" s="2" t="s">
        <v>16</v>
      </c>
      <c r="F12043" s="2" t="s">
        <v>17</v>
      </c>
      <c r="I12043" s="2" t="s">
        <v>327</v>
      </c>
      <c r="L12043" s="2" t="s">
        <v>330</v>
      </c>
      <c r="M12043" s="2" t="s">
        <v>345</v>
      </c>
      <c r="N12043" s="2">
        <v>0.0</v>
      </c>
    </row>
    <row r="12044" ht="15.75" customHeight="1">
      <c r="A12044" s="2" t="s">
        <v>228</v>
      </c>
      <c r="C12044" s="2" t="s">
        <v>225</v>
      </c>
      <c r="E12044" s="2" t="s">
        <v>16</v>
      </c>
      <c r="F12044" s="2" t="s">
        <v>17</v>
      </c>
      <c r="I12044" s="2" t="s">
        <v>327</v>
      </c>
      <c r="L12044" s="2" t="s">
        <v>333</v>
      </c>
      <c r="M12044" s="2" t="s">
        <v>345</v>
      </c>
      <c r="N12044" s="2">
        <v>0.0</v>
      </c>
    </row>
    <row r="12045" ht="15.75" customHeight="1">
      <c r="A12045" s="2" t="s">
        <v>225</v>
      </c>
      <c r="C12045" s="2" t="s">
        <v>225</v>
      </c>
      <c r="E12045" s="2" t="s">
        <v>16</v>
      </c>
      <c r="F12045" s="2" t="s">
        <v>17</v>
      </c>
      <c r="I12045" s="2" t="s">
        <v>327</v>
      </c>
      <c r="L12045" s="2" t="s">
        <v>333</v>
      </c>
      <c r="M12045" s="2" t="s">
        <v>345</v>
      </c>
      <c r="N12045" s="2">
        <v>0.0</v>
      </c>
    </row>
    <row r="12046" ht="15.75" customHeight="1">
      <c r="A12046" s="2" t="s">
        <v>227</v>
      </c>
      <c r="C12046" s="2" t="s">
        <v>225</v>
      </c>
      <c r="E12046" s="2" t="s">
        <v>16</v>
      </c>
      <c r="F12046" s="2" t="s">
        <v>17</v>
      </c>
      <c r="I12046" s="2" t="s">
        <v>327</v>
      </c>
      <c r="L12046" s="2" t="s">
        <v>333</v>
      </c>
      <c r="M12046" s="2" t="s">
        <v>345</v>
      </c>
      <c r="N12046" s="2">
        <v>0.0</v>
      </c>
    </row>
    <row r="12047" ht="15.75" customHeight="1">
      <c r="A12047" s="2" t="s">
        <v>179</v>
      </c>
      <c r="C12047" s="2" t="s">
        <v>225</v>
      </c>
      <c r="E12047" s="2" t="s">
        <v>16</v>
      </c>
      <c r="F12047" s="2" t="s">
        <v>17</v>
      </c>
      <c r="I12047" s="2" t="s">
        <v>327</v>
      </c>
      <c r="L12047" s="2" t="s">
        <v>333</v>
      </c>
      <c r="M12047" s="2" t="s">
        <v>345</v>
      </c>
      <c r="N12047" s="2">
        <v>0.0</v>
      </c>
    </row>
    <row r="12048" ht="15.75" customHeight="1">
      <c r="A12048" s="2" t="s">
        <v>231</v>
      </c>
      <c r="C12048" s="2" t="s">
        <v>225</v>
      </c>
      <c r="E12048" s="2" t="s">
        <v>16</v>
      </c>
      <c r="F12048" s="2" t="s">
        <v>17</v>
      </c>
      <c r="I12048" s="2" t="s">
        <v>327</v>
      </c>
      <c r="L12048" s="2" t="s">
        <v>333</v>
      </c>
      <c r="M12048" s="2" t="s">
        <v>345</v>
      </c>
      <c r="N12048" s="2">
        <v>0.0</v>
      </c>
    </row>
    <row r="12049" ht="15.75" customHeight="1">
      <c r="A12049" s="2" t="s">
        <v>121</v>
      </c>
      <c r="C12049" s="2" t="s">
        <v>225</v>
      </c>
      <c r="E12049" s="2" t="s">
        <v>16</v>
      </c>
      <c r="F12049" s="2" t="s">
        <v>17</v>
      </c>
      <c r="I12049" s="2" t="s">
        <v>327</v>
      </c>
      <c r="L12049" s="2" t="s">
        <v>333</v>
      </c>
      <c r="M12049" s="2" t="s">
        <v>345</v>
      </c>
      <c r="N12049" s="2">
        <v>0.0</v>
      </c>
    </row>
    <row r="12050" ht="15.75" customHeight="1">
      <c r="A12050" s="2" t="s">
        <v>232</v>
      </c>
      <c r="C12050" s="2" t="s">
        <v>225</v>
      </c>
      <c r="E12050" s="2" t="s">
        <v>16</v>
      </c>
      <c r="F12050" s="2" t="s">
        <v>17</v>
      </c>
      <c r="I12050" s="2" t="s">
        <v>327</v>
      </c>
      <c r="L12050" s="2" t="s">
        <v>333</v>
      </c>
      <c r="M12050" s="2" t="s">
        <v>345</v>
      </c>
      <c r="N12050" s="2">
        <v>0.0</v>
      </c>
    </row>
    <row r="12051" ht="15.75" customHeight="1">
      <c r="A12051" s="2" t="s">
        <v>229</v>
      </c>
      <c r="C12051" s="2" t="s">
        <v>225</v>
      </c>
      <c r="E12051" s="2" t="s">
        <v>16</v>
      </c>
      <c r="F12051" s="2" t="s">
        <v>17</v>
      </c>
      <c r="I12051" s="2" t="s">
        <v>327</v>
      </c>
      <c r="L12051" s="2" t="s">
        <v>333</v>
      </c>
      <c r="M12051" s="2" t="s">
        <v>345</v>
      </c>
      <c r="N12051" s="2">
        <v>0.0</v>
      </c>
    </row>
    <row r="12052" ht="15.75" customHeight="1">
      <c r="A12052" s="2" t="s">
        <v>233</v>
      </c>
      <c r="C12052" s="2" t="s">
        <v>225</v>
      </c>
      <c r="E12052" s="2" t="s">
        <v>16</v>
      </c>
      <c r="F12052" s="2" t="s">
        <v>17</v>
      </c>
      <c r="I12052" s="2" t="s">
        <v>327</v>
      </c>
      <c r="L12052" s="2" t="s">
        <v>333</v>
      </c>
      <c r="M12052" s="2" t="s">
        <v>345</v>
      </c>
      <c r="N12052" s="2">
        <v>0.0</v>
      </c>
    </row>
    <row r="12053" ht="15.75" customHeight="1">
      <c r="A12053" s="2" t="s">
        <v>226</v>
      </c>
      <c r="C12053" s="2" t="s">
        <v>225</v>
      </c>
      <c r="E12053" s="2" t="s">
        <v>16</v>
      </c>
      <c r="F12053" s="2" t="s">
        <v>17</v>
      </c>
      <c r="I12053" s="2" t="s">
        <v>327</v>
      </c>
      <c r="L12053" s="2" t="s">
        <v>333</v>
      </c>
      <c r="M12053" s="2" t="s">
        <v>345</v>
      </c>
      <c r="N12053" s="2">
        <v>0.0</v>
      </c>
    </row>
    <row r="12054" ht="15.75" customHeight="1">
      <c r="A12054" s="2" t="s">
        <v>230</v>
      </c>
      <c r="C12054" s="2" t="s">
        <v>225</v>
      </c>
      <c r="E12054" s="2" t="s">
        <v>16</v>
      </c>
      <c r="F12054" s="2" t="s">
        <v>17</v>
      </c>
      <c r="I12054" s="2" t="s">
        <v>327</v>
      </c>
      <c r="L12054" s="2" t="s">
        <v>333</v>
      </c>
      <c r="M12054" s="2" t="s">
        <v>345</v>
      </c>
      <c r="N12054" s="2">
        <v>0.0</v>
      </c>
    </row>
    <row r="12055" ht="15.75" customHeight="1">
      <c r="A12055" s="2" t="s">
        <v>142</v>
      </c>
      <c r="C12055" s="2" t="s">
        <v>140</v>
      </c>
      <c r="E12055" s="2" t="s">
        <v>16</v>
      </c>
      <c r="F12055" s="2" t="s">
        <v>17</v>
      </c>
      <c r="I12055" s="2" t="s">
        <v>327</v>
      </c>
      <c r="L12055" s="2" t="s">
        <v>332</v>
      </c>
      <c r="M12055" s="2" t="s">
        <v>345</v>
      </c>
      <c r="N12055" s="2">
        <v>0.0</v>
      </c>
    </row>
    <row r="12056" ht="15.75" customHeight="1">
      <c r="A12056" s="2" t="s">
        <v>140</v>
      </c>
      <c r="C12056" s="2" t="s">
        <v>140</v>
      </c>
      <c r="E12056" s="2" t="s">
        <v>16</v>
      </c>
      <c r="F12056" s="2" t="s">
        <v>17</v>
      </c>
      <c r="I12056" s="2" t="s">
        <v>327</v>
      </c>
      <c r="L12056" s="2" t="s">
        <v>332</v>
      </c>
      <c r="M12056" s="2" t="s">
        <v>345</v>
      </c>
      <c r="N12056" s="2">
        <v>0.0</v>
      </c>
    </row>
    <row r="12057" ht="15.75" customHeight="1">
      <c r="A12057" s="2" t="s">
        <v>143</v>
      </c>
      <c r="C12057" s="2" t="s">
        <v>140</v>
      </c>
      <c r="E12057" s="2" t="s">
        <v>16</v>
      </c>
      <c r="F12057" s="2" t="s">
        <v>17</v>
      </c>
      <c r="I12057" s="2" t="s">
        <v>327</v>
      </c>
      <c r="L12057" s="2" t="s">
        <v>332</v>
      </c>
      <c r="M12057" s="2" t="s">
        <v>345</v>
      </c>
      <c r="N12057" s="2">
        <v>0.0</v>
      </c>
    </row>
    <row r="12058" ht="15.75" customHeight="1">
      <c r="A12058" s="2" t="s">
        <v>139</v>
      </c>
      <c r="C12058" s="2" t="s">
        <v>140</v>
      </c>
      <c r="E12058" s="2" t="s">
        <v>16</v>
      </c>
      <c r="F12058" s="2" t="s">
        <v>17</v>
      </c>
      <c r="I12058" s="2" t="s">
        <v>327</v>
      </c>
      <c r="L12058" s="2" t="s">
        <v>332</v>
      </c>
      <c r="M12058" s="2" t="s">
        <v>345</v>
      </c>
      <c r="N12058" s="2">
        <v>0.0</v>
      </c>
    </row>
    <row r="12059" ht="15.75" customHeight="1">
      <c r="A12059" s="2" t="s">
        <v>141</v>
      </c>
      <c r="C12059" s="2" t="s">
        <v>140</v>
      </c>
      <c r="E12059" s="2" t="s">
        <v>16</v>
      </c>
      <c r="F12059" s="2" t="s">
        <v>17</v>
      </c>
      <c r="I12059" s="2" t="s">
        <v>327</v>
      </c>
      <c r="L12059" s="2" t="s">
        <v>332</v>
      </c>
      <c r="M12059" s="2" t="s">
        <v>345</v>
      </c>
      <c r="N12059" s="2">
        <v>0.0</v>
      </c>
    </row>
    <row r="12060" ht="15.75" customHeight="1">
      <c r="A12060" s="2" t="s">
        <v>75</v>
      </c>
      <c r="C12060" s="2" t="s">
        <v>207</v>
      </c>
      <c r="E12060" s="2" t="s">
        <v>16</v>
      </c>
      <c r="F12060" s="2" t="s">
        <v>17</v>
      </c>
      <c r="I12060" s="2" t="s">
        <v>327</v>
      </c>
      <c r="L12060" s="2" t="s">
        <v>330</v>
      </c>
      <c r="M12060" s="2" t="s">
        <v>345</v>
      </c>
      <c r="N12060" s="2">
        <v>0.0</v>
      </c>
    </row>
    <row r="12061" ht="15.75" customHeight="1">
      <c r="A12061" s="2" t="s">
        <v>31</v>
      </c>
      <c r="C12061" s="2" t="s">
        <v>207</v>
      </c>
      <c r="E12061" s="2" t="s">
        <v>16</v>
      </c>
      <c r="F12061" s="2" t="s">
        <v>17</v>
      </c>
      <c r="I12061" s="2" t="s">
        <v>327</v>
      </c>
      <c r="L12061" s="2" t="s">
        <v>330</v>
      </c>
      <c r="M12061" s="2" t="s">
        <v>345</v>
      </c>
      <c r="N12061" s="2">
        <v>0.0</v>
      </c>
    </row>
    <row r="12062" ht="15.75" customHeight="1">
      <c r="A12062" s="2" t="s">
        <v>206</v>
      </c>
      <c r="C12062" s="2" t="s">
        <v>207</v>
      </c>
      <c r="E12062" s="2" t="s">
        <v>16</v>
      </c>
      <c r="F12062" s="2" t="s">
        <v>17</v>
      </c>
      <c r="I12062" s="2" t="s">
        <v>327</v>
      </c>
      <c r="L12062" s="2" t="s">
        <v>330</v>
      </c>
      <c r="M12062" s="2" t="s">
        <v>345</v>
      </c>
      <c r="N12062" s="2">
        <v>0.0</v>
      </c>
    </row>
    <row r="12063" ht="15.75" customHeight="1">
      <c r="A12063" s="2" t="s">
        <v>29</v>
      </c>
      <c r="C12063" s="2" t="s">
        <v>207</v>
      </c>
      <c r="E12063" s="2" t="s">
        <v>16</v>
      </c>
      <c r="F12063" s="2" t="s">
        <v>17</v>
      </c>
      <c r="I12063" s="2" t="s">
        <v>327</v>
      </c>
      <c r="L12063" s="2" t="s">
        <v>330</v>
      </c>
      <c r="M12063" s="2" t="s">
        <v>345</v>
      </c>
      <c r="N12063" s="2">
        <v>0.0</v>
      </c>
    </row>
    <row r="12064" ht="15.75" customHeight="1">
      <c r="A12064" s="2" t="s">
        <v>209</v>
      </c>
      <c r="C12064" s="2" t="s">
        <v>207</v>
      </c>
      <c r="E12064" s="2" t="s">
        <v>16</v>
      </c>
      <c r="F12064" s="2" t="s">
        <v>17</v>
      </c>
      <c r="I12064" s="2" t="s">
        <v>327</v>
      </c>
      <c r="L12064" s="2" t="s">
        <v>330</v>
      </c>
      <c r="M12064" s="2" t="s">
        <v>345</v>
      </c>
      <c r="N12064" s="2">
        <v>0.0</v>
      </c>
    </row>
    <row r="12065" ht="15.75" customHeight="1">
      <c r="A12065" s="2" t="s">
        <v>211</v>
      </c>
      <c r="C12065" s="2" t="s">
        <v>207</v>
      </c>
      <c r="E12065" s="2" t="s">
        <v>16</v>
      </c>
      <c r="F12065" s="2" t="s">
        <v>17</v>
      </c>
      <c r="I12065" s="2" t="s">
        <v>327</v>
      </c>
      <c r="L12065" s="2" t="s">
        <v>330</v>
      </c>
      <c r="M12065" s="2" t="s">
        <v>345</v>
      </c>
      <c r="N12065" s="2">
        <v>0.0</v>
      </c>
    </row>
    <row r="12066" ht="15.75" customHeight="1">
      <c r="A12066" s="2" t="s">
        <v>208</v>
      </c>
      <c r="C12066" s="2" t="s">
        <v>207</v>
      </c>
      <c r="E12066" s="2" t="s">
        <v>16</v>
      </c>
      <c r="F12066" s="2" t="s">
        <v>17</v>
      </c>
      <c r="I12066" s="2" t="s">
        <v>327</v>
      </c>
      <c r="L12066" s="2" t="s">
        <v>330</v>
      </c>
      <c r="M12066" s="2" t="s">
        <v>345</v>
      </c>
      <c r="N12066" s="2">
        <v>0.0</v>
      </c>
    </row>
    <row r="12067" ht="15.75" customHeight="1">
      <c r="A12067" s="2" t="s">
        <v>28</v>
      </c>
      <c r="C12067" s="2" t="s">
        <v>207</v>
      </c>
      <c r="E12067" s="2" t="s">
        <v>16</v>
      </c>
      <c r="F12067" s="2" t="s">
        <v>17</v>
      </c>
      <c r="I12067" s="2" t="s">
        <v>327</v>
      </c>
      <c r="L12067" s="2" t="s">
        <v>330</v>
      </c>
      <c r="M12067" s="2" t="s">
        <v>345</v>
      </c>
      <c r="N12067" s="2">
        <v>0.0</v>
      </c>
    </row>
    <row r="12068" ht="15.75" customHeight="1">
      <c r="A12068" s="2" t="s">
        <v>212</v>
      </c>
      <c r="C12068" s="2" t="s">
        <v>207</v>
      </c>
      <c r="E12068" s="2" t="s">
        <v>16</v>
      </c>
      <c r="F12068" s="2" t="s">
        <v>17</v>
      </c>
      <c r="I12068" s="2" t="s">
        <v>327</v>
      </c>
      <c r="L12068" s="2" t="s">
        <v>330</v>
      </c>
      <c r="M12068" s="2" t="s">
        <v>345</v>
      </c>
      <c r="N12068" s="2">
        <v>0.0</v>
      </c>
    </row>
    <row r="12069" ht="15.75" customHeight="1">
      <c r="A12069" s="2" t="s">
        <v>210</v>
      </c>
      <c r="C12069" s="2" t="s">
        <v>207</v>
      </c>
      <c r="E12069" s="2" t="s">
        <v>16</v>
      </c>
      <c r="F12069" s="2" t="s">
        <v>17</v>
      </c>
      <c r="I12069" s="2" t="s">
        <v>327</v>
      </c>
      <c r="L12069" s="2" t="s">
        <v>330</v>
      </c>
      <c r="M12069" s="2" t="s">
        <v>345</v>
      </c>
      <c r="N12069" s="2">
        <v>0.0</v>
      </c>
    </row>
    <row r="12070" ht="15.75" customHeight="1">
      <c r="A12070" s="2" t="s">
        <v>207</v>
      </c>
      <c r="C12070" s="2" t="s">
        <v>207</v>
      </c>
      <c r="E12070" s="2" t="s">
        <v>16</v>
      </c>
      <c r="F12070" s="2" t="s">
        <v>17</v>
      </c>
      <c r="I12070" s="2" t="s">
        <v>327</v>
      </c>
      <c r="L12070" s="2" t="s">
        <v>330</v>
      </c>
      <c r="M12070" s="2" t="s">
        <v>345</v>
      </c>
      <c r="N12070" s="2">
        <v>0.0</v>
      </c>
    </row>
    <row r="12071" ht="15.75" customHeight="1">
      <c r="A12071" s="2" t="s">
        <v>128</v>
      </c>
      <c r="C12071" s="2" t="s">
        <v>164</v>
      </c>
      <c r="E12071" s="2" t="s">
        <v>16</v>
      </c>
      <c r="F12071" s="2" t="s">
        <v>17</v>
      </c>
      <c r="I12071" s="2" t="s">
        <v>327</v>
      </c>
      <c r="L12071" s="2" t="s">
        <v>331</v>
      </c>
      <c r="M12071" s="2" t="s">
        <v>345</v>
      </c>
      <c r="N12071" s="2">
        <v>0.0</v>
      </c>
    </row>
    <row r="12072" ht="15.75" customHeight="1">
      <c r="A12072" s="2" t="s">
        <v>167</v>
      </c>
      <c r="C12072" s="2" t="s">
        <v>164</v>
      </c>
      <c r="E12072" s="2" t="s">
        <v>16</v>
      </c>
      <c r="F12072" s="2" t="s">
        <v>17</v>
      </c>
      <c r="I12072" s="2" t="s">
        <v>327</v>
      </c>
      <c r="L12072" s="2" t="s">
        <v>331</v>
      </c>
      <c r="M12072" s="2" t="s">
        <v>345</v>
      </c>
      <c r="N12072" s="2">
        <v>0.0</v>
      </c>
    </row>
    <row r="12073" ht="15.75" customHeight="1">
      <c r="A12073" s="2" t="s">
        <v>170</v>
      </c>
      <c r="C12073" s="2" t="s">
        <v>164</v>
      </c>
      <c r="E12073" s="2" t="s">
        <v>16</v>
      </c>
      <c r="F12073" s="2" t="s">
        <v>17</v>
      </c>
      <c r="I12073" s="2" t="s">
        <v>327</v>
      </c>
      <c r="L12073" s="2" t="s">
        <v>331</v>
      </c>
      <c r="M12073" s="2" t="s">
        <v>345</v>
      </c>
      <c r="N12073" s="2">
        <v>0.0</v>
      </c>
    </row>
    <row r="12074" ht="15.75" customHeight="1">
      <c r="A12074" s="2" t="s">
        <v>168</v>
      </c>
      <c r="C12074" s="2" t="s">
        <v>164</v>
      </c>
      <c r="E12074" s="2" t="s">
        <v>16</v>
      </c>
      <c r="F12074" s="2" t="s">
        <v>17</v>
      </c>
      <c r="I12074" s="2" t="s">
        <v>327</v>
      </c>
      <c r="L12074" s="2" t="s">
        <v>331</v>
      </c>
      <c r="M12074" s="2" t="s">
        <v>345</v>
      </c>
      <c r="N12074" s="2">
        <v>0.0</v>
      </c>
    </row>
    <row r="12075" ht="15.75" customHeight="1">
      <c r="A12075" s="2" t="s">
        <v>175</v>
      </c>
      <c r="C12075" s="2" t="s">
        <v>164</v>
      </c>
      <c r="E12075" s="2" t="s">
        <v>16</v>
      </c>
      <c r="F12075" s="2" t="s">
        <v>17</v>
      </c>
      <c r="I12075" s="2" t="s">
        <v>327</v>
      </c>
      <c r="L12075" s="2" t="s">
        <v>331</v>
      </c>
      <c r="M12075" s="2" t="s">
        <v>345</v>
      </c>
      <c r="N12075" s="2">
        <v>0.0</v>
      </c>
    </row>
    <row r="12076" ht="15.75" customHeight="1">
      <c r="A12076" s="2" t="s">
        <v>169</v>
      </c>
      <c r="C12076" s="2" t="s">
        <v>164</v>
      </c>
      <c r="E12076" s="2" t="s">
        <v>16</v>
      </c>
      <c r="F12076" s="2" t="s">
        <v>17</v>
      </c>
      <c r="I12076" s="2" t="s">
        <v>327</v>
      </c>
      <c r="L12076" s="2" t="s">
        <v>331</v>
      </c>
      <c r="M12076" s="2" t="s">
        <v>345</v>
      </c>
      <c r="N12076" s="2">
        <v>0.0</v>
      </c>
    </row>
    <row r="12077" ht="15.75" customHeight="1">
      <c r="A12077" s="2" t="s">
        <v>174</v>
      </c>
      <c r="C12077" s="2" t="s">
        <v>164</v>
      </c>
      <c r="E12077" s="2" t="s">
        <v>16</v>
      </c>
      <c r="F12077" s="2" t="s">
        <v>17</v>
      </c>
      <c r="I12077" s="2" t="s">
        <v>327</v>
      </c>
      <c r="L12077" s="2" t="s">
        <v>331</v>
      </c>
      <c r="M12077" s="2" t="s">
        <v>345</v>
      </c>
      <c r="N12077" s="2">
        <v>0.0</v>
      </c>
    </row>
    <row r="12078" ht="15.75" customHeight="1">
      <c r="A12078" s="2" t="s">
        <v>172</v>
      </c>
      <c r="C12078" s="2" t="s">
        <v>164</v>
      </c>
      <c r="E12078" s="2" t="s">
        <v>16</v>
      </c>
      <c r="F12078" s="2" t="s">
        <v>17</v>
      </c>
      <c r="I12078" s="2" t="s">
        <v>327</v>
      </c>
      <c r="L12078" s="2" t="s">
        <v>331</v>
      </c>
      <c r="M12078" s="2" t="s">
        <v>345</v>
      </c>
      <c r="N12078" s="2">
        <v>0.0</v>
      </c>
    </row>
    <row r="12079" ht="15.75" customHeight="1">
      <c r="A12079" s="2" t="s">
        <v>163</v>
      </c>
      <c r="C12079" s="2" t="s">
        <v>164</v>
      </c>
      <c r="E12079" s="2" t="s">
        <v>16</v>
      </c>
      <c r="F12079" s="2" t="s">
        <v>17</v>
      </c>
      <c r="I12079" s="2" t="s">
        <v>327</v>
      </c>
      <c r="L12079" s="2" t="s">
        <v>331</v>
      </c>
      <c r="M12079" s="2" t="s">
        <v>345</v>
      </c>
      <c r="N12079" s="2">
        <v>0.0</v>
      </c>
    </row>
    <row r="12080" ht="15.75" customHeight="1">
      <c r="A12080" s="2" t="s">
        <v>171</v>
      </c>
      <c r="C12080" s="2" t="s">
        <v>164</v>
      </c>
      <c r="E12080" s="2" t="s">
        <v>16</v>
      </c>
      <c r="F12080" s="2" t="s">
        <v>17</v>
      </c>
      <c r="I12080" s="2" t="s">
        <v>327</v>
      </c>
      <c r="L12080" s="2" t="s">
        <v>331</v>
      </c>
      <c r="M12080" s="2" t="s">
        <v>345</v>
      </c>
      <c r="N12080" s="2">
        <v>0.0</v>
      </c>
    </row>
    <row r="12081" ht="15.75" customHeight="1">
      <c r="A12081" s="2" t="s">
        <v>173</v>
      </c>
      <c r="C12081" s="2" t="s">
        <v>164</v>
      </c>
      <c r="E12081" s="2" t="s">
        <v>16</v>
      </c>
      <c r="F12081" s="2" t="s">
        <v>17</v>
      </c>
      <c r="I12081" s="2" t="s">
        <v>327</v>
      </c>
      <c r="L12081" s="2" t="s">
        <v>331</v>
      </c>
      <c r="M12081" s="2" t="s">
        <v>345</v>
      </c>
      <c r="N12081" s="2">
        <v>0.0</v>
      </c>
    </row>
    <row r="12082" ht="15.75" customHeight="1">
      <c r="A12082" s="2" t="s">
        <v>165</v>
      </c>
      <c r="C12082" s="2" t="s">
        <v>164</v>
      </c>
      <c r="E12082" s="2" t="s">
        <v>16</v>
      </c>
      <c r="F12082" s="2" t="s">
        <v>17</v>
      </c>
      <c r="I12082" s="2" t="s">
        <v>327</v>
      </c>
      <c r="L12082" s="2" t="s">
        <v>331</v>
      </c>
      <c r="M12082" s="2" t="s">
        <v>345</v>
      </c>
      <c r="N12082" s="2">
        <v>0.0</v>
      </c>
    </row>
    <row r="12083" ht="15.75" customHeight="1">
      <c r="A12083" s="2" t="s">
        <v>127</v>
      </c>
      <c r="C12083" s="2" t="s">
        <v>164</v>
      </c>
      <c r="E12083" s="2" t="s">
        <v>16</v>
      </c>
      <c r="F12083" s="2" t="s">
        <v>17</v>
      </c>
      <c r="I12083" s="2" t="s">
        <v>327</v>
      </c>
      <c r="L12083" s="2" t="s">
        <v>331</v>
      </c>
      <c r="M12083" s="2" t="s">
        <v>345</v>
      </c>
      <c r="N12083" s="2">
        <v>0.0</v>
      </c>
    </row>
    <row r="12084" ht="15.75" customHeight="1">
      <c r="A12084" s="2" t="s">
        <v>166</v>
      </c>
      <c r="C12084" s="2" t="s">
        <v>164</v>
      </c>
      <c r="E12084" s="2" t="s">
        <v>16</v>
      </c>
      <c r="F12084" s="2" t="s">
        <v>17</v>
      </c>
      <c r="I12084" s="2" t="s">
        <v>327</v>
      </c>
      <c r="L12084" s="2" t="s">
        <v>331</v>
      </c>
      <c r="M12084" s="2" t="s">
        <v>345</v>
      </c>
      <c r="N12084" s="2">
        <v>0.0</v>
      </c>
    </row>
    <row r="12085" ht="15.75" customHeight="1">
      <c r="A12085" s="2" t="s">
        <v>252</v>
      </c>
      <c r="C12085" s="2" t="s">
        <v>250</v>
      </c>
      <c r="E12085" s="2" t="s">
        <v>16</v>
      </c>
      <c r="F12085" s="2" t="s">
        <v>17</v>
      </c>
      <c r="I12085" s="2" t="s">
        <v>327</v>
      </c>
      <c r="L12085" s="2" t="s">
        <v>330</v>
      </c>
      <c r="M12085" s="2" t="s">
        <v>345</v>
      </c>
      <c r="N12085" s="2">
        <v>0.0</v>
      </c>
    </row>
    <row r="12086" ht="15.75" customHeight="1">
      <c r="A12086" s="2" t="s">
        <v>253</v>
      </c>
      <c r="C12086" s="2" t="s">
        <v>250</v>
      </c>
      <c r="E12086" s="2" t="s">
        <v>16</v>
      </c>
      <c r="F12086" s="2" t="s">
        <v>17</v>
      </c>
      <c r="I12086" s="2" t="s">
        <v>327</v>
      </c>
      <c r="L12086" s="2" t="s">
        <v>330</v>
      </c>
      <c r="M12086" s="2" t="s">
        <v>345</v>
      </c>
      <c r="N12086" s="2">
        <v>0.0</v>
      </c>
    </row>
    <row r="12087" ht="15.75" customHeight="1">
      <c r="A12087" s="2" t="s">
        <v>249</v>
      </c>
      <c r="C12087" s="2" t="s">
        <v>250</v>
      </c>
      <c r="E12087" s="2" t="s">
        <v>16</v>
      </c>
      <c r="F12087" s="2" t="s">
        <v>17</v>
      </c>
      <c r="I12087" s="2" t="s">
        <v>327</v>
      </c>
      <c r="L12087" s="2" t="s">
        <v>330</v>
      </c>
      <c r="M12087" s="2" t="s">
        <v>345</v>
      </c>
      <c r="N12087" s="2">
        <v>0.0</v>
      </c>
    </row>
    <row r="12088" ht="15.75" customHeight="1">
      <c r="A12088" s="2" t="s">
        <v>254</v>
      </c>
      <c r="C12088" s="2" t="s">
        <v>250</v>
      </c>
      <c r="E12088" s="2" t="s">
        <v>16</v>
      </c>
      <c r="F12088" s="2" t="s">
        <v>17</v>
      </c>
      <c r="I12088" s="2" t="s">
        <v>327</v>
      </c>
      <c r="L12088" s="2" t="s">
        <v>330</v>
      </c>
      <c r="M12088" s="2" t="s">
        <v>345</v>
      </c>
      <c r="N12088" s="2">
        <v>0.0</v>
      </c>
    </row>
    <row r="12089" ht="15.75" customHeight="1">
      <c r="A12089" s="2" t="s">
        <v>149</v>
      </c>
      <c r="C12089" s="2" t="s">
        <v>145</v>
      </c>
      <c r="E12089" s="2" t="s">
        <v>16</v>
      </c>
      <c r="F12089" s="2" t="s">
        <v>17</v>
      </c>
      <c r="I12089" s="2" t="s">
        <v>327</v>
      </c>
      <c r="L12089" s="2" t="s">
        <v>330</v>
      </c>
      <c r="M12089" s="2" t="s">
        <v>345</v>
      </c>
      <c r="N12089" s="2">
        <v>0.0</v>
      </c>
    </row>
    <row r="12090" ht="15.75" customHeight="1">
      <c r="A12090" s="2" t="s">
        <v>146</v>
      </c>
      <c r="C12090" s="2" t="s">
        <v>145</v>
      </c>
      <c r="E12090" s="2" t="s">
        <v>16</v>
      </c>
      <c r="F12090" s="2" t="s">
        <v>17</v>
      </c>
      <c r="I12090" s="2" t="s">
        <v>327</v>
      </c>
      <c r="L12090" s="2" t="s">
        <v>330</v>
      </c>
      <c r="M12090" s="2" t="s">
        <v>345</v>
      </c>
      <c r="N12090" s="2">
        <v>0.0</v>
      </c>
    </row>
    <row r="12091" ht="15.75" customHeight="1">
      <c r="A12091" s="2" t="s">
        <v>148</v>
      </c>
      <c r="C12091" s="2" t="s">
        <v>145</v>
      </c>
      <c r="E12091" s="2" t="s">
        <v>16</v>
      </c>
      <c r="F12091" s="2" t="s">
        <v>17</v>
      </c>
      <c r="I12091" s="2" t="s">
        <v>327</v>
      </c>
      <c r="L12091" s="2" t="s">
        <v>330</v>
      </c>
      <c r="M12091" s="2" t="s">
        <v>345</v>
      </c>
      <c r="N12091" s="2">
        <v>0.0</v>
      </c>
    </row>
    <row r="12092" ht="15.75" customHeight="1">
      <c r="A12092" s="2" t="s">
        <v>151</v>
      </c>
      <c r="C12092" s="2" t="s">
        <v>145</v>
      </c>
      <c r="E12092" s="2" t="s">
        <v>16</v>
      </c>
      <c r="F12092" s="2" t="s">
        <v>17</v>
      </c>
      <c r="I12092" s="2" t="s">
        <v>327</v>
      </c>
      <c r="L12092" s="2" t="s">
        <v>330</v>
      </c>
      <c r="M12092" s="2" t="s">
        <v>345</v>
      </c>
      <c r="N12092" s="2">
        <v>0.0</v>
      </c>
    </row>
    <row r="12093" ht="15.75" customHeight="1">
      <c r="A12093" s="2" t="s">
        <v>147</v>
      </c>
      <c r="C12093" s="2" t="s">
        <v>145</v>
      </c>
      <c r="E12093" s="2" t="s">
        <v>16</v>
      </c>
      <c r="F12093" s="2" t="s">
        <v>17</v>
      </c>
      <c r="I12093" s="2" t="s">
        <v>327</v>
      </c>
      <c r="L12093" s="2" t="s">
        <v>330</v>
      </c>
      <c r="M12093" s="2" t="s">
        <v>345</v>
      </c>
      <c r="N12093" s="2">
        <v>0.0</v>
      </c>
    </row>
    <row r="12094" ht="15.75" customHeight="1">
      <c r="A12094" s="2" t="s">
        <v>144</v>
      </c>
      <c r="C12094" s="2" t="s">
        <v>145</v>
      </c>
      <c r="E12094" s="2" t="s">
        <v>16</v>
      </c>
      <c r="F12094" s="2" t="s">
        <v>17</v>
      </c>
      <c r="I12094" s="2" t="s">
        <v>327</v>
      </c>
      <c r="L12094" s="2" t="s">
        <v>330</v>
      </c>
      <c r="M12094" s="2" t="s">
        <v>345</v>
      </c>
      <c r="N12094" s="2">
        <v>0.0</v>
      </c>
    </row>
    <row r="12095" ht="15.75" customHeight="1">
      <c r="A12095" s="2" t="s">
        <v>150</v>
      </c>
      <c r="C12095" s="2" t="s">
        <v>145</v>
      </c>
      <c r="E12095" s="2" t="s">
        <v>16</v>
      </c>
      <c r="F12095" s="2" t="s">
        <v>17</v>
      </c>
      <c r="I12095" s="2" t="s">
        <v>327</v>
      </c>
      <c r="L12095" s="2" t="s">
        <v>330</v>
      </c>
      <c r="M12095" s="2" t="s">
        <v>345</v>
      </c>
      <c r="N12095" s="2">
        <v>0.0</v>
      </c>
    </row>
    <row r="12096" ht="15.75" customHeight="1">
      <c r="A12096" s="2" t="s">
        <v>111</v>
      </c>
      <c r="C12096" s="2" t="s">
        <v>112</v>
      </c>
      <c r="E12096" s="2" t="s">
        <v>16</v>
      </c>
      <c r="F12096" s="2" t="s">
        <v>17</v>
      </c>
      <c r="I12096" s="2" t="s">
        <v>327</v>
      </c>
      <c r="L12096" s="2" t="s">
        <v>334</v>
      </c>
      <c r="M12096" s="2" t="s">
        <v>345</v>
      </c>
      <c r="N12096" s="2">
        <v>0.0</v>
      </c>
    </row>
    <row r="12097" ht="15.75" customHeight="1">
      <c r="A12097" s="2" t="s">
        <v>114</v>
      </c>
      <c r="C12097" s="2" t="s">
        <v>112</v>
      </c>
      <c r="E12097" s="2" t="s">
        <v>16</v>
      </c>
      <c r="F12097" s="2" t="s">
        <v>17</v>
      </c>
      <c r="I12097" s="2" t="s">
        <v>327</v>
      </c>
      <c r="L12097" s="2" t="s">
        <v>334</v>
      </c>
      <c r="M12097" s="2" t="s">
        <v>345</v>
      </c>
      <c r="N12097" s="2">
        <v>0.0</v>
      </c>
    </row>
    <row r="12098" ht="15.75" customHeight="1">
      <c r="A12098" s="2" t="s">
        <v>113</v>
      </c>
      <c r="C12098" s="2" t="s">
        <v>112</v>
      </c>
      <c r="E12098" s="2" t="s">
        <v>16</v>
      </c>
      <c r="F12098" s="2" t="s">
        <v>17</v>
      </c>
      <c r="I12098" s="2" t="s">
        <v>327</v>
      </c>
      <c r="L12098" s="2" t="s">
        <v>334</v>
      </c>
      <c r="M12098" s="2" t="s">
        <v>345</v>
      </c>
      <c r="N12098" s="2">
        <v>0.0</v>
      </c>
    </row>
    <row r="12099" ht="15.75" customHeight="1">
      <c r="A12099" s="2" t="s">
        <v>115</v>
      </c>
      <c r="C12099" s="2" t="s">
        <v>112</v>
      </c>
      <c r="E12099" s="2" t="s">
        <v>16</v>
      </c>
      <c r="F12099" s="2" t="s">
        <v>17</v>
      </c>
      <c r="I12099" s="2" t="s">
        <v>327</v>
      </c>
      <c r="L12099" s="2" t="s">
        <v>334</v>
      </c>
      <c r="M12099" s="2" t="s">
        <v>345</v>
      </c>
      <c r="N12099" s="2">
        <v>0.0</v>
      </c>
    </row>
    <row r="12100" ht="15.75" customHeight="1">
      <c r="A12100" s="2" t="s">
        <v>116</v>
      </c>
      <c r="C12100" s="2" t="s">
        <v>112</v>
      </c>
      <c r="E12100" s="2" t="s">
        <v>16</v>
      </c>
      <c r="F12100" s="2" t="s">
        <v>17</v>
      </c>
      <c r="I12100" s="2" t="s">
        <v>327</v>
      </c>
      <c r="L12100" s="2" t="s">
        <v>334</v>
      </c>
      <c r="M12100" s="2" t="s">
        <v>345</v>
      </c>
      <c r="N12100" s="2">
        <v>0.0</v>
      </c>
    </row>
    <row r="12101" ht="15.75" customHeight="1">
      <c r="A12101" s="2" t="s">
        <v>31</v>
      </c>
      <c r="C12101" s="2" t="s">
        <v>26</v>
      </c>
      <c r="E12101" s="2" t="s">
        <v>16</v>
      </c>
      <c r="F12101" s="2" t="s">
        <v>17</v>
      </c>
      <c r="I12101" s="2" t="s">
        <v>327</v>
      </c>
      <c r="L12101" s="2" t="s">
        <v>332</v>
      </c>
      <c r="M12101" s="2" t="s">
        <v>345</v>
      </c>
      <c r="N12101" s="2">
        <v>0.0</v>
      </c>
    </row>
    <row r="12102" ht="15.75" customHeight="1">
      <c r="A12102" s="2" t="s">
        <v>29</v>
      </c>
      <c r="C12102" s="2" t="s">
        <v>26</v>
      </c>
      <c r="E12102" s="2" t="s">
        <v>16</v>
      </c>
      <c r="F12102" s="2" t="s">
        <v>17</v>
      </c>
      <c r="I12102" s="2" t="s">
        <v>327</v>
      </c>
      <c r="L12102" s="2" t="s">
        <v>332</v>
      </c>
      <c r="M12102" s="2" t="s">
        <v>345</v>
      </c>
      <c r="N12102" s="2">
        <v>0.0</v>
      </c>
    </row>
    <row r="12103" ht="15.75" customHeight="1">
      <c r="A12103" s="2" t="s">
        <v>32</v>
      </c>
      <c r="C12103" s="2" t="s">
        <v>26</v>
      </c>
      <c r="E12103" s="2" t="s">
        <v>16</v>
      </c>
      <c r="F12103" s="2" t="s">
        <v>17</v>
      </c>
      <c r="I12103" s="2" t="s">
        <v>327</v>
      </c>
      <c r="L12103" s="2" t="s">
        <v>332</v>
      </c>
      <c r="M12103" s="2" t="s">
        <v>345</v>
      </c>
      <c r="N12103" s="2">
        <v>0.0</v>
      </c>
    </row>
    <row r="12104" ht="15.75" customHeight="1">
      <c r="A12104" s="2" t="s">
        <v>28</v>
      </c>
      <c r="C12104" s="2" t="s">
        <v>26</v>
      </c>
      <c r="E12104" s="2" t="s">
        <v>16</v>
      </c>
      <c r="F12104" s="2" t="s">
        <v>17</v>
      </c>
      <c r="I12104" s="2" t="s">
        <v>327</v>
      </c>
      <c r="L12104" s="2" t="s">
        <v>332</v>
      </c>
      <c r="M12104" s="2" t="s">
        <v>345</v>
      </c>
      <c r="N12104" s="2">
        <v>0.0</v>
      </c>
    </row>
    <row r="12105" ht="15.75" customHeight="1">
      <c r="A12105" s="2" t="s">
        <v>30</v>
      </c>
      <c r="C12105" s="2" t="s">
        <v>26</v>
      </c>
      <c r="E12105" s="2" t="s">
        <v>16</v>
      </c>
      <c r="F12105" s="2" t="s">
        <v>17</v>
      </c>
      <c r="I12105" s="2" t="s">
        <v>327</v>
      </c>
      <c r="L12105" s="2" t="s">
        <v>332</v>
      </c>
      <c r="M12105" s="2" t="s">
        <v>345</v>
      </c>
      <c r="N12105" s="2">
        <v>0.0</v>
      </c>
    </row>
    <row r="12106" ht="15.75" customHeight="1">
      <c r="A12106" s="2" t="s">
        <v>25</v>
      </c>
      <c r="C12106" s="2" t="s">
        <v>26</v>
      </c>
      <c r="E12106" s="2" t="s">
        <v>16</v>
      </c>
      <c r="F12106" s="2" t="s">
        <v>17</v>
      </c>
      <c r="I12106" s="2" t="s">
        <v>327</v>
      </c>
      <c r="L12106" s="2" t="s">
        <v>332</v>
      </c>
      <c r="M12106" s="2" t="s">
        <v>345</v>
      </c>
      <c r="N12106" s="2">
        <v>0.0</v>
      </c>
    </row>
    <row r="12107" ht="15.75" customHeight="1">
      <c r="A12107" s="2" t="s">
        <v>187</v>
      </c>
      <c r="C12107" s="2" t="s">
        <v>187</v>
      </c>
      <c r="E12107" s="2" t="s">
        <v>16</v>
      </c>
      <c r="F12107" s="2" t="s">
        <v>17</v>
      </c>
      <c r="I12107" s="2" t="s">
        <v>327</v>
      </c>
      <c r="L12107" s="2" t="s">
        <v>331</v>
      </c>
      <c r="M12107" s="2" t="s">
        <v>345</v>
      </c>
      <c r="N12107" s="2">
        <v>0.0</v>
      </c>
    </row>
    <row r="12108" ht="15.75" customHeight="1">
      <c r="A12108" s="2" t="s">
        <v>188</v>
      </c>
      <c r="C12108" s="2" t="s">
        <v>187</v>
      </c>
      <c r="E12108" s="2" t="s">
        <v>16</v>
      </c>
      <c r="F12108" s="2" t="s">
        <v>17</v>
      </c>
      <c r="I12108" s="2" t="s">
        <v>327</v>
      </c>
      <c r="L12108" s="2" t="s">
        <v>331</v>
      </c>
      <c r="M12108" s="2" t="s">
        <v>345</v>
      </c>
      <c r="N12108" s="2">
        <v>0.0</v>
      </c>
    </row>
    <row r="12109" ht="15.75" customHeight="1">
      <c r="A12109" s="2" t="s">
        <v>191</v>
      </c>
      <c r="C12109" s="2" t="s">
        <v>187</v>
      </c>
      <c r="E12109" s="2" t="s">
        <v>16</v>
      </c>
      <c r="F12109" s="2" t="s">
        <v>17</v>
      </c>
      <c r="I12109" s="2" t="s">
        <v>327</v>
      </c>
      <c r="L12109" s="2" t="s">
        <v>331</v>
      </c>
      <c r="M12109" s="2" t="s">
        <v>345</v>
      </c>
      <c r="N12109" s="2">
        <v>0.0</v>
      </c>
    </row>
    <row r="12110" ht="15.75" customHeight="1">
      <c r="A12110" s="2" t="s">
        <v>186</v>
      </c>
      <c r="C12110" s="2" t="s">
        <v>187</v>
      </c>
      <c r="E12110" s="2" t="s">
        <v>16</v>
      </c>
      <c r="F12110" s="2" t="s">
        <v>17</v>
      </c>
      <c r="I12110" s="2" t="s">
        <v>327</v>
      </c>
      <c r="L12110" s="2" t="s">
        <v>331</v>
      </c>
      <c r="M12110" s="2" t="s">
        <v>345</v>
      </c>
      <c r="N12110" s="2">
        <v>0.0</v>
      </c>
    </row>
    <row r="12111" ht="15.75" customHeight="1">
      <c r="A12111" s="2" t="s">
        <v>190</v>
      </c>
      <c r="C12111" s="2" t="s">
        <v>187</v>
      </c>
      <c r="E12111" s="2" t="s">
        <v>16</v>
      </c>
      <c r="F12111" s="2" t="s">
        <v>17</v>
      </c>
      <c r="I12111" s="2" t="s">
        <v>327</v>
      </c>
      <c r="L12111" s="2" t="s">
        <v>331</v>
      </c>
      <c r="M12111" s="2" t="s">
        <v>345</v>
      </c>
      <c r="N12111" s="2">
        <v>0.0</v>
      </c>
    </row>
    <row r="12112" ht="15.75" customHeight="1">
      <c r="A12112" s="2" t="s">
        <v>189</v>
      </c>
      <c r="C12112" s="2" t="s">
        <v>187</v>
      </c>
      <c r="E12112" s="2" t="s">
        <v>16</v>
      </c>
      <c r="F12112" s="2" t="s">
        <v>17</v>
      </c>
      <c r="I12112" s="2" t="s">
        <v>327</v>
      </c>
      <c r="L12112" s="2" t="s">
        <v>331</v>
      </c>
      <c r="M12112" s="2" t="s">
        <v>345</v>
      </c>
      <c r="N12112" s="2">
        <v>0.0</v>
      </c>
    </row>
    <row r="12113" ht="15.75" customHeight="1">
      <c r="A12113" s="2" t="s">
        <v>38</v>
      </c>
      <c r="C12113" s="2" t="s">
        <v>33</v>
      </c>
      <c r="E12113" s="2" t="s">
        <v>16</v>
      </c>
      <c r="F12113" s="2" t="s">
        <v>17</v>
      </c>
      <c r="I12113" s="2" t="s">
        <v>327</v>
      </c>
      <c r="L12113" s="2" t="s">
        <v>334</v>
      </c>
      <c r="M12113" s="2" t="s">
        <v>345</v>
      </c>
      <c r="N12113" s="2">
        <v>0.0</v>
      </c>
    </row>
    <row r="12114" ht="15.75" customHeight="1">
      <c r="A12114" s="2" t="s">
        <v>33</v>
      </c>
      <c r="C12114" s="2" t="s">
        <v>33</v>
      </c>
      <c r="E12114" s="2" t="s">
        <v>16</v>
      </c>
      <c r="F12114" s="2" t="s">
        <v>17</v>
      </c>
      <c r="I12114" s="2" t="s">
        <v>327</v>
      </c>
      <c r="L12114" s="2" t="s">
        <v>334</v>
      </c>
      <c r="M12114" s="2" t="s">
        <v>345</v>
      </c>
      <c r="N12114" s="2">
        <v>0.0</v>
      </c>
    </row>
    <row r="12115" ht="15.75" customHeight="1">
      <c r="A12115" s="2" t="s">
        <v>37</v>
      </c>
      <c r="C12115" s="2" t="s">
        <v>33</v>
      </c>
      <c r="E12115" s="2" t="s">
        <v>16</v>
      </c>
      <c r="F12115" s="2" t="s">
        <v>17</v>
      </c>
      <c r="I12115" s="2" t="s">
        <v>327</v>
      </c>
      <c r="L12115" s="2" t="s">
        <v>334</v>
      </c>
      <c r="M12115" s="2" t="s">
        <v>345</v>
      </c>
      <c r="N12115" s="2">
        <v>0.0</v>
      </c>
    </row>
    <row r="12116" ht="15.75" customHeight="1">
      <c r="A12116" s="2" t="s">
        <v>35</v>
      </c>
      <c r="C12116" s="2" t="s">
        <v>33</v>
      </c>
      <c r="E12116" s="2" t="s">
        <v>16</v>
      </c>
      <c r="F12116" s="2" t="s">
        <v>17</v>
      </c>
      <c r="I12116" s="2" t="s">
        <v>327</v>
      </c>
      <c r="L12116" s="2" t="s">
        <v>334</v>
      </c>
      <c r="M12116" s="2" t="s">
        <v>345</v>
      </c>
      <c r="N12116" s="2">
        <v>0.0</v>
      </c>
    </row>
    <row r="12117" ht="15.75" customHeight="1">
      <c r="A12117" s="2" t="s">
        <v>36</v>
      </c>
      <c r="C12117" s="2" t="s">
        <v>33</v>
      </c>
      <c r="E12117" s="2" t="s">
        <v>16</v>
      </c>
      <c r="F12117" s="2" t="s">
        <v>17</v>
      </c>
      <c r="I12117" s="2" t="s">
        <v>327</v>
      </c>
      <c r="L12117" s="2" t="s">
        <v>334</v>
      </c>
      <c r="M12117" s="2" t="s">
        <v>345</v>
      </c>
      <c r="N12117" s="2">
        <v>0.0</v>
      </c>
    </row>
    <row r="12118" ht="15.75" customHeight="1">
      <c r="A12118" s="2" t="s">
        <v>259</v>
      </c>
      <c r="C12118" s="2" t="s">
        <v>256</v>
      </c>
      <c r="E12118" s="2" t="s">
        <v>16</v>
      </c>
      <c r="F12118" s="2" t="s">
        <v>17</v>
      </c>
      <c r="I12118" s="2" t="s">
        <v>327</v>
      </c>
      <c r="L12118" s="2" t="s">
        <v>332</v>
      </c>
      <c r="M12118" s="2" t="s">
        <v>345</v>
      </c>
      <c r="N12118" s="2">
        <v>0.0</v>
      </c>
    </row>
    <row r="12119" ht="15.75" customHeight="1">
      <c r="A12119" s="2" t="s">
        <v>257</v>
      </c>
      <c r="C12119" s="2" t="s">
        <v>256</v>
      </c>
      <c r="E12119" s="2" t="s">
        <v>16</v>
      </c>
      <c r="F12119" s="2" t="s">
        <v>17</v>
      </c>
      <c r="I12119" s="2" t="s">
        <v>327</v>
      </c>
      <c r="L12119" s="2" t="s">
        <v>332</v>
      </c>
      <c r="M12119" s="2" t="s">
        <v>345</v>
      </c>
      <c r="N12119" s="2">
        <v>0.0</v>
      </c>
    </row>
    <row r="12120" ht="15.75" customHeight="1">
      <c r="A12120" s="2" t="s">
        <v>183</v>
      </c>
      <c r="C12120" s="2" t="s">
        <v>256</v>
      </c>
      <c r="E12120" s="2" t="s">
        <v>16</v>
      </c>
      <c r="F12120" s="2" t="s">
        <v>17</v>
      </c>
      <c r="I12120" s="2" t="s">
        <v>327</v>
      </c>
      <c r="L12120" s="2" t="s">
        <v>332</v>
      </c>
      <c r="M12120" s="2" t="s">
        <v>345</v>
      </c>
      <c r="N12120" s="2">
        <v>0.0</v>
      </c>
    </row>
    <row r="12121" ht="15.75" customHeight="1">
      <c r="A12121" s="2" t="s">
        <v>255</v>
      </c>
      <c r="C12121" s="2" t="s">
        <v>256</v>
      </c>
      <c r="E12121" s="2" t="s">
        <v>16</v>
      </c>
      <c r="F12121" s="2" t="s">
        <v>17</v>
      </c>
      <c r="I12121" s="2" t="s">
        <v>327</v>
      </c>
      <c r="L12121" s="2" t="s">
        <v>332</v>
      </c>
      <c r="M12121" s="2" t="s">
        <v>345</v>
      </c>
      <c r="N12121" s="2">
        <v>0.0</v>
      </c>
    </row>
    <row r="12122" ht="15.75" customHeight="1">
      <c r="A12122" s="2" t="s">
        <v>258</v>
      </c>
      <c r="C12122" s="2" t="s">
        <v>256</v>
      </c>
      <c r="E12122" s="2" t="s">
        <v>16</v>
      </c>
      <c r="F12122" s="2" t="s">
        <v>17</v>
      </c>
      <c r="I12122" s="2" t="s">
        <v>327</v>
      </c>
      <c r="L12122" s="2" t="s">
        <v>332</v>
      </c>
      <c r="M12122" s="2" t="s">
        <v>345</v>
      </c>
      <c r="N12122" s="2">
        <v>0.0</v>
      </c>
    </row>
    <row r="12123" ht="15.75" customHeight="1">
      <c r="A12123" s="2" t="s">
        <v>47</v>
      </c>
      <c r="C12123" s="2" t="s">
        <v>46</v>
      </c>
      <c r="E12123" s="2" t="s">
        <v>16</v>
      </c>
      <c r="F12123" s="2" t="s">
        <v>17</v>
      </c>
      <c r="I12123" s="2" t="s">
        <v>327</v>
      </c>
      <c r="L12123" s="2" t="s">
        <v>334</v>
      </c>
      <c r="M12123" s="2" t="s">
        <v>345</v>
      </c>
      <c r="N12123" s="2">
        <v>0.0</v>
      </c>
    </row>
    <row r="12124" ht="15.75" customHeight="1">
      <c r="A12124" s="2" t="s">
        <v>51</v>
      </c>
      <c r="C12124" s="2" t="s">
        <v>46</v>
      </c>
      <c r="E12124" s="2" t="s">
        <v>16</v>
      </c>
      <c r="F12124" s="2" t="s">
        <v>17</v>
      </c>
      <c r="I12124" s="2" t="s">
        <v>327</v>
      </c>
      <c r="L12124" s="2" t="s">
        <v>334</v>
      </c>
      <c r="M12124" s="2" t="s">
        <v>345</v>
      </c>
      <c r="N12124" s="2">
        <v>0.0</v>
      </c>
    </row>
    <row r="12125" ht="15.75" customHeight="1">
      <c r="A12125" s="2" t="s">
        <v>48</v>
      </c>
      <c r="C12125" s="2" t="s">
        <v>46</v>
      </c>
      <c r="E12125" s="2" t="s">
        <v>16</v>
      </c>
      <c r="F12125" s="2" t="s">
        <v>17</v>
      </c>
      <c r="I12125" s="2" t="s">
        <v>327</v>
      </c>
      <c r="L12125" s="2" t="s">
        <v>334</v>
      </c>
      <c r="M12125" s="2" t="s">
        <v>345</v>
      </c>
      <c r="N12125" s="2">
        <v>0.0</v>
      </c>
    </row>
    <row r="12126" ht="15.75" customHeight="1">
      <c r="A12126" s="2" t="s">
        <v>50</v>
      </c>
      <c r="C12126" s="2" t="s">
        <v>46</v>
      </c>
      <c r="E12126" s="2" t="s">
        <v>16</v>
      </c>
      <c r="F12126" s="2" t="s">
        <v>17</v>
      </c>
      <c r="I12126" s="2" t="s">
        <v>327</v>
      </c>
      <c r="L12126" s="2" t="s">
        <v>334</v>
      </c>
      <c r="M12126" s="2" t="s">
        <v>345</v>
      </c>
      <c r="N12126" s="2">
        <v>0.0</v>
      </c>
    </row>
    <row r="12127" ht="15.75" customHeight="1">
      <c r="A12127" s="2" t="s">
        <v>45</v>
      </c>
      <c r="C12127" s="2" t="s">
        <v>46</v>
      </c>
      <c r="E12127" s="2" t="s">
        <v>16</v>
      </c>
      <c r="F12127" s="2" t="s">
        <v>17</v>
      </c>
      <c r="I12127" s="2" t="s">
        <v>327</v>
      </c>
      <c r="L12127" s="2" t="s">
        <v>334</v>
      </c>
      <c r="M12127" s="2" t="s">
        <v>345</v>
      </c>
      <c r="N12127" s="2">
        <v>0.0</v>
      </c>
    </row>
    <row r="12128" ht="15.75" customHeight="1">
      <c r="A12128" s="2" t="s">
        <v>49</v>
      </c>
      <c r="C12128" s="2" t="s">
        <v>46</v>
      </c>
      <c r="E12128" s="2" t="s">
        <v>16</v>
      </c>
      <c r="F12128" s="2" t="s">
        <v>17</v>
      </c>
      <c r="I12128" s="2" t="s">
        <v>327</v>
      </c>
      <c r="L12128" s="2" t="s">
        <v>334</v>
      </c>
      <c r="M12128" s="2" t="s">
        <v>345</v>
      </c>
      <c r="N12128" s="2">
        <v>0.0</v>
      </c>
    </row>
    <row r="12129" ht="15.75" customHeight="1">
      <c r="A12129" s="2" t="s">
        <v>52</v>
      </c>
      <c r="C12129" s="2" t="s">
        <v>46</v>
      </c>
      <c r="E12129" s="2" t="s">
        <v>16</v>
      </c>
      <c r="F12129" s="2" t="s">
        <v>17</v>
      </c>
      <c r="I12129" s="2" t="s">
        <v>327</v>
      </c>
      <c r="L12129" s="2" t="s">
        <v>334</v>
      </c>
      <c r="M12129" s="2" t="s">
        <v>345</v>
      </c>
      <c r="N12129" s="2">
        <v>0.0</v>
      </c>
    </row>
    <row r="12130" ht="15.75" customHeight="1">
      <c r="A12130" s="2" t="s">
        <v>53</v>
      </c>
      <c r="C12130" s="2" t="s">
        <v>46</v>
      </c>
      <c r="E12130" s="2" t="s">
        <v>16</v>
      </c>
      <c r="F12130" s="2" t="s">
        <v>17</v>
      </c>
      <c r="I12130" s="2" t="s">
        <v>327</v>
      </c>
      <c r="L12130" s="2" t="s">
        <v>334</v>
      </c>
      <c r="M12130" s="2" t="s">
        <v>345</v>
      </c>
      <c r="N12130" s="2">
        <v>0.0</v>
      </c>
    </row>
    <row r="12131" ht="15.75" customHeight="1">
      <c r="A12131" s="2" t="s">
        <v>101</v>
      </c>
      <c r="C12131" s="2" t="s">
        <v>98</v>
      </c>
      <c r="E12131" s="2" t="s">
        <v>16</v>
      </c>
      <c r="F12131" s="2" t="s">
        <v>17</v>
      </c>
      <c r="I12131" s="2" t="s">
        <v>327</v>
      </c>
      <c r="L12131" s="2" t="s">
        <v>332</v>
      </c>
      <c r="M12131" s="2" t="s">
        <v>345</v>
      </c>
      <c r="N12131" s="2">
        <v>0.0</v>
      </c>
    </row>
    <row r="12132" ht="15.75" customHeight="1">
      <c r="A12132" s="2" t="s">
        <v>100</v>
      </c>
      <c r="C12132" s="2" t="s">
        <v>98</v>
      </c>
      <c r="E12132" s="2" t="s">
        <v>16</v>
      </c>
      <c r="F12132" s="2" t="s">
        <v>17</v>
      </c>
      <c r="I12132" s="2" t="s">
        <v>327</v>
      </c>
      <c r="L12132" s="2" t="s">
        <v>332</v>
      </c>
      <c r="M12132" s="2" t="s">
        <v>345</v>
      </c>
      <c r="N12132" s="2">
        <v>0.0</v>
      </c>
    </row>
    <row r="12133" ht="15.75" customHeight="1">
      <c r="A12133" s="2" t="s">
        <v>109</v>
      </c>
      <c r="C12133" s="2" t="s">
        <v>98</v>
      </c>
      <c r="E12133" s="2" t="s">
        <v>16</v>
      </c>
      <c r="F12133" s="2" t="s">
        <v>17</v>
      </c>
      <c r="I12133" s="2" t="s">
        <v>327</v>
      </c>
      <c r="L12133" s="2" t="s">
        <v>332</v>
      </c>
      <c r="M12133" s="2" t="s">
        <v>345</v>
      </c>
      <c r="N12133" s="2">
        <v>0.0</v>
      </c>
    </row>
    <row r="12134" ht="15.75" customHeight="1">
      <c r="A12134" s="2" t="s">
        <v>102</v>
      </c>
      <c r="C12134" s="2" t="s">
        <v>98</v>
      </c>
      <c r="E12134" s="2" t="s">
        <v>16</v>
      </c>
      <c r="F12134" s="2" t="s">
        <v>17</v>
      </c>
      <c r="I12134" s="2" t="s">
        <v>327</v>
      </c>
      <c r="L12134" s="2" t="s">
        <v>332</v>
      </c>
      <c r="M12134" s="2" t="s">
        <v>345</v>
      </c>
      <c r="N12134" s="2">
        <v>0.0</v>
      </c>
    </row>
    <row r="12135" ht="15.75" customHeight="1">
      <c r="A12135" s="2" t="s">
        <v>104</v>
      </c>
      <c r="C12135" s="2" t="s">
        <v>98</v>
      </c>
      <c r="E12135" s="2" t="s">
        <v>16</v>
      </c>
      <c r="F12135" s="2" t="s">
        <v>17</v>
      </c>
      <c r="I12135" s="2" t="s">
        <v>327</v>
      </c>
      <c r="L12135" s="2" t="s">
        <v>332</v>
      </c>
      <c r="M12135" s="2" t="s">
        <v>345</v>
      </c>
      <c r="N12135" s="2">
        <v>0.0</v>
      </c>
    </row>
    <row r="12136" ht="15.75" customHeight="1">
      <c r="A12136" s="2" t="s">
        <v>103</v>
      </c>
      <c r="C12136" s="2" t="s">
        <v>98</v>
      </c>
      <c r="E12136" s="2" t="s">
        <v>16</v>
      </c>
      <c r="F12136" s="2" t="s">
        <v>17</v>
      </c>
      <c r="I12136" s="2" t="s">
        <v>327</v>
      </c>
      <c r="L12136" s="2" t="s">
        <v>332</v>
      </c>
      <c r="M12136" s="2" t="s">
        <v>345</v>
      </c>
      <c r="N12136" s="2">
        <v>0.0</v>
      </c>
    </row>
    <row r="12137" ht="15.75" customHeight="1">
      <c r="A12137" s="2" t="s">
        <v>106</v>
      </c>
      <c r="C12137" s="2" t="s">
        <v>98</v>
      </c>
      <c r="E12137" s="2" t="s">
        <v>16</v>
      </c>
      <c r="F12137" s="2" t="s">
        <v>17</v>
      </c>
      <c r="I12137" s="2" t="s">
        <v>327</v>
      </c>
      <c r="L12137" s="2" t="s">
        <v>332</v>
      </c>
      <c r="M12137" s="2" t="s">
        <v>345</v>
      </c>
      <c r="N12137" s="2">
        <v>0.0</v>
      </c>
    </row>
    <row r="12138" ht="15.75" customHeight="1">
      <c r="A12138" s="2" t="s">
        <v>107</v>
      </c>
      <c r="C12138" s="2" t="s">
        <v>98</v>
      </c>
      <c r="E12138" s="2" t="s">
        <v>16</v>
      </c>
      <c r="F12138" s="2" t="s">
        <v>17</v>
      </c>
      <c r="I12138" s="2" t="s">
        <v>327</v>
      </c>
      <c r="L12138" s="2" t="s">
        <v>332</v>
      </c>
      <c r="M12138" s="2" t="s">
        <v>345</v>
      </c>
      <c r="N12138" s="2">
        <v>0.0</v>
      </c>
    </row>
    <row r="12139" ht="15.75" customHeight="1">
      <c r="A12139" s="2" t="s">
        <v>108</v>
      </c>
      <c r="C12139" s="2" t="s">
        <v>98</v>
      </c>
      <c r="E12139" s="2" t="s">
        <v>16</v>
      </c>
      <c r="F12139" s="2" t="s">
        <v>17</v>
      </c>
      <c r="I12139" s="2" t="s">
        <v>327</v>
      </c>
      <c r="L12139" s="2" t="s">
        <v>332</v>
      </c>
      <c r="M12139" s="2" t="s">
        <v>345</v>
      </c>
      <c r="N12139" s="2">
        <v>0.0</v>
      </c>
    </row>
    <row r="12140" ht="15.75" customHeight="1">
      <c r="A12140" s="2" t="s">
        <v>97</v>
      </c>
      <c r="C12140" s="2" t="s">
        <v>98</v>
      </c>
      <c r="E12140" s="2" t="s">
        <v>16</v>
      </c>
      <c r="F12140" s="2" t="s">
        <v>17</v>
      </c>
      <c r="I12140" s="2" t="s">
        <v>327</v>
      </c>
      <c r="L12140" s="2" t="s">
        <v>332</v>
      </c>
      <c r="M12140" s="2" t="s">
        <v>345</v>
      </c>
      <c r="N12140" s="2">
        <v>0.0</v>
      </c>
    </row>
    <row r="12141" ht="15.75" customHeight="1">
      <c r="A12141" s="2" t="s">
        <v>105</v>
      </c>
      <c r="C12141" s="2" t="s">
        <v>98</v>
      </c>
      <c r="E12141" s="2" t="s">
        <v>16</v>
      </c>
      <c r="F12141" s="2" t="s">
        <v>17</v>
      </c>
      <c r="I12141" s="2" t="s">
        <v>327</v>
      </c>
      <c r="L12141" s="2" t="s">
        <v>332</v>
      </c>
      <c r="M12141" s="2" t="s">
        <v>345</v>
      </c>
      <c r="N12141" s="2">
        <v>0.0</v>
      </c>
    </row>
    <row r="12142" ht="15.75" customHeight="1">
      <c r="A12142" s="2" t="s">
        <v>99</v>
      </c>
      <c r="C12142" s="2" t="s">
        <v>98</v>
      </c>
      <c r="E12142" s="2" t="s">
        <v>16</v>
      </c>
      <c r="F12142" s="2" t="s">
        <v>17</v>
      </c>
      <c r="I12142" s="2" t="s">
        <v>327</v>
      </c>
      <c r="L12142" s="2" t="s">
        <v>332</v>
      </c>
      <c r="M12142" s="2" t="s">
        <v>345</v>
      </c>
      <c r="N12142" s="2">
        <v>0.0</v>
      </c>
    </row>
    <row r="12143" ht="15.75" customHeight="1">
      <c r="A12143" s="2" t="s">
        <v>110</v>
      </c>
      <c r="C12143" s="2" t="s">
        <v>98</v>
      </c>
      <c r="E12143" s="2" t="s">
        <v>16</v>
      </c>
      <c r="F12143" s="2" t="s">
        <v>17</v>
      </c>
      <c r="I12143" s="2" t="s">
        <v>327</v>
      </c>
      <c r="L12143" s="2" t="s">
        <v>332</v>
      </c>
      <c r="M12143" s="2" t="s">
        <v>345</v>
      </c>
      <c r="N12143" s="2">
        <v>0.0</v>
      </c>
    </row>
    <row r="12144" ht="15.75" customHeight="1">
      <c r="A12144" s="2" t="s">
        <v>138</v>
      </c>
      <c r="C12144" s="2" t="s">
        <v>138</v>
      </c>
      <c r="E12144" s="2" t="s">
        <v>16</v>
      </c>
      <c r="F12144" s="2" t="s">
        <v>17</v>
      </c>
      <c r="I12144" s="2" t="s">
        <v>327</v>
      </c>
      <c r="L12144" s="2" t="s">
        <v>328</v>
      </c>
      <c r="M12144" s="2" t="s">
        <v>345</v>
      </c>
      <c r="N12144" s="2">
        <v>0.0</v>
      </c>
    </row>
    <row r="12145" ht="15.75" customHeight="1">
      <c r="A12145" s="2" t="s">
        <v>137</v>
      </c>
      <c r="C12145" s="2" t="s">
        <v>138</v>
      </c>
      <c r="E12145" s="2" t="s">
        <v>16</v>
      </c>
      <c r="F12145" s="2" t="s">
        <v>17</v>
      </c>
      <c r="I12145" s="2" t="s">
        <v>327</v>
      </c>
      <c r="L12145" s="2" t="s">
        <v>328</v>
      </c>
      <c r="M12145" s="2" t="s">
        <v>345</v>
      </c>
      <c r="N12145" s="2">
        <v>0.0</v>
      </c>
    </row>
    <row r="12146" ht="15.75" customHeight="1">
      <c r="A12146" s="2" t="s">
        <v>128</v>
      </c>
      <c r="C12146" s="2" t="s">
        <v>125</v>
      </c>
      <c r="E12146" s="2" t="s">
        <v>16</v>
      </c>
      <c r="F12146" s="2" t="s">
        <v>17</v>
      </c>
      <c r="I12146" s="2" t="s">
        <v>327</v>
      </c>
      <c r="L12146" s="2" t="s">
        <v>331</v>
      </c>
      <c r="M12146" s="2" t="s">
        <v>345</v>
      </c>
      <c r="N12146" s="2">
        <v>0.0</v>
      </c>
    </row>
    <row r="12147" ht="15.75" customHeight="1">
      <c r="A12147" s="2" t="s">
        <v>126</v>
      </c>
      <c r="C12147" s="2" t="s">
        <v>125</v>
      </c>
      <c r="E12147" s="2" t="s">
        <v>16</v>
      </c>
      <c r="F12147" s="2" t="s">
        <v>17</v>
      </c>
      <c r="I12147" s="2" t="s">
        <v>327</v>
      </c>
      <c r="L12147" s="2" t="s">
        <v>331</v>
      </c>
      <c r="M12147" s="2" t="s">
        <v>345</v>
      </c>
      <c r="N12147" s="2">
        <v>0.0</v>
      </c>
    </row>
    <row r="12148" ht="15.75" customHeight="1">
      <c r="A12148" s="2" t="s">
        <v>124</v>
      </c>
      <c r="C12148" s="2" t="s">
        <v>125</v>
      </c>
      <c r="E12148" s="2" t="s">
        <v>16</v>
      </c>
      <c r="F12148" s="2" t="s">
        <v>17</v>
      </c>
      <c r="I12148" s="2" t="s">
        <v>327</v>
      </c>
      <c r="L12148" s="2" t="s">
        <v>331</v>
      </c>
      <c r="M12148" s="2" t="s">
        <v>345</v>
      </c>
      <c r="N12148" s="2">
        <v>0.0</v>
      </c>
    </row>
    <row r="12149" ht="15.75" customHeight="1">
      <c r="A12149" s="2" t="s">
        <v>127</v>
      </c>
      <c r="C12149" s="2" t="s">
        <v>125</v>
      </c>
      <c r="E12149" s="2" t="s">
        <v>16</v>
      </c>
      <c r="F12149" s="2" t="s">
        <v>17</v>
      </c>
      <c r="I12149" s="2" t="s">
        <v>327</v>
      </c>
      <c r="L12149" s="2" t="s">
        <v>331</v>
      </c>
      <c r="M12149" s="2" t="s">
        <v>345</v>
      </c>
      <c r="N12149" s="2">
        <v>0.0</v>
      </c>
    </row>
    <row r="12150" ht="15.75" customHeight="1">
      <c r="A12150" s="2" t="s">
        <v>242</v>
      </c>
      <c r="C12150" s="2" t="s">
        <v>243</v>
      </c>
      <c r="E12150" s="2" t="s">
        <v>16</v>
      </c>
      <c r="F12150" s="2" t="s">
        <v>17</v>
      </c>
      <c r="I12150" s="2" t="s">
        <v>327</v>
      </c>
      <c r="L12150" s="2" t="s">
        <v>330</v>
      </c>
      <c r="M12150" s="2" t="s">
        <v>345</v>
      </c>
      <c r="N12150" s="2">
        <v>0.0</v>
      </c>
    </row>
    <row r="12151" ht="15.75" customHeight="1">
      <c r="A12151" s="2" t="s">
        <v>244</v>
      </c>
      <c r="C12151" s="2" t="s">
        <v>243</v>
      </c>
      <c r="E12151" s="2" t="s">
        <v>16</v>
      </c>
      <c r="F12151" s="2" t="s">
        <v>17</v>
      </c>
      <c r="I12151" s="2" t="s">
        <v>327</v>
      </c>
      <c r="L12151" s="2" t="s">
        <v>330</v>
      </c>
      <c r="M12151" s="2" t="s">
        <v>345</v>
      </c>
      <c r="N12151" s="2">
        <v>0.0</v>
      </c>
    </row>
    <row r="12152" ht="15.75" customHeight="1">
      <c r="A12152" s="2" t="s">
        <v>165</v>
      </c>
      <c r="C12152" s="2" t="s">
        <v>243</v>
      </c>
      <c r="E12152" s="2" t="s">
        <v>16</v>
      </c>
      <c r="F12152" s="2" t="s">
        <v>17</v>
      </c>
      <c r="I12152" s="2" t="s">
        <v>327</v>
      </c>
      <c r="L12152" s="2" t="s">
        <v>330</v>
      </c>
      <c r="M12152" s="2" t="s">
        <v>345</v>
      </c>
      <c r="N12152" s="2">
        <v>0.0</v>
      </c>
    </row>
    <row r="12153" ht="15.75" customHeight="1">
      <c r="A12153" s="2" t="s">
        <v>243</v>
      </c>
      <c r="C12153" s="2" t="s">
        <v>243</v>
      </c>
      <c r="E12153" s="2" t="s">
        <v>16</v>
      </c>
      <c r="F12153" s="2" t="s">
        <v>17</v>
      </c>
      <c r="I12153" s="2" t="s">
        <v>327</v>
      </c>
      <c r="L12153" s="2" t="s">
        <v>330</v>
      </c>
      <c r="M12153" s="2" t="s">
        <v>345</v>
      </c>
      <c r="N12153" s="2">
        <v>0.0</v>
      </c>
    </row>
    <row r="12154" ht="15.75" customHeight="1">
      <c r="A12154" s="2" t="s">
        <v>134</v>
      </c>
      <c r="C12154" s="2" t="s">
        <v>130</v>
      </c>
      <c r="E12154" s="2" t="s">
        <v>16</v>
      </c>
      <c r="F12154" s="2" t="s">
        <v>17</v>
      </c>
      <c r="I12154" s="2" t="s">
        <v>327</v>
      </c>
      <c r="L12154" s="2" t="s">
        <v>331</v>
      </c>
      <c r="M12154" s="2" t="s">
        <v>345</v>
      </c>
      <c r="N12154" s="2">
        <v>0.0</v>
      </c>
    </row>
    <row r="12155" ht="15.75" customHeight="1">
      <c r="A12155" s="2" t="s">
        <v>129</v>
      </c>
      <c r="C12155" s="2" t="s">
        <v>130</v>
      </c>
      <c r="E12155" s="2" t="s">
        <v>16</v>
      </c>
      <c r="F12155" s="2" t="s">
        <v>17</v>
      </c>
      <c r="I12155" s="2" t="s">
        <v>327</v>
      </c>
      <c r="L12155" s="2" t="s">
        <v>331</v>
      </c>
      <c r="M12155" s="2" t="s">
        <v>345</v>
      </c>
      <c r="N12155" s="2">
        <v>0.0</v>
      </c>
    </row>
    <row r="12156" ht="15.75" customHeight="1">
      <c r="A12156" s="2" t="s">
        <v>133</v>
      </c>
      <c r="C12156" s="2" t="s">
        <v>130</v>
      </c>
      <c r="E12156" s="2" t="s">
        <v>16</v>
      </c>
      <c r="F12156" s="2" t="s">
        <v>17</v>
      </c>
      <c r="I12156" s="2" t="s">
        <v>327</v>
      </c>
      <c r="L12156" s="2" t="s">
        <v>331</v>
      </c>
      <c r="M12156" s="2" t="s">
        <v>345</v>
      </c>
      <c r="N12156" s="2">
        <v>0.0</v>
      </c>
    </row>
    <row r="12157" ht="15.75" customHeight="1">
      <c r="A12157" s="2" t="s">
        <v>131</v>
      </c>
      <c r="C12157" s="2" t="s">
        <v>130</v>
      </c>
      <c r="E12157" s="2" t="s">
        <v>16</v>
      </c>
      <c r="F12157" s="2" t="s">
        <v>17</v>
      </c>
      <c r="I12157" s="2" t="s">
        <v>327</v>
      </c>
      <c r="L12157" s="2" t="s">
        <v>331</v>
      </c>
      <c r="M12157" s="2" t="s">
        <v>345</v>
      </c>
      <c r="N12157" s="2">
        <v>0.0</v>
      </c>
    </row>
    <row r="12158" ht="15.75" customHeight="1">
      <c r="A12158" s="2" t="s">
        <v>135</v>
      </c>
      <c r="C12158" s="2" t="s">
        <v>130</v>
      </c>
      <c r="E12158" s="2" t="s">
        <v>16</v>
      </c>
      <c r="F12158" s="2" t="s">
        <v>17</v>
      </c>
      <c r="I12158" s="2" t="s">
        <v>327</v>
      </c>
      <c r="L12158" s="2" t="s">
        <v>331</v>
      </c>
      <c r="M12158" s="2" t="s">
        <v>345</v>
      </c>
      <c r="N12158" s="2">
        <v>0.0</v>
      </c>
    </row>
    <row r="12159" ht="15.75" customHeight="1">
      <c r="A12159" s="2" t="s">
        <v>136</v>
      </c>
      <c r="C12159" s="2" t="s">
        <v>130</v>
      </c>
      <c r="E12159" s="2" t="s">
        <v>16</v>
      </c>
      <c r="F12159" s="2" t="s">
        <v>17</v>
      </c>
      <c r="I12159" s="2" t="s">
        <v>327</v>
      </c>
      <c r="L12159" s="2" t="s">
        <v>331</v>
      </c>
      <c r="M12159" s="2" t="s">
        <v>345</v>
      </c>
      <c r="N12159" s="2">
        <v>0.0</v>
      </c>
    </row>
    <row r="12160" ht="15.75" customHeight="1">
      <c r="A12160" s="2" t="s">
        <v>132</v>
      </c>
      <c r="C12160" s="2" t="s">
        <v>130</v>
      </c>
      <c r="E12160" s="2" t="s">
        <v>16</v>
      </c>
      <c r="F12160" s="2" t="s">
        <v>17</v>
      </c>
      <c r="I12160" s="2" t="s">
        <v>327</v>
      </c>
      <c r="L12160" s="2" t="s">
        <v>331</v>
      </c>
      <c r="M12160" s="2" t="s">
        <v>345</v>
      </c>
      <c r="N12160" s="2">
        <v>0.0</v>
      </c>
    </row>
    <row r="12161" ht="15.75" customHeight="1">
      <c r="A12161" s="2" t="s">
        <v>90</v>
      </c>
      <c r="C12161" s="2" t="s">
        <v>89</v>
      </c>
      <c r="E12161" s="2" t="s">
        <v>16</v>
      </c>
      <c r="F12161" s="2" t="s">
        <v>17</v>
      </c>
      <c r="I12161" s="2" t="s">
        <v>327</v>
      </c>
      <c r="L12161" s="2" t="s">
        <v>334</v>
      </c>
      <c r="M12161" s="2" t="s">
        <v>345</v>
      </c>
      <c r="N12161" s="2">
        <v>0.0</v>
      </c>
    </row>
    <row r="12162" ht="15.75" customHeight="1">
      <c r="A12162" s="2" t="s">
        <v>91</v>
      </c>
      <c r="C12162" s="2" t="s">
        <v>89</v>
      </c>
      <c r="E12162" s="2" t="s">
        <v>16</v>
      </c>
      <c r="F12162" s="2" t="s">
        <v>17</v>
      </c>
      <c r="I12162" s="2" t="s">
        <v>327</v>
      </c>
      <c r="L12162" s="2" t="s">
        <v>334</v>
      </c>
      <c r="M12162" s="2" t="s">
        <v>345</v>
      </c>
      <c r="N12162" s="2">
        <v>0.0</v>
      </c>
    </row>
    <row r="12163" ht="15.75" customHeight="1">
      <c r="A12163" s="2" t="s">
        <v>95</v>
      </c>
      <c r="C12163" s="2" t="s">
        <v>89</v>
      </c>
      <c r="E12163" s="2" t="s">
        <v>16</v>
      </c>
      <c r="F12163" s="2" t="s">
        <v>17</v>
      </c>
      <c r="I12163" s="2" t="s">
        <v>327</v>
      </c>
      <c r="L12163" s="2" t="s">
        <v>334</v>
      </c>
      <c r="M12163" s="2" t="s">
        <v>345</v>
      </c>
      <c r="N12163" s="2">
        <v>0.0</v>
      </c>
    </row>
    <row r="12164" ht="15.75" customHeight="1">
      <c r="A12164" s="2" t="s">
        <v>96</v>
      </c>
      <c r="C12164" s="2" t="s">
        <v>89</v>
      </c>
      <c r="E12164" s="2" t="s">
        <v>16</v>
      </c>
      <c r="F12164" s="2" t="s">
        <v>17</v>
      </c>
      <c r="I12164" s="2" t="s">
        <v>327</v>
      </c>
      <c r="L12164" s="2" t="s">
        <v>334</v>
      </c>
      <c r="M12164" s="2" t="s">
        <v>345</v>
      </c>
      <c r="N12164" s="2">
        <v>0.0</v>
      </c>
    </row>
    <row r="12165" ht="15.75" customHeight="1">
      <c r="A12165" s="2" t="s">
        <v>94</v>
      </c>
      <c r="C12165" s="2" t="s">
        <v>89</v>
      </c>
      <c r="E12165" s="2" t="s">
        <v>16</v>
      </c>
      <c r="F12165" s="2" t="s">
        <v>17</v>
      </c>
      <c r="I12165" s="2" t="s">
        <v>327</v>
      </c>
      <c r="L12165" s="2" t="s">
        <v>334</v>
      </c>
      <c r="M12165" s="2" t="s">
        <v>345</v>
      </c>
      <c r="N12165" s="2">
        <v>0.0</v>
      </c>
    </row>
    <row r="12166" ht="15.75" customHeight="1">
      <c r="A12166" s="2" t="s">
        <v>92</v>
      </c>
      <c r="C12166" s="2" t="s">
        <v>89</v>
      </c>
      <c r="E12166" s="2" t="s">
        <v>16</v>
      </c>
      <c r="F12166" s="2" t="s">
        <v>17</v>
      </c>
      <c r="I12166" s="2" t="s">
        <v>327</v>
      </c>
      <c r="L12166" s="2" t="s">
        <v>334</v>
      </c>
      <c r="M12166" s="2" t="s">
        <v>345</v>
      </c>
      <c r="N12166" s="2">
        <v>0.0</v>
      </c>
    </row>
    <row r="12167" ht="15.75" customHeight="1">
      <c r="A12167" s="2" t="s">
        <v>93</v>
      </c>
      <c r="C12167" s="2" t="s">
        <v>89</v>
      </c>
      <c r="E12167" s="2" t="s">
        <v>16</v>
      </c>
      <c r="F12167" s="2" t="s">
        <v>17</v>
      </c>
      <c r="I12167" s="2" t="s">
        <v>327</v>
      </c>
      <c r="L12167" s="2" t="s">
        <v>334</v>
      </c>
      <c r="M12167" s="2" t="s">
        <v>345</v>
      </c>
      <c r="N12167" s="2">
        <v>0.0</v>
      </c>
    </row>
    <row r="12168" ht="15.75" customHeight="1">
      <c r="A12168" s="2" t="s">
        <v>88</v>
      </c>
      <c r="C12168" s="2" t="s">
        <v>89</v>
      </c>
      <c r="E12168" s="2" t="s">
        <v>16</v>
      </c>
      <c r="F12168" s="2" t="s">
        <v>17</v>
      </c>
      <c r="I12168" s="2" t="s">
        <v>327</v>
      </c>
      <c r="L12168" s="2" t="s">
        <v>334</v>
      </c>
      <c r="M12168" s="2" t="s">
        <v>345</v>
      </c>
      <c r="N12168" s="2">
        <v>0.0</v>
      </c>
    </row>
    <row r="12169" ht="15.75" customHeight="1">
      <c r="A12169" s="2" t="s">
        <v>199</v>
      </c>
      <c r="C12169" s="2" t="s">
        <v>193</v>
      </c>
      <c r="E12169" s="2" t="s">
        <v>16</v>
      </c>
      <c r="F12169" s="2" t="s">
        <v>17</v>
      </c>
      <c r="I12169" s="2" t="s">
        <v>327</v>
      </c>
      <c r="L12169" s="2" t="s">
        <v>332</v>
      </c>
      <c r="M12169" s="2" t="s">
        <v>345</v>
      </c>
      <c r="N12169" s="2">
        <v>0.0</v>
      </c>
    </row>
    <row r="12170" ht="15.75" customHeight="1">
      <c r="A12170" s="2" t="s">
        <v>205</v>
      </c>
      <c r="C12170" s="2" t="s">
        <v>193</v>
      </c>
      <c r="E12170" s="2" t="s">
        <v>16</v>
      </c>
      <c r="F12170" s="2" t="s">
        <v>17</v>
      </c>
      <c r="I12170" s="2" t="s">
        <v>327</v>
      </c>
      <c r="L12170" s="2" t="s">
        <v>332</v>
      </c>
      <c r="M12170" s="2" t="s">
        <v>345</v>
      </c>
      <c r="N12170" s="2">
        <v>0.0</v>
      </c>
    </row>
    <row r="12171" ht="15.75" customHeight="1">
      <c r="A12171" s="2" t="s">
        <v>111</v>
      </c>
      <c r="C12171" s="2" t="s">
        <v>193</v>
      </c>
      <c r="E12171" s="2" t="s">
        <v>16</v>
      </c>
      <c r="F12171" s="2" t="s">
        <v>17</v>
      </c>
      <c r="I12171" s="2" t="s">
        <v>327</v>
      </c>
      <c r="L12171" s="2" t="s">
        <v>332</v>
      </c>
      <c r="M12171" s="2" t="s">
        <v>345</v>
      </c>
      <c r="N12171" s="2">
        <v>0.0</v>
      </c>
    </row>
    <row r="12172" ht="15.75" customHeight="1">
      <c r="A12172" s="2" t="s">
        <v>194</v>
      </c>
      <c r="C12172" s="2" t="s">
        <v>193</v>
      </c>
      <c r="E12172" s="2" t="s">
        <v>16</v>
      </c>
      <c r="F12172" s="2" t="s">
        <v>17</v>
      </c>
      <c r="I12172" s="2" t="s">
        <v>327</v>
      </c>
      <c r="L12172" s="2" t="s">
        <v>332</v>
      </c>
      <c r="M12172" s="2" t="s">
        <v>345</v>
      </c>
      <c r="N12172" s="2">
        <v>0.0</v>
      </c>
    </row>
    <row r="12173" ht="15.75" customHeight="1">
      <c r="A12173" s="2" t="s">
        <v>196</v>
      </c>
      <c r="C12173" s="2" t="s">
        <v>193</v>
      </c>
      <c r="E12173" s="2" t="s">
        <v>16</v>
      </c>
      <c r="F12173" s="2" t="s">
        <v>17</v>
      </c>
      <c r="I12173" s="2" t="s">
        <v>327</v>
      </c>
      <c r="L12173" s="2" t="s">
        <v>332</v>
      </c>
      <c r="M12173" s="2" t="s">
        <v>345</v>
      </c>
      <c r="N12173" s="2">
        <v>0.0</v>
      </c>
    </row>
    <row r="12174" ht="15.75" customHeight="1">
      <c r="A12174" s="2" t="s">
        <v>195</v>
      </c>
      <c r="C12174" s="2" t="s">
        <v>193</v>
      </c>
      <c r="E12174" s="2" t="s">
        <v>16</v>
      </c>
      <c r="F12174" s="2" t="s">
        <v>17</v>
      </c>
      <c r="I12174" s="2" t="s">
        <v>327</v>
      </c>
      <c r="L12174" s="2" t="s">
        <v>332</v>
      </c>
      <c r="M12174" s="2" t="s">
        <v>345</v>
      </c>
      <c r="N12174" s="2">
        <v>0.0</v>
      </c>
    </row>
    <row r="12175" ht="15.75" customHeight="1">
      <c r="A12175" s="2" t="s">
        <v>92</v>
      </c>
      <c r="C12175" s="2" t="s">
        <v>193</v>
      </c>
      <c r="E12175" s="2" t="s">
        <v>16</v>
      </c>
      <c r="F12175" s="2" t="s">
        <v>17</v>
      </c>
      <c r="I12175" s="2" t="s">
        <v>327</v>
      </c>
      <c r="L12175" s="2" t="s">
        <v>332</v>
      </c>
      <c r="M12175" s="2" t="s">
        <v>345</v>
      </c>
      <c r="N12175" s="2">
        <v>0.0</v>
      </c>
    </row>
    <row r="12176" ht="15.75" customHeight="1">
      <c r="A12176" s="2" t="s">
        <v>201</v>
      </c>
      <c r="C12176" s="2" t="s">
        <v>193</v>
      </c>
      <c r="E12176" s="2" t="s">
        <v>16</v>
      </c>
      <c r="F12176" s="2" t="s">
        <v>17</v>
      </c>
      <c r="I12176" s="2" t="s">
        <v>327</v>
      </c>
      <c r="L12176" s="2" t="s">
        <v>332</v>
      </c>
      <c r="M12176" s="2" t="s">
        <v>345</v>
      </c>
      <c r="N12176" s="2">
        <v>0.0</v>
      </c>
    </row>
    <row r="12177" ht="15.75" customHeight="1">
      <c r="A12177" s="2" t="s">
        <v>200</v>
      </c>
      <c r="C12177" s="2" t="s">
        <v>193</v>
      </c>
      <c r="E12177" s="2" t="s">
        <v>16</v>
      </c>
      <c r="F12177" s="2" t="s">
        <v>17</v>
      </c>
      <c r="I12177" s="2" t="s">
        <v>327</v>
      </c>
      <c r="L12177" s="2" t="s">
        <v>332</v>
      </c>
      <c r="M12177" s="2" t="s">
        <v>345</v>
      </c>
      <c r="N12177" s="2">
        <v>0.0</v>
      </c>
    </row>
    <row r="12178" ht="15.75" customHeight="1">
      <c r="A12178" s="2" t="s">
        <v>202</v>
      </c>
      <c r="C12178" s="2" t="s">
        <v>193</v>
      </c>
      <c r="E12178" s="2" t="s">
        <v>16</v>
      </c>
      <c r="F12178" s="2" t="s">
        <v>17</v>
      </c>
      <c r="I12178" s="2" t="s">
        <v>327</v>
      </c>
      <c r="L12178" s="2" t="s">
        <v>332</v>
      </c>
      <c r="M12178" s="2" t="s">
        <v>345</v>
      </c>
      <c r="N12178" s="2">
        <v>0.0</v>
      </c>
    </row>
    <row r="12179" ht="15.75" customHeight="1">
      <c r="A12179" s="2" t="s">
        <v>192</v>
      </c>
      <c r="C12179" s="2" t="s">
        <v>193</v>
      </c>
      <c r="E12179" s="2" t="s">
        <v>16</v>
      </c>
      <c r="F12179" s="2" t="s">
        <v>17</v>
      </c>
      <c r="I12179" s="2" t="s">
        <v>327</v>
      </c>
      <c r="L12179" s="2" t="s">
        <v>332</v>
      </c>
      <c r="M12179" s="2" t="s">
        <v>345</v>
      </c>
      <c r="N12179" s="2">
        <v>0.0</v>
      </c>
    </row>
    <row r="12180" ht="15.75" customHeight="1">
      <c r="A12180" s="2" t="s">
        <v>203</v>
      </c>
      <c r="C12180" s="2" t="s">
        <v>193</v>
      </c>
      <c r="E12180" s="2" t="s">
        <v>16</v>
      </c>
      <c r="F12180" s="2" t="s">
        <v>17</v>
      </c>
      <c r="I12180" s="2" t="s">
        <v>327</v>
      </c>
      <c r="L12180" s="2" t="s">
        <v>332</v>
      </c>
      <c r="M12180" s="2" t="s">
        <v>345</v>
      </c>
      <c r="N12180" s="2">
        <v>0.0</v>
      </c>
    </row>
    <row r="12181" ht="15.75" customHeight="1">
      <c r="A12181" s="2" t="s">
        <v>204</v>
      </c>
      <c r="C12181" s="2" t="s">
        <v>193</v>
      </c>
      <c r="E12181" s="2" t="s">
        <v>16</v>
      </c>
      <c r="F12181" s="2" t="s">
        <v>17</v>
      </c>
      <c r="I12181" s="2" t="s">
        <v>327</v>
      </c>
      <c r="L12181" s="2" t="s">
        <v>332</v>
      </c>
      <c r="M12181" s="2" t="s">
        <v>345</v>
      </c>
      <c r="N12181" s="2">
        <v>0.0</v>
      </c>
    </row>
    <row r="12182" ht="15.75" customHeight="1">
      <c r="A12182" s="2" t="s">
        <v>198</v>
      </c>
      <c r="C12182" s="2" t="s">
        <v>193</v>
      </c>
      <c r="E12182" s="2" t="s">
        <v>16</v>
      </c>
      <c r="F12182" s="2" t="s">
        <v>17</v>
      </c>
      <c r="I12182" s="2" t="s">
        <v>327</v>
      </c>
      <c r="L12182" s="2" t="s">
        <v>332</v>
      </c>
      <c r="M12182" s="2" t="s">
        <v>345</v>
      </c>
      <c r="N12182" s="2">
        <v>0.0</v>
      </c>
    </row>
    <row r="12183" ht="15.75" customHeight="1">
      <c r="A12183" s="2" t="s">
        <v>197</v>
      </c>
      <c r="C12183" s="2" t="s">
        <v>193</v>
      </c>
      <c r="E12183" s="2" t="s">
        <v>16</v>
      </c>
      <c r="F12183" s="2" t="s">
        <v>17</v>
      </c>
      <c r="I12183" s="2" t="s">
        <v>327</v>
      </c>
      <c r="L12183" s="2" t="s">
        <v>332</v>
      </c>
      <c r="M12183" s="2" t="s">
        <v>345</v>
      </c>
      <c r="N12183" s="2">
        <v>0.0</v>
      </c>
    </row>
    <row r="12184" ht="15.75" customHeight="1">
      <c r="A12184" s="2" t="s">
        <v>120</v>
      </c>
      <c r="C12184" s="2" t="s">
        <v>118</v>
      </c>
      <c r="E12184" s="2" t="s">
        <v>16</v>
      </c>
      <c r="F12184" s="2" t="s">
        <v>17</v>
      </c>
      <c r="I12184" s="2" t="s">
        <v>327</v>
      </c>
      <c r="L12184" s="2" t="s">
        <v>333</v>
      </c>
      <c r="M12184" s="2" t="s">
        <v>345</v>
      </c>
      <c r="N12184" s="2">
        <v>0.0</v>
      </c>
    </row>
    <row r="12185" ht="15.75" customHeight="1">
      <c r="A12185" s="2" t="s">
        <v>122</v>
      </c>
      <c r="C12185" s="2" t="s">
        <v>118</v>
      </c>
      <c r="E12185" s="2" t="s">
        <v>16</v>
      </c>
      <c r="F12185" s="2" t="s">
        <v>17</v>
      </c>
      <c r="I12185" s="2" t="s">
        <v>327</v>
      </c>
      <c r="L12185" s="2" t="s">
        <v>333</v>
      </c>
      <c r="M12185" s="2" t="s">
        <v>345</v>
      </c>
      <c r="N12185" s="2">
        <v>0.0</v>
      </c>
    </row>
    <row r="12186" ht="15.75" customHeight="1">
      <c r="A12186" s="2" t="s">
        <v>123</v>
      </c>
      <c r="C12186" s="2" t="s">
        <v>118</v>
      </c>
      <c r="E12186" s="2" t="s">
        <v>16</v>
      </c>
      <c r="F12186" s="2" t="s">
        <v>17</v>
      </c>
      <c r="I12186" s="2" t="s">
        <v>327</v>
      </c>
      <c r="L12186" s="2" t="s">
        <v>333</v>
      </c>
      <c r="M12186" s="2" t="s">
        <v>345</v>
      </c>
      <c r="N12186" s="2">
        <v>0.0</v>
      </c>
    </row>
    <row r="12187" ht="15.75" customHeight="1">
      <c r="A12187" s="2" t="s">
        <v>121</v>
      </c>
      <c r="C12187" s="2" t="s">
        <v>118</v>
      </c>
      <c r="E12187" s="2" t="s">
        <v>16</v>
      </c>
      <c r="F12187" s="2" t="s">
        <v>17</v>
      </c>
      <c r="I12187" s="2" t="s">
        <v>327</v>
      </c>
      <c r="L12187" s="2" t="s">
        <v>333</v>
      </c>
      <c r="M12187" s="2" t="s">
        <v>345</v>
      </c>
      <c r="N12187" s="2">
        <v>0.0</v>
      </c>
    </row>
    <row r="12188" ht="15.75" customHeight="1">
      <c r="A12188" s="2" t="s">
        <v>117</v>
      </c>
      <c r="C12188" s="2" t="s">
        <v>118</v>
      </c>
      <c r="E12188" s="2" t="s">
        <v>16</v>
      </c>
      <c r="F12188" s="2" t="s">
        <v>17</v>
      </c>
      <c r="I12188" s="2" t="s">
        <v>327</v>
      </c>
      <c r="L12188" s="2" t="s">
        <v>333</v>
      </c>
      <c r="M12188" s="2" t="s">
        <v>345</v>
      </c>
      <c r="N12188" s="2">
        <v>0.0</v>
      </c>
    </row>
    <row r="12189" ht="15.75" customHeight="1">
      <c r="A12189" s="2" t="s">
        <v>267</v>
      </c>
      <c r="C12189" s="2" t="s">
        <v>261</v>
      </c>
      <c r="E12189" s="2" t="s">
        <v>16</v>
      </c>
      <c r="F12189" s="2" t="s">
        <v>17</v>
      </c>
      <c r="I12189" s="2" t="s">
        <v>327</v>
      </c>
      <c r="L12189" s="2" t="s">
        <v>331</v>
      </c>
      <c r="M12189" s="2" t="s">
        <v>345</v>
      </c>
      <c r="N12189" s="2">
        <v>0.0</v>
      </c>
    </row>
    <row r="12190" ht="15.75" customHeight="1">
      <c r="A12190" s="2" t="s">
        <v>260</v>
      </c>
      <c r="C12190" s="2" t="s">
        <v>261</v>
      </c>
      <c r="E12190" s="2" t="s">
        <v>16</v>
      </c>
      <c r="F12190" s="2" t="s">
        <v>17</v>
      </c>
      <c r="I12190" s="2" t="s">
        <v>327</v>
      </c>
      <c r="L12190" s="2" t="s">
        <v>331</v>
      </c>
      <c r="M12190" s="2" t="s">
        <v>345</v>
      </c>
      <c r="N12190" s="2">
        <v>0.0</v>
      </c>
    </row>
    <row r="12191" ht="15.75" customHeight="1">
      <c r="A12191" s="2" t="s">
        <v>265</v>
      </c>
      <c r="C12191" s="2" t="s">
        <v>261</v>
      </c>
      <c r="E12191" s="2" t="s">
        <v>16</v>
      </c>
      <c r="F12191" s="2" t="s">
        <v>17</v>
      </c>
      <c r="I12191" s="2" t="s">
        <v>327</v>
      </c>
      <c r="L12191" s="2" t="s">
        <v>331</v>
      </c>
      <c r="M12191" s="2" t="s">
        <v>345</v>
      </c>
      <c r="N12191" s="2">
        <v>0.0</v>
      </c>
    </row>
    <row r="12192" ht="15.75" customHeight="1">
      <c r="A12192" s="2" t="s">
        <v>263</v>
      </c>
      <c r="C12192" s="2" t="s">
        <v>261</v>
      </c>
      <c r="E12192" s="2" t="s">
        <v>16</v>
      </c>
      <c r="F12192" s="2" t="s">
        <v>17</v>
      </c>
      <c r="I12192" s="2" t="s">
        <v>327</v>
      </c>
      <c r="L12192" s="2" t="s">
        <v>331</v>
      </c>
      <c r="M12192" s="2" t="s">
        <v>345</v>
      </c>
      <c r="N12192" s="2">
        <v>0.0</v>
      </c>
    </row>
    <row r="12193" ht="15.75" customHeight="1">
      <c r="A12193" s="2" t="s">
        <v>266</v>
      </c>
      <c r="C12193" s="2" t="s">
        <v>261</v>
      </c>
      <c r="E12193" s="2" t="s">
        <v>16</v>
      </c>
      <c r="F12193" s="2" t="s">
        <v>17</v>
      </c>
      <c r="I12193" s="2" t="s">
        <v>327</v>
      </c>
      <c r="L12193" s="2" t="s">
        <v>331</v>
      </c>
      <c r="M12193" s="2" t="s">
        <v>345</v>
      </c>
      <c r="N12193" s="2">
        <v>0.0</v>
      </c>
    </row>
    <row r="12194" ht="15.75" customHeight="1">
      <c r="A12194" s="2" t="s">
        <v>262</v>
      </c>
      <c r="C12194" s="2" t="s">
        <v>261</v>
      </c>
      <c r="E12194" s="2" t="s">
        <v>16</v>
      </c>
      <c r="F12194" s="2" t="s">
        <v>17</v>
      </c>
      <c r="I12194" s="2" t="s">
        <v>327</v>
      </c>
      <c r="L12194" s="2" t="s">
        <v>331</v>
      </c>
      <c r="M12194" s="2" t="s">
        <v>345</v>
      </c>
      <c r="N12194" s="2">
        <v>0.0</v>
      </c>
    </row>
    <row r="12195" ht="15.75" customHeight="1">
      <c r="A12195" s="2" t="s">
        <v>264</v>
      </c>
      <c r="C12195" s="2" t="s">
        <v>261</v>
      </c>
      <c r="E12195" s="2" t="s">
        <v>16</v>
      </c>
      <c r="F12195" s="2" t="s">
        <v>17</v>
      </c>
      <c r="I12195" s="2" t="s">
        <v>327</v>
      </c>
      <c r="L12195" s="2" t="s">
        <v>331</v>
      </c>
      <c r="M12195" s="2" t="s">
        <v>345</v>
      </c>
      <c r="N12195" s="2">
        <v>0.0</v>
      </c>
    </row>
    <row r="12196" ht="15.75" customHeight="1">
      <c r="A12196" s="2" t="s">
        <v>62</v>
      </c>
      <c r="C12196" s="2" t="s">
        <v>55</v>
      </c>
      <c r="E12196" s="2" t="s">
        <v>16</v>
      </c>
      <c r="F12196" s="2" t="s">
        <v>17</v>
      </c>
      <c r="I12196" s="2" t="s">
        <v>327</v>
      </c>
      <c r="L12196" s="2" t="s">
        <v>328</v>
      </c>
      <c r="M12196" s="2" t="s">
        <v>345</v>
      </c>
      <c r="N12196" s="2">
        <v>0.0</v>
      </c>
    </row>
    <row r="12197" ht="15.75" customHeight="1">
      <c r="A12197" s="2" t="s">
        <v>58</v>
      </c>
      <c r="C12197" s="2" t="s">
        <v>55</v>
      </c>
      <c r="E12197" s="2" t="s">
        <v>16</v>
      </c>
      <c r="F12197" s="2" t="s">
        <v>17</v>
      </c>
      <c r="I12197" s="2" t="s">
        <v>327</v>
      </c>
      <c r="L12197" s="2" t="s">
        <v>328</v>
      </c>
      <c r="M12197" s="2" t="s">
        <v>345</v>
      </c>
      <c r="N12197" s="2">
        <v>0.0</v>
      </c>
    </row>
    <row r="12198" ht="15.75" customHeight="1">
      <c r="A12198" s="2" t="s">
        <v>61</v>
      </c>
      <c r="C12198" s="2" t="s">
        <v>55</v>
      </c>
      <c r="E12198" s="2" t="s">
        <v>16</v>
      </c>
      <c r="F12198" s="2" t="s">
        <v>17</v>
      </c>
      <c r="I12198" s="2" t="s">
        <v>327</v>
      </c>
      <c r="L12198" s="2" t="s">
        <v>328</v>
      </c>
      <c r="M12198" s="2" t="s">
        <v>345</v>
      </c>
      <c r="N12198" s="2">
        <v>0.0</v>
      </c>
    </row>
    <row r="12199" ht="15.75" customHeight="1">
      <c r="A12199" s="2" t="s">
        <v>60</v>
      </c>
      <c r="C12199" s="2" t="s">
        <v>55</v>
      </c>
      <c r="E12199" s="2" t="s">
        <v>16</v>
      </c>
      <c r="F12199" s="2" t="s">
        <v>17</v>
      </c>
      <c r="I12199" s="2" t="s">
        <v>327</v>
      </c>
      <c r="L12199" s="2" t="s">
        <v>328</v>
      </c>
      <c r="M12199" s="2" t="s">
        <v>345</v>
      </c>
      <c r="N12199" s="2">
        <v>0.0</v>
      </c>
    </row>
    <row r="12200" ht="15.75" customHeight="1">
      <c r="A12200" s="2" t="s">
        <v>57</v>
      </c>
      <c r="C12200" s="2" t="s">
        <v>55</v>
      </c>
      <c r="E12200" s="2" t="s">
        <v>16</v>
      </c>
      <c r="F12200" s="2" t="s">
        <v>17</v>
      </c>
      <c r="I12200" s="2" t="s">
        <v>327</v>
      </c>
      <c r="L12200" s="2" t="s">
        <v>328</v>
      </c>
      <c r="M12200" s="2" t="s">
        <v>345</v>
      </c>
      <c r="N12200" s="2">
        <v>0.0</v>
      </c>
    </row>
    <row r="12201" ht="15.75" customHeight="1">
      <c r="A12201" s="2" t="s">
        <v>59</v>
      </c>
      <c r="C12201" s="2" t="s">
        <v>55</v>
      </c>
      <c r="E12201" s="2" t="s">
        <v>16</v>
      </c>
      <c r="F12201" s="2" t="s">
        <v>17</v>
      </c>
      <c r="I12201" s="2" t="s">
        <v>327</v>
      </c>
      <c r="L12201" s="2" t="s">
        <v>328</v>
      </c>
      <c r="M12201" s="2" t="s">
        <v>345</v>
      </c>
      <c r="N12201" s="2">
        <v>0.0</v>
      </c>
    </row>
    <row r="12202" ht="15.75" customHeight="1">
      <c r="A12202" s="2" t="s">
        <v>54</v>
      </c>
      <c r="C12202" s="2" t="s">
        <v>55</v>
      </c>
      <c r="E12202" s="2" t="s">
        <v>16</v>
      </c>
      <c r="F12202" s="2" t="s">
        <v>17</v>
      </c>
      <c r="I12202" s="2" t="s">
        <v>327</v>
      </c>
      <c r="L12202" s="2" t="s">
        <v>328</v>
      </c>
      <c r="M12202" s="2" t="s">
        <v>345</v>
      </c>
      <c r="N12202" s="2">
        <v>0.0</v>
      </c>
    </row>
    <row r="12203" ht="15.75" customHeight="1">
      <c r="A12203" s="2" t="s">
        <v>185</v>
      </c>
      <c r="C12203" s="2" t="s">
        <v>181</v>
      </c>
      <c r="E12203" s="2" t="s">
        <v>16</v>
      </c>
      <c r="F12203" s="2" t="s">
        <v>17</v>
      </c>
      <c r="I12203" s="2" t="s">
        <v>327</v>
      </c>
      <c r="L12203" s="2" t="s">
        <v>328</v>
      </c>
      <c r="M12203" s="2" t="s">
        <v>346</v>
      </c>
      <c r="N12203" s="2">
        <v>0.0</v>
      </c>
    </row>
    <row r="12204" ht="15.75" customHeight="1">
      <c r="A12204" s="2" t="s">
        <v>182</v>
      </c>
      <c r="C12204" s="2" t="s">
        <v>181</v>
      </c>
      <c r="E12204" s="2" t="s">
        <v>16</v>
      </c>
      <c r="F12204" s="2" t="s">
        <v>17</v>
      </c>
      <c r="I12204" s="2" t="s">
        <v>327</v>
      </c>
      <c r="L12204" s="2" t="s">
        <v>328</v>
      </c>
      <c r="M12204" s="2" t="s">
        <v>346</v>
      </c>
      <c r="N12204" s="2">
        <v>0.0</v>
      </c>
    </row>
    <row r="12205" ht="15.75" customHeight="1">
      <c r="A12205" s="2" t="s">
        <v>184</v>
      </c>
      <c r="C12205" s="2" t="s">
        <v>181</v>
      </c>
      <c r="E12205" s="2" t="s">
        <v>16</v>
      </c>
      <c r="F12205" s="2" t="s">
        <v>17</v>
      </c>
      <c r="I12205" s="2" t="s">
        <v>327</v>
      </c>
      <c r="L12205" s="2" t="s">
        <v>328</v>
      </c>
      <c r="M12205" s="2" t="s">
        <v>346</v>
      </c>
      <c r="N12205" s="2">
        <v>0.0</v>
      </c>
    </row>
    <row r="12206" ht="15.75" customHeight="1">
      <c r="A12206" s="2" t="s">
        <v>180</v>
      </c>
      <c r="C12206" s="2" t="s">
        <v>181</v>
      </c>
      <c r="E12206" s="2" t="s">
        <v>16</v>
      </c>
      <c r="F12206" s="2" t="s">
        <v>17</v>
      </c>
      <c r="I12206" s="2" t="s">
        <v>327</v>
      </c>
      <c r="L12206" s="2" t="s">
        <v>328</v>
      </c>
      <c r="M12206" s="2" t="s">
        <v>346</v>
      </c>
      <c r="N12206" s="2">
        <v>0.0</v>
      </c>
    </row>
    <row r="12207" ht="15.75" customHeight="1">
      <c r="A12207" s="2" t="s">
        <v>183</v>
      </c>
      <c r="C12207" s="2" t="s">
        <v>181</v>
      </c>
      <c r="E12207" s="2" t="s">
        <v>16</v>
      </c>
      <c r="F12207" s="2" t="s">
        <v>17</v>
      </c>
      <c r="I12207" s="2" t="s">
        <v>327</v>
      </c>
      <c r="L12207" s="2" t="s">
        <v>328</v>
      </c>
      <c r="M12207" s="2" t="s">
        <v>346</v>
      </c>
      <c r="N12207" s="2">
        <v>0.0</v>
      </c>
    </row>
    <row r="12208" ht="15.75" customHeight="1">
      <c r="A12208" s="2" t="s">
        <v>86</v>
      </c>
      <c r="C12208" s="2" t="s">
        <v>80</v>
      </c>
      <c r="E12208" s="2" t="s">
        <v>16</v>
      </c>
      <c r="F12208" s="2" t="s">
        <v>17</v>
      </c>
      <c r="I12208" s="2" t="s">
        <v>327</v>
      </c>
      <c r="L12208" s="2" t="s">
        <v>328</v>
      </c>
      <c r="M12208" s="2" t="s">
        <v>346</v>
      </c>
      <c r="N12208" s="2">
        <v>0.0</v>
      </c>
    </row>
    <row r="12209" ht="15.75" customHeight="1">
      <c r="A12209" s="2" t="s">
        <v>79</v>
      </c>
      <c r="C12209" s="2" t="s">
        <v>80</v>
      </c>
      <c r="E12209" s="2" t="s">
        <v>16</v>
      </c>
      <c r="F12209" s="2" t="s">
        <v>17</v>
      </c>
      <c r="I12209" s="2" t="s">
        <v>327</v>
      </c>
      <c r="L12209" s="2" t="s">
        <v>328</v>
      </c>
      <c r="M12209" s="2" t="s">
        <v>346</v>
      </c>
      <c r="N12209" s="2">
        <v>0.0</v>
      </c>
    </row>
    <row r="12210" ht="15.75" customHeight="1">
      <c r="A12210" s="2" t="s">
        <v>81</v>
      </c>
      <c r="C12210" s="2" t="s">
        <v>80</v>
      </c>
      <c r="E12210" s="2" t="s">
        <v>16</v>
      </c>
      <c r="F12210" s="2" t="s">
        <v>17</v>
      </c>
      <c r="I12210" s="2" t="s">
        <v>327</v>
      </c>
      <c r="L12210" s="2" t="s">
        <v>328</v>
      </c>
      <c r="M12210" s="2" t="s">
        <v>346</v>
      </c>
      <c r="N12210" s="2">
        <v>0.0</v>
      </c>
    </row>
    <row r="12211" ht="15.75" customHeight="1">
      <c r="A12211" s="2" t="s">
        <v>84</v>
      </c>
      <c r="C12211" s="2" t="s">
        <v>80</v>
      </c>
      <c r="E12211" s="2" t="s">
        <v>16</v>
      </c>
      <c r="F12211" s="2" t="s">
        <v>17</v>
      </c>
      <c r="I12211" s="2" t="s">
        <v>327</v>
      </c>
      <c r="L12211" s="2" t="s">
        <v>328</v>
      </c>
      <c r="M12211" s="2" t="s">
        <v>346</v>
      </c>
      <c r="N12211" s="2">
        <v>0.0</v>
      </c>
    </row>
    <row r="12212" ht="15.75" customHeight="1">
      <c r="A12212" s="2" t="s">
        <v>87</v>
      </c>
      <c r="C12212" s="2" t="s">
        <v>80</v>
      </c>
      <c r="E12212" s="2" t="s">
        <v>16</v>
      </c>
      <c r="F12212" s="2" t="s">
        <v>17</v>
      </c>
      <c r="I12212" s="2" t="s">
        <v>327</v>
      </c>
      <c r="L12212" s="2" t="s">
        <v>328</v>
      </c>
      <c r="M12212" s="2" t="s">
        <v>346</v>
      </c>
      <c r="N12212" s="2">
        <v>0.0</v>
      </c>
    </row>
    <row r="12213" ht="15.75" customHeight="1">
      <c r="A12213" s="2" t="s">
        <v>80</v>
      </c>
      <c r="C12213" s="2" t="s">
        <v>80</v>
      </c>
      <c r="E12213" s="2" t="s">
        <v>16</v>
      </c>
      <c r="F12213" s="2" t="s">
        <v>17</v>
      </c>
      <c r="I12213" s="2" t="s">
        <v>327</v>
      </c>
      <c r="L12213" s="2" t="s">
        <v>328</v>
      </c>
      <c r="M12213" s="2" t="s">
        <v>346</v>
      </c>
      <c r="N12213" s="2">
        <v>0.0</v>
      </c>
    </row>
    <row r="12214" ht="15.75" customHeight="1">
      <c r="A12214" s="2" t="s">
        <v>85</v>
      </c>
      <c r="C12214" s="2" t="s">
        <v>80</v>
      </c>
      <c r="E12214" s="2" t="s">
        <v>16</v>
      </c>
      <c r="F12214" s="2" t="s">
        <v>17</v>
      </c>
      <c r="I12214" s="2" t="s">
        <v>327</v>
      </c>
      <c r="L12214" s="2" t="s">
        <v>328</v>
      </c>
      <c r="M12214" s="2" t="s">
        <v>346</v>
      </c>
      <c r="N12214" s="2">
        <v>0.0</v>
      </c>
    </row>
    <row r="12215" ht="15.75" customHeight="1">
      <c r="A12215" s="2" t="s">
        <v>82</v>
      </c>
      <c r="C12215" s="2" t="s">
        <v>80</v>
      </c>
      <c r="E12215" s="2" t="s">
        <v>16</v>
      </c>
      <c r="F12215" s="2" t="s">
        <v>17</v>
      </c>
      <c r="I12215" s="2" t="s">
        <v>327</v>
      </c>
      <c r="L12215" s="2" t="s">
        <v>328</v>
      </c>
      <c r="M12215" s="2" t="s">
        <v>346</v>
      </c>
      <c r="N12215" s="2">
        <v>0.0</v>
      </c>
    </row>
    <row r="12216" ht="15.75" customHeight="1">
      <c r="A12216" s="2" t="s">
        <v>83</v>
      </c>
      <c r="C12216" s="2" t="s">
        <v>80</v>
      </c>
      <c r="E12216" s="2" t="s">
        <v>16</v>
      </c>
      <c r="F12216" s="2" t="s">
        <v>17</v>
      </c>
      <c r="I12216" s="2" t="s">
        <v>327</v>
      </c>
      <c r="L12216" s="2" t="s">
        <v>328</v>
      </c>
      <c r="M12216" s="2" t="s">
        <v>346</v>
      </c>
      <c r="N12216" s="2">
        <v>0.0</v>
      </c>
    </row>
    <row r="12217" ht="15.75" customHeight="1">
      <c r="A12217" s="2" t="s">
        <v>73</v>
      </c>
      <c r="C12217" s="2" t="s">
        <v>71</v>
      </c>
      <c r="E12217" s="2" t="s">
        <v>16</v>
      </c>
      <c r="F12217" s="2" t="s">
        <v>17</v>
      </c>
      <c r="I12217" s="2" t="s">
        <v>327</v>
      </c>
      <c r="L12217" s="2" t="s">
        <v>330</v>
      </c>
      <c r="M12217" s="2" t="s">
        <v>346</v>
      </c>
      <c r="N12217" s="2">
        <v>0.0</v>
      </c>
    </row>
    <row r="12218" ht="15.75" customHeight="1">
      <c r="A12218" s="2" t="s">
        <v>75</v>
      </c>
      <c r="C12218" s="2" t="s">
        <v>71</v>
      </c>
      <c r="E12218" s="2" t="s">
        <v>16</v>
      </c>
      <c r="F12218" s="2" t="s">
        <v>17</v>
      </c>
      <c r="I12218" s="2" t="s">
        <v>327</v>
      </c>
      <c r="L12218" s="2" t="s">
        <v>330</v>
      </c>
      <c r="M12218" s="2" t="s">
        <v>346</v>
      </c>
      <c r="N12218" s="2">
        <v>1.0</v>
      </c>
    </row>
    <row r="12219" ht="15.75" customHeight="1">
      <c r="A12219" s="2" t="s">
        <v>74</v>
      </c>
      <c r="C12219" s="2" t="s">
        <v>71</v>
      </c>
      <c r="E12219" s="2" t="s">
        <v>16</v>
      </c>
      <c r="F12219" s="2" t="s">
        <v>17</v>
      </c>
      <c r="I12219" s="2" t="s">
        <v>327</v>
      </c>
      <c r="L12219" s="2" t="s">
        <v>330</v>
      </c>
      <c r="M12219" s="2" t="s">
        <v>346</v>
      </c>
      <c r="N12219" s="2">
        <v>0.0</v>
      </c>
    </row>
    <row r="12220" ht="15.75" customHeight="1">
      <c r="A12220" s="2" t="s">
        <v>70</v>
      </c>
      <c r="C12220" s="2" t="s">
        <v>71</v>
      </c>
      <c r="E12220" s="2" t="s">
        <v>16</v>
      </c>
      <c r="F12220" s="2" t="s">
        <v>17</v>
      </c>
      <c r="I12220" s="2" t="s">
        <v>327</v>
      </c>
      <c r="L12220" s="2" t="s">
        <v>330</v>
      </c>
      <c r="M12220" s="2" t="s">
        <v>346</v>
      </c>
      <c r="N12220" s="2">
        <v>0.0</v>
      </c>
    </row>
    <row r="12221" ht="15.75" customHeight="1">
      <c r="A12221" s="2" t="s">
        <v>77</v>
      </c>
      <c r="C12221" s="2" t="s">
        <v>71</v>
      </c>
      <c r="E12221" s="2" t="s">
        <v>16</v>
      </c>
      <c r="F12221" s="2" t="s">
        <v>17</v>
      </c>
      <c r="I12221" s="2" t="s">
        <v>327</v>
      </c>
      <c r="L12221" s="2" t="s">
        <v>330</v>
      </c>
      <c r="M12221" s="2" t="s">
        <v>346</v>
      </c>
      <c r="N12221" s="2">
        <v>0.0</v>
      </c>
    </row>
    <row r="12222" ht="15.75" customHeight="1">
      <c r="A12222" s="2" t="s">
        <v>78</v>
      </c>
      <c r="C12222" s="2" t="s">
        <v>71</v>
      </c>
      <c r="E12222" s="2" t="s">
        <v>16</v>
      </c>
      <c r="F12222" s="2" t="s">
        <v>17</v>
      </c>
      <c r="I12222" s="2" t="s">
        <v>327</v>
      </c>
      <c r="L12222" s="2" t="s">
        <v>330</v>
      </c>
      <c r="M12222" s="2" t="s">
        <v>346</v>
      </c>
      <c r="N12222" s="2">
        <v>0.0</v>
      </c>
    </row>
    <row r="12223" ht="15.75" customHeight="1">
      <c r="A12223" s="2" t="s">
        <v>76</v>
      </c>
      <c r="C12223" s="2" t="s">
        <v>71</v>
      </c>
      <c r="E12223" s="2" t="s">
        <v>16</v>
      </c>
      <c r="F12223" s="2" t="s">
        <v>17</v>
      </c>
      <c r="I12223" s="2" t="s">
        <v>327</v>
      </c>
      <c r="L12223" s="2" t="s">
        <v>330</v>
      </c>
      <c r="M12223" s="2" t="s">
        <v>346</v>
      </c>
      <c r="N12223" s="2">
        <v>0.0</v>
      </c>
    </row>
    <row r="12224" ht="15.75" customHeight="1">
      <c r="A12224" s="2" t="s">
        <v>104</v>
      </c>
      <c r="C12224" s="2" t="s">
        <v>246</v>
      </c>
      <c r="E12224" s="2" t="s">
        <v>16</v>
      </c>
      <c r="F12224" s="2" t="s">
        <v>17</v>
      </c>
      <c r="I12224" s="2" t="s">
        <v>327</v>
      </c>
      <c r="L12224" s="2" t="s">
        <v>331</v>
      </c>
      <c r="M12224" s="2" t="s">
        <v>346</v>
      </c>
      <c r="N12224" s="2">
        <v>0.0</v>
      </c>
    </row>
    <row r="12225" ht="15.75" customHeight="1">
      <c r="A12225" s="2" t="s">
        <v>247</v>
      </c>
      <c r="C12225" s="2" t="s">
        <v>246</v>
      </c>
      <c r="E12225" s="2" t="s">
        <v>16</v>
      </c>
      <c r="F12225" s="2" t="s">
        <v>17</v>
      </c>
      <c r="I12225" s="2" t="s">
        <v>327</v>
      </c>
      <c r="L12225" s="2" t="s">
        <v>331</v>
      </c>
      <c r="M12225" s="2" t="s">
        <v>346</v>
      </c>
      <c r="N12225" s="2">
        <v>0.0</v>
      </c>
    </row>
    <row r="12226" ht="15.75" customHeight="1">
      <c r="A12226" s="2" t="s">
        <v>106</v>
      </c>
      <c r="C12226" s="2" t="s">
        <v>246</v>
      </c>
      <c r="E12226" s="2" t="s">
        <v>16</v>
      </c>
      <c r="F12226" s="2" t="s">
        <v>17</v>
      </c>
      <c r="I12226" s="2" t="s">
        <v>327</v>
      </c>
      <c r="L12226" s="2" t="s">
        <v>331</v>
      </c>
      <c r="M12226" s="2" t="s">
        <v>346</v>
      </c>
      <c r="N12226" s="2">
        <v>0.0</v>
      </c>
    </row>
    <row r="12227" ht="15.75" customHeight="1">
      <c r="A12227" s="2" t="s">
        <v>248</v>
      </c>
      <c r="C12227" s="2" t="s">
        <v>246</v>
      </c>
      <c r="E12227" s="2" t="s">
        <v>16</v>
      </c>
      <c r="F12227" s="2" t="s">
        <v>17</v>
      </c>
      <c r="I12227" s="2" t="s">
        <v>327</v>
      </c>
      <c r="L12227" s="2" t="s">
        <v>331</v>
      </c>
      <c r="M12227" s="2" t="s">
        <v>346</v>
      </c>
      <c r="N12227" s="2">
        <v>0.0</v>
      </c>
    </row>
    <row r="12228" ht="15.75" customHeight="1">
      <c r="A12228" s="2" t="s">
        <v>107</v>
      </c>
      <c r="C12228" s="2" t="s">
        <v>246</v>
      </c>
      <c r="E12228" s="2" t="s">
        <v>16</v>
      </c>
      <c r="F12228" s="2" t="s">
        <v>17</v>
      </c>
      <c r="I12228" s="2" t="s">
        <v>327</v>
      </c>
      <c r="L12228" s="2" t="s">
        <v>331</v>
      </c>
      <c r="M12228" s="2" t="s">
        <v>346</v>
      </c>
      <c r="N12228" s="2">
        <v>0.0</v>
      </c>
    </row>
    <row r="12229" ht="15.75" customHeight="1">
      <c r="A12229" s="2" t="s">
        <v>245</v>
      </c>
      <c r="C12229" s="2" t="s">
        <v>246</v>
      </c>
      <c r="E12229" s="2" t="s">
        <v>16</v>
      </c>
      <c r="F12229" s="2" t="s">
        <v>17</v>
      </c>
      <c r="I12229" s="2" t="s">
        <v>327</v>
      </c>
      <c r="L12229" s="2" t="s">
        <v>331</v>
      </c>
      <c r="M12229" s="2" t="s">
        <v>346</v>
      </c>
      <c r="N12229" s="2">
        <v>0.0</v>
      </c>
    </row>
    <row r="12230" ht="15.75" customHeight="1">
      <c r="A12230" s="2" t="s">
        <v>246</v>
      </c>
      <c r="C12230" s="2" t="s">
        <v>246</v>
      </c>
      <c r="E12230" s="2" t="s">
        <v>16</v>
      </c>
      <c r="F12230" s="2" t="s">
        <v>17</v>
      </c>
      <c r="I12230" s="2" t="s">
        <v>327</v>
      </c>
      <c r="L12230" s="2" t="s">
        <v>331</v>
      </c>
      <c r="M12230" s="2" t="s">
        <v>346</v>
      </c>
      <c r="N12230" s="2">
        <v>0.0</v>
      </c>
    </row>
    <row r="12231" ht="15.75" customHeight="1">
      <c r="A12231" s="2" t="s">
        <v>97</v>
      </c>
      <c r="C12231" s="2" t="s">
        <v>246</v>
      </c>
      <c r="E12231" s="2" t="s">
        <v>16</v>
      </c>
      <c r="F12231" s="2" t="s">
        <v>17</v>
      </c>
      <c r="I12231" s="2" t="s">
        <v>327</v>
      </c>
      <c r="L12231" s="2" t="s">
        <v>331</v>
      </c>
      <c r="M12231" s="2" t="s">
        <v>346</v>
      </c>
      <c r="N12231" s="2">
        <v>0.0</v>
      </c>
    </row>
    <row r="12232" ht="15.75" customHeight="1">
      <c r="A12232" s="2" t="s">
        <v>99</v>
      </c>
      <c r="C12232" s="2" t="s">
        <v>246</v>
      </c>
      <c r="E12232" s="2" t="s">
        <v>16</v>
      </c>
      <c r="F12232" s="2" t="s">
        <v>17</v>
      </c>
      <c r="I12232" s="2" t="s">
        <v>327</v>
      </c>
      <c r="L12232" s="2" t="s">
        <v>331</v>
      </c>
      <c r="M12232" s="2" t="s">
        <v>346</v>
      </c>
      <c r="N12232" s="2">
        <v>0.0</v>
      </c>
    </row>
    <row r="12233" ht="15.75" customHeight="1">
      <c r="A12233" s="2" t="s">
        <v>217</v>
      </c>
      <c r="C12233" s="2" t="s">
        <v>214</v>
      </c>
      <c r="E12233" s="2" t="s">
        <v>16</v>
      </c>
      <c r="F12233" s="2" t="s">
        <v>17</v>
      </c>
      <c r="I12233" s="2" t="s">
        <v>327</v>
      </c>
      <c r="L12233" s="2" t="s">
        <v>328</v>
      </c>
      <c r="M12233" s="2" t="s">
        <v>346</v>
      </c>
      <c r="N12233" s="2">
        <v>0.0</v>
      </c>
    </row>
    <row r="12234" ht="15.75" customHeight="1">
      <c r="A12234" s="2" t="s">
        <v>223</v>
      </c>
      <c r="C12234" s="2" t="s">
        <v>214</v>
      </c>
      <c r="E12234" s="2" t="s">
        <v>16</v>
      </c>
      <c r="F12234" s="2" t="s">
        <v>17</v>
      </c>
      <c r="I12234" s="2" t="s">
        <v>327</v>
      </c>
      <c r="L12234" s="2" t="s">
        <v>328</v>
      </c>
      <c r="M12234" s="2" t="s">
        <v>346</v>
      </c>
      <c r="N12234" s="2">
        <v>0.0</v>
      </c>
    </row>
    <row r="12235" ht="15.75" customHeight="1">
      <c r="A12235" s="2" t="s">
        <v>62</v>
      </c>
      <c r="C12235" s="2" t="s">
        <v>214</v>
      </c>
      <c r="E12235" s="2" t="s">
        <v>16</v>
      </c>
      <c r="F12235" s="2" t="s">
        <v>17</v>
      </c>
      <c r="I12235" s="2" t="s">
        <v>327</v>
      </c>
      <c r="L12235" s="2" t="s">
        <v>328</v>
      </c>
      <c r="M12235" s="2" t="s">
        <v>346</v>
      </c>
      <c r="N12235" s="2">
        <v>0.0</v>
      </c>
    </row>
    <row r="12236" ht="15.75" customHeight="1">
      <c r="A12236" s="2" t="s">
        <v>61</v>
      </c>
      <c r="C12236" s="2" t="s">
        <v>214</v>
      </c>
      <c r="E12236" s="2" t="s">
        <v>16</v>
      </c>
      <c r="F12236" s="2" t="s">
        <v>17</v>
      </c>
      <c r="I12236" s="2" t="s">
        <v>327</v>
      </c>
      <c r="L12236" s="2" t="s">
        <v>328</v>
      </c>
      <c r="M12236" s="2" t="s">
        <v>346</v>
      </c>
      <c r="N12236" s="2">
        <v>0.0</v>
      </c>
    </row>
    <row r="12237" ht="15.75" customHeight="1">
      <c r="A12237" s="2" t="s">
        <v>222</v>
      </c>
      <c r="C12237" s="2" t="s">
        <v>214</v>
      </c>
      <c r="E12237" s="2" t="s">
        <v>16</v>
      </c>
      <c r="F12237" s="2" t="s">
        <v>17</v>
      </c>
      <c r="I12237" s="2" t="s">
        <v>327</v>
      </c>
      <c r="L12237" s="2" t="s">
        <v>328</v>
      </c>
      <c r="M12237" s="2" t="s">
        <v>346</v>
      </c>
      <c r="N12237" s="2">
        <v>0.0</v>
      </c>
    </row>
    <row r="12238" ht="15.75" customHeight="1">
      <c r="A12238" s="2" t="s">
        <v>215</v>
      </c>
      <c r="C12238" s="2" t="s">
        <v>214</v>
      </c>
      <c r="E12238" s="2" t="s">
        <v>16</v>
      </c>
      <c r="F12238" s="2" t="s">
        <v>17</v>
      </c>
      <c r="I12238" s="2" t="s">
        <v>327</v>
      </c>
      <c r="L12238" s="2" t="s">
        <v>328</v>
      </c>
      <c r="M12238" s="2" t="s">
        <v>346</v>
      </c>
      <c r="N12238" s="2">
        <v>0.0</v>
      </c>
    </row>
    <row r="12239" ht="15.75" customHeight="1">
      <c r="A12239" s="2" t="s">
        <v>60</v>
      </c>
      <c r="C12239" s="2" t="s">
        <v>214</v>
      </c>
      <c r="E12239" s="2" t="s">
        <v>16</v>
      </c>
      <c r="F12239" s="2" t="s">
        <v>17</v>
      </c>
      <c r="I12239" s="2" t="s">
        <v>327</v>
      </c>
      <c r="L12239" s="2" t="s">
        <v>328</v>
      </c>
      <c r="M12239" s="2" t="s">
        <v>346</v>
      </c>
      <c r="N12239" s="2">
        <v>0.0</v>
      </c>
    </row>
    <row r="12240" ht="15.75" customHeight="1">
      <c r="A12240" s="2" t="s">
        <v>221</v>
      </c>
      <c r="C12240" s="2" t="s">
        <v>214</v>
      </c>
      <c r="E12240" s="2" t="s">
        <v>16</v>
      </c>
      <c r="F12240" s="2" t="s">
        <v>17</v>
      </c>
      <c r="I12240" s="2" t="s">
        <v>327</v>
      </c>
      <c r="L12240" s="2" t="s">
        <v>328</v>
      </c>
      <c r="M12240" s="2" t="s">
        <v>346</v>
      </c>
      <c r="N12240" s="2">
        <v>0.0</v>
      </c>
    </row>
    <row r="12241" ht="15.75" customHeight="1">
      <c r="A12241" s="2" t="s">
        <v>224</v>
      </c>
      <c r="C12241" s="2" t="s">
        <v>214</v>
      </c>
      <c r="E12241" s="2" t="s">
        <v>16</v>
      </c>
      <c r="F12241" s="2" t="s">
        <v>17</v>
      </c>
      <c r="I12241" s="2" t="s">
        <v>327</v>
      </c>
      <c r="L12241" s="2" t="s">
        <v>328</v>
      </c>
      <c r="M12241" s="2" t="s">
        <v>346</v>
      </c>
      <c r="N12241" s="2">
        <v>0.0</v>
      </c>
    </row>
    <row r="12242" ht="15.75" customHeight="1">
      <c r="A12242" s="2" t="s">
        <v>220</v>
      </c>
      <c r="C12242" s="2" t="s">
        <v>214</v>
      </c>
      <c r="E12242" s="2" t="s">
        <v>16</v>
      </c>
      <c r="F12242" s="2" t="s">
        <v>17</v>
      </c>
      <c r="I12242" s="2" t="s">
        <v>327</v>
      </c>
      <c r="L12242" s="2" t="s">
        <v>328</v>
      </c>
      <c r="M12242" s="2" t="s">
        <v>346</v>
      </c>
      <c r="N12242" s="2">
        <v>0.0</v>
      </c>
    </row>
    <row r="12243" ht="15.75" customHeight="1">
      <c r="A12243" s="2" t="s">
        <v>59</v>
      </c>
      <c r="C12243" s="2" t="s">
        <v>214</v>
      </c>
      <c r="E12243" s="2" t="s">
        <v>16</v>
      </c>
      <c r="F12243" s="2" t="s">
        <v>17</v>
      </c>
      <c r="I12243" s="2" t="s">
        <v>327</v>
      </c>
      <c r="L12243" s="2" t="s">
        <v>328</v>
      </c>
      <c r="M12243" s="2" t="s">
        <v>346</v>
      </c>
      <c r="N12243" s="2">
        <v>0.0</v>
      </c>
    </row>
    <row r="12244" ht="15.75" customHeight="1">
      <c r="A12244" s="2" t="s">
        <v>213</v>
      </c>
      <c r="C12244" s="2" t="s">
        <v>214</v>
      </c>
      <c r="E12244" s="2" t="s">
        <v>16</v>
      </c>
      <c r="F12244" s="2" t="s">
        <v>17</v>
      </c>
      <c r="I12244" s="2" t="s">
        <v>327</v>
      </c>
      <c r="L12244" s="2" t="s">
        <v>328</v>
      </c>
      <c r="M12244" s="2" t="s">
        <v>346</v>
      </c>
      <c r="N12244" s="2">
        <v>0.0</v>
      </c>
    </row>
    <row r="12245" ht="15.75" customHeight="1">
      <c r="A12245" s="2" t="s">
        <v>216</v>
      </c>
      <c r="C12245" s="2" t="s">
        <v>214</v>
      </c>
      <c r="E12245" s="2" t="s">
        <v>16</v>
      </c>
      <c r="F12245" s="2" t="s">
        <v>17</v>
      </c>
      <c r="I12245" s="2" t="s">
        <v>327</v>
      </c>
      <c r="L12245" s="2" t="s">
        <v>328</v>
      </c>
      <c r="M12245" s="2" t="s">
        <v>346</v>
      </c>
      <c r="N12245" s="2">
        <v>0.0</v>
      </c>
    </row>
    <row r="12246" ht="15.75" customHeight="1">
      <c r="A12246" s="2" t="s">
        <v>218</v>
      </c>
      <c r="C12246" s="2" t="s">
        <v>214</v>
      </c>
      <c r="E12246" s="2" t="s">
        <v>16</v>
      </c>
      <c r="F12246" s="2" t="s">
        <v>17</v>
      </c>
      <c r="I12246" s="2" t="s">
        <v>327</v>
      </c>
      <c r="L12246" s="2" t="s">
        <v>328</v>
      </c>
      <c r="M12246" s="2" t="s">
        <v>346</v>
      </c>
      <c r="N12246" s="2">
        <v>0.0</v>
      </c>
    </row>
    <row r="12247" ht="15.75" customHeight="1">
      <c r="A12247" s="2" t="s">
        <v>219</v>
      </c>
      <c r="C12247" s="2" t="s">
        <v>214</v>
      </c>
      <c r="E12247" s="2" t="s">
        <v>16</v>
      </c>
      <c r="F12247" s="2" t="s">
        <v>17</v>
      </c>
      <c r="I12247" s="2" t="s">
        <v>327</v>
      </c>
      <c r="L12247" s="2" t="s">
        <v>328</v>
      </c>
      <c r="M12247" s="2" t="s">
        <v>346</v>
      </c>
      <c r="N12247" s="2">
        <v>0.0</v>
      </c>
    </row>
    <row r="12248" ht="15.75" customHeight="1">
      <c r="A12248" s="2" t="s">
        <v>178</v>
      </c>
      <c r="C12248" s="2" t="s">
        <v>177</v>
      </c>
      <c r="E12248" s="2" t="s">
        <v>16</v>
      </c>
      <c r="F12248" s="2" t="s">
        <v>17</v>
      </c>
      <c r="I12248" s="2" t="s">
        <v>327</v>
      </c>
      <c r="L12248" s="2" t="s">
        <v>332</v>
      </c>
      <c r="M12248" s="2" t="s">
        <v>346</v>
      </c>
      <c r="N12248" s="2">
        <v>0.0</v>
      </c>
    </row>
    <row r="12249" ht="15.75" customHeight="1">
      <c r="A12249" s="2" t="s">
        <v>179</v>
      </c>
      <c r="C12249" s="2" t="s">
        <v>177</v>
      </c>
      <c r="E12249" s="2" t="s">
        <v>16</v>
      </c>
      <c r="F12249" s="2" t="s">
        <v>17</v>
      </c>
      <c r="I12249" s="2" t="s">
        <v>327</v>
      </c>
      <c r="L12249" s="2" t="s">
        <v>332</v>
      </c>
      <c r="M12249" s="2" t="s">
        <v>346</v>
      </c>
      <c r="N12249" s="2">
        <v>0.0</v>
      </c>
    </row>
    <row r="12250" ht="15.75" customHeight="1">
      <c r="A12250" s="2" t="s">
        <v>14</v>
      </c>
      <c r="C12250" s="2" t="s">
        <v>177</v>
      </c>
      <c r="E12250" s="2" t="s">
        <v>16</v>
      </c>
      <c r="F12250" s="2" t="s">
        <v>17</v>
      </c>
      <c r="I12250" s="2" t="s">
        <v>327</v>
      </c>
      <c r="L12250" s="2" t="s">
        <v>332</v>
      </c>
      <c r="M12250" s="2" t="s">
        <v>346</v>
      </c>
      <c r="N12250" s="2">
        <v>0.0</v>
      </c>
    </row>
    <row r="12251" ht="15.75" customHeight="1">
      <c r="A12251" s="2" t="s">
        <v>121</v>
      </c>
      <c r="C12251" s="2" t="s">
        <v>177</v>
      </c>
      <c r="E12251" s="2" t="s">
        <v>16</v>
      </c>
      <c r="F12251" s="2" t="s">
        <v>17</v>
      </c>
      <c r="I12251" s="2" t="s">
        <v>327</v>
      </c>
      <c r="L12251" s="2" t="s">
        <v>332</v>
      </c>
      <c r="M12251" s="2" t="s">
        <v>346</v>
      </c>
      <c r="N12251" s="2">
        <v>0.0</v>
      </c>
    </row>
    <row r="12252" ht="15.75" customHeight="1">
      <c r="A12252" s="2" t="s">
        <v>24</v>
      </c>
      <c r="C12252" s="2" t="s">
        <v>177</v>
      </c>
      <c r="E12252" s="2" t="s">
        <v>16</v>
      </c>
      <c r="F12252" s="2" t="s">
        <v>17</v>
      </c>
      <c r="I12252" s="2" t="s">
        <v>327</v>
      </c>
      <c r="L12252" s="2" t="s">
        <v>332</v>
      </c>
      <c r="M12252" s="2" t="s">
        <v>346</v>
      </c>
      <c r="N12252" s="2">
        <v>0.0</v>
      </c>
    </row>
    <row r="12253" ht="15.75" customHeight="1">
      <c r="A12253" s="2" t="s">
        <v>176</v>
      </c>
      <c r="C12253" s="2" t="s">
        <v>177</v>
      </c>
      <c r="E12253" s="2" t="s">
        <v>16</v>
      </c>
      <c r="F12253" s="2" t="s">
        <v>17</v>
      </c>
      <c r="I12253" s="2" t="s">
        <v>327</v>
      </c>
      <c r="L12253" s="2" t="s">
        <v>332</v>
      </c>
      <c r="M12253" s="2" t="s">
        <v>346</v>
      </c>
      <c r="N12253" s="2">
        <v>0.0</v>
      </c>
    </row>
    <row r="12254" ht="15.75" customHeight="1">
      <c r="A12254" s="2" t="s">
        <v>157</v>
      </c>
      <c r="C12254" s="2" t="s">
        <v>156</v>
      </c>
      <c r="E12254" s="2" t="s">
        <v>16</v>
      </c>
      <c r="F12254" s="2" t="s">
        <v>17</v>
      </c>
      <c r="I12254" s="2" t="s">
        <v>327</v>
      </c>
      <c r="L12254" s="2" t="s">
        <v>328</v>
      </c>
      <c r="M12254" s="2" t="s">
        <v>346</v>
      </c>
      <c r="N12254" s="2">
        <v>0.0</v>
      </c>
    </row>
    <row r="12255" ht="15.75" customHeight="1">
      <c r="A12255" s="2" t="s">
        <v>155</v>
      </c>
      <c r="C12255" s="2" t="s">
        <v>156</v>
      </c>
      <c r="E12255" s="2" t="s">
        <v>16</v>
      </c>
      <c r="F12255" s="2" t="s">
        <v>17</v>
      </c>
      <c r="I12255" s="2" t="s">
        <v>327</v>
      </c>
      <c r="L12255" s="2" t="s">
        <v>328</v>
      </c>
      <c r="M12255" s="2" t="s">
        <v>346</v>
      </c>
      <c r="N12255" s="2">
        <v>0.0</v>
      </c>
    </row>
    <row r="12256" ht="15.75" customHeight="1">
      <c r="A12256" s="2" t="s">
        <v>158</v>
      </c>
      <c r="C12256" s="2" t="s">
        <v>156</v>
      </c>
      <c r="E12256" s="2" t="s">
        <v>16</v>
      </c>
      <c r="F12256" s="2" t="s">
        <v>17</v>
      </c>
      <c r="I12256" s="2" t="s">
        <v>327</v>
      </c>
      <c r="L12256" s="2" t="s">
        <v>328</v>
      </c>
      <c r="M12256" s="2" t="s">
        <v>346</v>
      </c>
      <c r="N12256" s="2">
        <v>0.0</v>
      </c>
    </row>
    <row r="12257" ht="15.75" customHeight="1">
      <c r="A12257" s="2" t="s">
        <v>159</v>
      </c>
      <c r="C12257" s="2" t="s">
        <v>156</v>
      </c>
      <c r="E12257" s="2" t="s">
        <v>16</v>
      </c>
      <c r="F12257" s="2" t="s">
        <v>17</v>
      </c>
      <c r="I12257" s="2" t="s">
        <v>327</v>
      </c>
      <c r="L12257" s="2" t="s">
        <v>328</v>
      </c>
      <c r="M12257" s="2" t="s">
        <v>346</v>
      </c>
      <c r="N12257" s="2">
        <v>0.0</v>
      </c>
    </row>
    <row r="12258" ht="15.75" customHeight="1">
      <c r="A12258" s="2" t="s">
        <v>162</v>
      </c>
      <c r="C12258" s="2" t="s">
        <v>156</v>
      </c>
      <c r="E12258" s="2" t="s">
        <v>16</v>
      </c>
      <c r="F12258" s="2" t="s">
        <v>17</v>
      </c>
      <c r="I12258" s="2" t="s">
        <v>327</v>
      </c>
      <c r="L12258" s="2" t="s">
        <v>328</v>
      </c>
      <c r="M12258" s="2" t="s">
        <v>346</v>
      </c>
      <c r="N12258" s="2">
        <v>0.0</v>
      </c>
    </row>
    <row r="12259" ht="15.75" customHeight="1">
      <c r="A12259" s="2" t="s">
        <v>160</v>
      </c>
      <c r="C12259" s="2" t="s">
        <v>156</v>
      </c>
      <c r="E12259" s="2" t="s">
        <v>16</v>
      </c>
      <c r="F12259" s="2" t="s">
        <v>17</v>
      </c>
      <c r="I12259" s="2" t="s">
        <v>327</v>
      </c>
      <c r="L12259" s="2" t="s">
        <v>328</v>
      </c>
      <c r="M12259" s="2" t="s">
        <v>346</v>
      </c>
      <c r="N12259" s="2">
        <v>0.0</v>
      </c>
    </row>
    <row r="12260" ht="15.75" customHeight="1">
      <c r="A12260" s="2" t="s">
        <v>161</v>
      </c>
      <c r="C12260" s="2" t="s">
        <v>156</v>
      </c>
      <c r="E12260" s="2" t="s">
        <v>16</v>
      </c>
      <c r="F12260" s="2" t="s">
        <v>17</v>
      </c>
      <c r="I12260" s="2" t="s">
        <v>327</v>
      </c>
      <c r="L12260" s="2" t="s">
        <v>328</v>
      </c>
      <c r="M12260" s="2" t="s">
        <v>346</v>
      </c>
      <c r="N12260" s="2">
        <v>0.0</v>
      </c>
    </row>
    <row r="12261" ht="15.75" customHeight="1">
      <c r="A12261" s="2" t="s">
        <v>65</v>
      </c>
      <c r="C12261" s="2" t="s">
        <v>64</v>
      </c>
      <c r="E12261" s="2" t="s">
        <v>16</v>
      </c>
      <c r="F12261" s="2" t="s">
        <v>17</v>
      </c>
      <c r="I12261" s="2" t="s">
        <v>327</v>
      </c>
      <c r="L12261" s="2" t="s">
        <v>333</v>
      </c>
      <c r="M12261" s="2" t="s">
        <v>346</v>
      </c>
      <c r="N12261" s="2">
        <v>0.0</v>
      </c>
    </row>
    <row r="12262" ht="15.75" customHeight="1">
      <c r="A12262" s="2" t="s">
        <v>63</v>
      </c>
      <c r="C12262" s="2" t="s">
        <v>64</v>
      </c>
      <c r="E12262" s="2" t="s">
        <v>16</v>
      </c>
      <c r="F12262" s="2" t="s">
        <v>17</v>
      </c>
      <c r="I12262" s="2" t="s">
        <v>327</v>
      </c>
      <c r="L12262" s="2" t="s">
        <v>333</v>
      </c>
      <c r="M12262" s="2" t="s">
        <v>346</v>
      </c>
      <c r="N12262" s="2">
        <v>0.0</v>
      </c>
    </row>
    <row r="12263" ht="15.75" customHeight="1">
      <c r="A12263" s="2" t="s">
        <v>64</v>
      </c>
      <c r="C12263" s="2" t="s">
        <v>64</v>
      </c>
      <c r="E12263" s="2" t="s">
        <v>16</v>
      </c>
      <c r="F12263" s="2" t="s">
        <v>17</v>
      </c>
      <c r="I12263" s="2" t="s">
        <v>327</v>
      </c>
      <c r="L12263" s="2" t="s">
        <v>333</v>
      </c>
      <c r="M12263" s="2" t="s">
        <v>346</v>
      </c>
      <c r="N12263" s="2">
        <v>1.0</v>
      </c>
    </row>
    <row r="12264" ht="15.75" customHeight="1">
      <c r="A12264" s="2" t="s">
        <v>69</v>
      </c>
      <c r="C12264" s="2" t="s">
        <v>64</v>
      </c>
      <c r="E12264" s="2" t="s">
        <v>16</v>
      </c>
      <c r="F12264" s="2" t="s">
        <v>17</v>
      </c>
      <c r="I12264" s="2" t="s">
        <v>327</v>
      </c>
      <c r="L12264" s="2" t="s">
        <v>333</v>
      </c>
      <c r="M12264" s="2" t="s">
        <v>346</v>
      </c>
      <c r="N12264" s="2">
        <v>0.0</v>
      </c>
    </row>
    <row r="12265" ht="15.75" customHeight="1">
      <c r="A12265" s="2" t="s">
        <v>68</v>
      </c>
      <c r="C12265" s="2" t="s">
        <v>64</v>
      </c>
      <c r="E12265" s="2" t="s">
        <v>16</v>
      </c>
      <c r="F12265" s="2" t="s">
        <v>17</v>
      </c>
      <c r="I12265" s="2" t="s">
        <v>327</v>
      </c>
      <c r="L12265" s="2" t="s">
        <v>333</v>
      </c>
      <c r="M12265" s="2" t="s">
        <v>346</v>
      </c>
      <c r="N12265" s="2">
        <v>0.0</v>
      </c>
    </row>
    <row r="12266" ht="15.75" customHeight="1">
      <c r="A12266" s="2" t="s">
        <v>67</v>
      </c>
      <c r="C12266" s="2" t="s">
        <v>64</v>
      </c>
      <c r="E12266" s="2" t="s">
        <v>16</v>
      </c>
      <c r="F12266" s="2" t="s">
        <v>17</v>
      </c>
      <c r="I12266" s="2" t="s">
        <v>327</v>
      </c>
      <c r="L12266" s="2" t="s">
        <v>333</v>
      </c>
      <c r="M12266" s="2" t="s">
        <v>346</v>
      </c>
      <c r="N12266" s="2">
        <v>0.0</v>
      </c>
    </row>
    <row r="12267" ht="15.75" customHeight="1">
      <c r="A12267" s="2" t="s">
        <v>66</v>
      </c>
      <c r="C12267" s="2" t="s">
        <v>64</v>
      </c>
      <c r="E12267" s="2" t="s">
        <v>16</v>
      </c>
      <c r="F12267" s="2" t="s">
        <v>17</v>
      </c>
      <c r="I12267" s="2" t="s">
        <v>327</v>
      </c>
      <c r="L12267" s="2" t="s">
        <v>333</v>
      </c>
      <c r="M12267" s="2" t="s">
        <v>346</v>
      </c>
      <c r="N12267" s="2">
        <v>0.0</v>
      </c>
    </row>
    <row r="12268" ht="15.75" customHeight="1">
      <c r="A12268" s="2" t="s">
        <v>238</v>
      </c>
      <c r="C12268" s="2" t="s">
        <v>235</v>
      </c>
      <c r="E12268" s="2" t="s">
        <v>16</v>
      </c>
      <c r="F12268" s="2" t="s">
        <v>17</v>
      </c>
      <c r="I12268" s="2" t="s">
        <v>327</v>
      </c>
      <c r="L12268" s="2" t="s">
        <v>334</v>
      </c>
      <c r="M12268" s="2" t="s">
        <v>346</v>
      </c>
      <c r="N12268" s="2">
        <v>0.0</v>
      </c>
    </row>
    <row r="12269" ht="15.75" customHeight="1">
      <c r="A12269" s="2" t="s">
        <v>239</v>
      </c>
      <c r="C12269" s="2" t="s">
        <v>235</v>
      </c>
      <c r="E12269" s="2" t="s">
        <v>16</v>
      </c>
      <c r="F12269" s="2" t="s">
        <v>17</v>
      </c>
      <c r="I12269" s="2" t="s">
        <v>327</v>
      </c>
      <c r="L12269" s="2" t="s">
        <v>334</v>
      </c>
      <c r="M12269" s="2" t="s">
        <v>346</v>
      </c>
      <c r="N12269" s="2">
        <v>0.0</v>
      </c>
    </row>
    <row r="12270" ht="15.75" customHeight="1">
      <c r="A12270" s="2" t="s">
        <v>234</v>
      </c>
      <c r="C12270" s="2" t="s">
        <v>235</v>
      </c>
      <c r="E12270" s="2" t="s">
        <v>16</v>
      </c>
      <c r="F12270" s="2" t="s">
        <v>17</v>
      </c>
      <c r="I12270" s="2" t="s">
        <v>327</v>
      </c>
      <c r="L12270" s="2" t="s">
        <v>334</v>
      </c>
      <c r="M12270" s="2" t="s">
        <v>346</v>
      </c>
      <c r="N12270" s="2">
        <v>0.0</v>
      </c>
    </row>
    <row r="12271" ht="15.75" customHeight="1">
      <c r="A12271" s="2" t="s">
        <v>240</v>
      </c>
      <c r="C12271" s="2" t="s">
        <v>235</v>
      </c>
      <c r="E12271" s="2" t="s">
        <v>16</v>
      </c>
      <c r="F12271" s="2" t="s">
        <v>17</v>
      </c>
      <c r="I12271" s="2" t="s">
        <v>327</v>
      </c>
      <c r="L12271" s="2" t="s">
        <v>334</v>
      </c>
      <c r="M12271" s="2" t="s">
        <v>346</v>
      </c>
      <c r="N12271" s="2">
        <v>0.0</v>
      </c>
    </row>
    <row r="12272" ht="15.75" customHeight="1">
      <c r="A12272" s="2" t="s">
        <v>241</v>
      </c>
      <c r="C12272" s="2" t="s">
        <v>235</v>
      </c>
      <c r="E12272" s="2" t="s">
        <v>16</v>
      </c>
      <c r="F12272" s="2" t="s">
        <v>17</v>
      </c>
      <c r="I12272" s="2" t="s">
        <v>327</v>
      </c>
      <c r="L12272" s="2" t="s">
        <v>334</v>
      </c>
      <c r="M12272" s="2" t="s">
        <v>346</v>
      </c>
      <c r="N12272" s="2">
        <v>0.0</v>
      </c>
    </row>
    <row r="12273" ht="15.75" customHeight="1">
      <c r="A12273" s="2" t="s">
        <v>237</v>
      </c>
      <c r="C12273" s="2" t="s">
        <v>235</v>
      </c>
      <c r="E12273" s="2" t="s">
        <v>16</v>
      </c>
      <c r="F12273" s="2" t="s">
        <v>17</v>
      </c>
      <c r="I12273" s="2" t="s">
        <v>327</v>
      </c>
      <c r="L12273" s="2" t="s">
        <v>334</v>
      </c>
      <c r="M12273" s="2" t="s">
        <v>346</v>
      </c>
      <c r="N12273" s="2">
        <v>0.0</v>
      </c>
    </row>
    <row r="12274" ht="15.75" customHeight="1">
      <c r="A12274" s="2" t="s">
        <v>236</v>
      </c>
      <c r="C12274" s="2" t="s">
        <v>235</v>
      </c>
      <c r="E12274" s="2" t="s">
        <v>16</v>
      </c>
      <c r="F12274" s="2" t="s">
        <v>17</v>
      </c>
      <c r="I12274" s="2" t="s">
        <v>327</v>
      </c>
      <c r="L12274" s="2" t="s">
        <v>334</v>
      </c>
      <c r="M12274" s="2" t="s">
        <v>346</v>
      </c>
      <c r="N12274" s="2">
        <v>0.0</v>
      </c>
    </row>
    <row r="12275" ht="15.75" customHeight="1">
      <c r="A12275" s="2" t="s">
        <v>22</v>
      </c>
      <c r="C12275" s="2" t="s">
        <v>15</v>
      </c>
      <c r="E12275" s="2" t="s">
        <v>16</v>
      </c>
      <c r="F12275" s="2" t="s">
        <v>17</v>
      </c>
      <c r="I12275" s="2" t="s">
        <v>327</v>
      </c>
      <c r="L12275" s="2" t="s">
        <v>332</v>
      </c>
      <c r="M12275" s="2" t="s">
        <v>346</v>
      </c>
      <c r="N12275" s="2">
        <v>0.0</v>
      </c>
    </row>
    <row r="12276" ht="15.75" customHeight="1">
      <c r="A12276" s="2" t="s">
        <v>14</v>
      </c>
      <c r="C12276" s="2" t="s">
        <v>15</v>
      </c>
      <c r="E12276" s="2" t="s">
        <v>16</v>
      </c>
      <c r="F12276" s="2" t="s">
        <v>17</v>
      </c>
      <c r="I12276" s="2" t="s">
        <v>327</v>
      </c>
      <c r="L12276" s="2" t="s">
        <v>332</v>
      </c>
      <c r="M12276" s="2" t="s">
        <v>346</v>
      </c>
      <c r="N12276" s="2">
        <v>0.0</v>
      </c>
    </row>
    <row r="12277" ht="15.75" customHeight="1">
      <c r="A12277" s="2" t="s">
        <v>24</v>
      </c>
      <c r="C12277" s="2" t="s">
        <v>15</v>
      </c>
      <c r="E12277" s="2" t="s">
        <v>16</v>
      </c>
      <c r="F12277" s="2" t="s">
        <v>17</v>
      </c>
      <c r="I12277" s="2" t="s">
        <v>327</v>
      </c>
      <c r="L12277" s="2" t="s">
        <v>332</v>
      </c>
      <c r="M12277" s="2" t="s">
        <v>346</v>
      </c>
      <c r="N12277" s="2">
        <v>0.0</v>
      </c>
    </row>
    <row r="12278" ht="15.75" customHeight="1">
      <c r="A12278" s="2" t="s">
        <v>23</v>
      </c>
      <c r="C12278" s="2" t="s">
        <v>15</v>
      </c>
      <c r="E12278" s="2" t="s">
        <v>16</v>
      </c>
      <c r="F12278" s="2" t="s">
        <v>17</v>
      </c>
      <c r="I12278" s="2" t="s">
        <v>327</v>
      </c>
      <c r="L12278" s="2" t="s">
        <v>332</v>
      </c>
      <c r="M12278" s="2" t="s">
        <v>346</v>
      </c>
      <c r="N12278" s="2">
        <v>0.0</v>
      </c>
    </row>
    <row r="12279" ht="15.75" customHeight="1">
      <c r="A12279" s="2" t="s">
        <v>21</v>
      </c>
      <c r="C12279" s="2" t="s">
        <v>15</v>
      </c>
      <c r="E12279" s="2" t="s">
        <v>16</v>
      </c>
      <c r="F12279" s="2" t="s">
        <v>17</v>
      </c>
      <c r="I12279" s="2" t="s">
        <v>327</v>
      </c>
      <c r="L12279" s="2" t="s">
        <v>332</v>
      </c>
      <c r="M12279" s="2" t="s">
        <v>346</v>
      </c>
      <c r="N12279" s="2">
        <v>0.0</v>
      </c>
    </row>
    <row r="12280" ht="15.75" customHeight="1">
      <c r="A12280" s="2" t="s">
        <v>39</v>
      </c>
      <c r="C12280" s="2" t="s">
        <v>40</v>
      </c>
      <c r="E12280" s="2" t="s">
        <v>16</v>
      </c>
      <c r="F12280" s="2" t="s">
        <v>17</v>
      </c>
      <c r="I12280" s="2" t="s">
        <v>327</v>
      </c>
      <c r="L12280" s="2" t="s">
        <v>334</v>
      </c>
      <c r="M12280" s="2" t="s">
        <v>346</v>
      </c>
      <c r="N12280" s="2">
        <v>0.0</v>
      </c>
    </row>
    <row r="12281" ht="15.75" customHeight="1">
      <c r="A12281" s="2" t="s">
        <v>42</v>
      </c>
      <c r="C12281" s="2" t="s">
        <v>40</v>
      </c>
      <c r="E12281" s="2" t="s">
        <v>16</v>
      </c>
      <c r="F12281" s="2" t="s">
        <v>17</v>
      </c>
      <c r="I12281" s="2" t="s">
        <v>327</v>
      </c>
      <c r="L12281" s="2" t="s">
        <v>334</v>
      </c>
      <c r="M12281" s="2" t="s">
        <v>346</v>
      </c>
      <c r="N12281" s="2">
        <v>0.0</v>
      </c>
    </row>
    <row r="12282" ht="15.75" customHeight="1">
      <c r="A12282" s="2" t="s">
        <v>44</v>
      </c>
      <c r="C12282" s="2" t="s">
        <v>40</v>
      </c>
      <c r="E12282" s="2" t="s">
        <v>16</v>
      </c>
      <c r="F12282" s="2" t="s">
        <v>17</v>
      </c>
      <c r="I12282" s="2" t="s">
        <v>327</v>
      </c>
      <c r="L12282" s="2" t="s">
        <v>334</v>
      </c>
      <c r="M12282" s="2" t="s">
        <v>346</v>
      </c>
      <c r="N12282" s="2">
        <v>0.0</v>
      </c>
    </row>
    <row r="12283" ht="15.75" customHeight="1">
      <c r="A12283" s="2" t="s">
        <v>43</v>
      </c>
      <c r="C12283" s="2" t="s">
        <v>40</v>
      </c>
      <c r="E12283" s="2" t="s">
        <v>16</v>
      </c>
      <c r="F12283" s="2" t="s">
        <v>17</v>
      </c>
      <c r="I12283" s="2" t="s">
        <v>327</v>
      </c>
      <c r="L12283" s="2" t="s">
        <v>334</v>
      </c>
      <c r="M12283" s="2" t="s">
        <v>346</v>
      </c>
      <c r="N12283" s="2">
        <v>0.0</v>
      </c>
    </row>
    <row r="12284" ht="15.75" customHeight="1">
      <c r="A12284" s="2" t="s">
        <v>41</v>
      </c>
      <c r="C12284" s="2" t="s">
        <v>40</v>
      </c>
      <c r="E12284" s="2" t="s">
        <v>16</v>
      </c>
      <c r="F12284" s="2" t="s">
        <v>17</v>
      </c>
      <c r="I12284" s="2" t="s">
        <v>327</v>
      </c>
      <c r="L12284" s="2" t="s">
        <v>334</v>
      </c>
      <c r="M12284" s="2" t="s">
        <v>346</v>
      </c>
      <c r="N12284" s="2">
        <v>0.0</v>
      </c>
    </row>
    <row r="12285" ht="15.75" customHeight="1">
      <c r="A12285" s="2" t="s">
        <v>152</v>
      </c>
      <c r="C12285" s="2" t="s">
        <v>153</v>
      </c>
      <c r="E12285" s="2" t="s">
        <v>16</v>
      </c>
      <c r="F12285" s="2" t="s">
        <v>17</v>
      </c>
      <c r="I12285" s="2" t="s">
        <v>327</v>
      </c>
      <c r="L12285" s="2" t="s">
        <v>330</v>
      </c>
      <c r="M12285" s="2" t="s">
        <v>346</v>
      </c>
      <c r="N12285" s="2">
        <v>0.0</v>
      </c>
    </row>
    <row r="12286" ht="15.75" customHeight="1">
      <c r="A12286" s="2" t="s">
        <v>154</v>
      </c>
      <c r="C12286" s="2" t="s">
        <v>153</v>
      </c>
      <c r="E12286" s="2" t="s">
        <v>16</v>
      </c>
      <c r="F12286" s="2" t="s">
        <v>17</v>
      </c>
      <c r="I12286" s="2" t="s">
        <v>327</v>
      </c>
      <c r="L12286" s="2" t="s">
        <v>330</v>
      </c>
      <c r="M12286" s="2" t="s">
        <v>346</v>
      </c>
      <c r="N12286" s="2">
        <v>0.0</v>
      </c>
    </row>
    <row r="12287" ht="15.75" customHeight="1">
      <c r="A12287" s="2" t="s">
        <v>110</v>
      </c>
      <c r="C12287" s="2" t="s">
        <v>153</v>
      </c>
      <c r="E12287" s="2" t="s">
        <v>16</v>
      </c>
      <c r="F12287" s="2" t="s">
        <v>17</v>
      </c>
      <c r="I12287" s="2" t="s">
        <v>327</v>
      </c>
      <c r="L12287" s="2" t="s">
        <v>330</v>
      </c>
      <c r="M12287" s="2" t="s">
        <v>346</v>
      </c>
      <c r="N12287" s="2">
        <v>0.0</v>
      </c>
    </row>
    <row r="12288" ht="15.75" customHeight="1">
      <c r="A12288" s="2" t="s">
        <v>228</v>
      </c>
      <c r="C12288" s="2" t="s">
        <v>225</v>
      </c>
      <c r="E12288" s="2" t="s">
        <v>16</v>
      </c>
      <c r="F12288" s="2" t="s">
        <v>17</v>
      </c>
      <c r="I12288" s="2" t="s">
        <v>327</v>
      </c>
      <c r="L12288" s="2" t="s">
        <v>333</v>
      </c>
      <c r="M12288" s="2" t="s">
        <v>346</v>
      </c>
      <c r="N12288" s="2">
        <v>0.0</v>
      </c>
    </row>
    <row r="12289" ht="15.75" customHeight="1">
      <c r="A12289" s="2" t="s">
        <v>225</v>
      </c>
      <c r="C12289" s="2" t="s">
        <v>225</v>
      </c>
      <c r="E12289" s="2" t="s">
        <v>16</v>
      </c>
      <c r="F12289" s="2" t="s">
        <v>17</v>
      </c>
      <c r="I12289" s="2" t="s">
        <v>327</v>
      </c>
      <c r="L12289" s="2" t="s">
        <v>333</v>
      </c>
      <c r="M12289" s="2" t="s">
        <v>346</v>
      </c>
      <c r="N12289" s="2">
        <v>0.0</v>
      </c>
    </row>
    <row r="12290" ht="15.75" customHeight="1">
      <c r="A12290" s="2" t="s">
        <v>227</v>
      </c>
      <c r="C12290" s="2" t="s">
        <v>225</v>
      </c>
      <c r="E12290" s="2" t="s">
        <v>16</v>
      </c>
      <c r="F12290" s="2" t="s">
        <v>17</v>
      </c>
      <c r="I12290" s="2" t="s">
        <v>327</v>
      </c>
      <c r="L12290" s="2" t="s">
        <v>333</v>
      </c>
      <c r="M12290" s="2" t="s">
        <v>346</v>
      </c>
      <c r="N12290" s="2">
        <v>0.0</v>
      </c>
    </row>
    <row r="12291" ht="15.75" customHeight="1">
      <c r="A12291" s="2" t="s">
        <v>179</v>
      </c>
      <c r="C12291" s="2" t="s">
        <v>225</v>
      </c>
      <c r="E12291" s="2" t="s">
        <v>16</v>
      </c>
      <c r="F12291" s="2" t="s">
        <v>17</v>
      </c>
      <c r="I12291" s="2" t="s">
        <v>327</v>
      </c>
      <c r="L12291" s="2" t="s">
        <v>333</v>
      </c>
      <c r="M12291" s="2" t="s">
        <v>346</v>
      </c>
      <c r="N12291" s="2">
        <v>0.0</v>
      </c>
    </row>
    <row r="12292" ht="15.75" customHeight="1">
      <c r="A12292" s="2" t="s">
        <v>231</v>
      </c>
      <c r="C12292" s="2" t="s">
        <v>225</v>
      </c>
      <c r="E12292" s="2" t="s">
        <v>16</v>
      </c>
      <c r="F12292" s="2" t="s">
        <v>17</v>
      </c>
      <c r="I12292" s="2" t="s">
        <v>327</v>
      </c>
      <c r="L12292" s="2" t="s">
        <v>333</v>
      </c>
      <c r="M12292" s="2" t="s">
        <v>346</v>
      </c>
      <c r="N12292" s="2">
        <v>0.0</v>
      </c>
    </row>
    <row r="12293" ht="15.75" customHeight="1">
      <c r="A12293" s="2" t="s">
        <v>121</v>
      </c>
      <c r="C12293" s="2" t="s">
        <v>225</v>
      </c>
      <c r="E12293" s="2" t="s">
        <v>16</v>
      </c>
      <c r="F12293" s="2" t="s">
        <v>17</v>
      </c>
      <c r="I12293" s="2" t="s">
        <v>327</v>
      </c>
      <c r="L12293" s="2" t="s">
        <v>333</v>
      </c>
      <c r="M12293" s="2" t="s">
        <v>346</v>
      </c>
      <c r="N12293" s="2">
        <v>0.0</v>
      </c>
    </row>
    <row r="12294" ht="15.75" customHeight="1">
      <c r="A12294" s="2" t="s">
        <v>232</v>
      </c>
      <c r="C12294" s="2" t="s">
        <v>225</v>
      </c>
      <c r="E12294" s="2" t="s">
        <v>16</v>
      </c>
      <c r="F12294" s="2" t="s">
        <v>17</v>
      </c>
      <c r="I12294" s="2" t="s">
        <v>327</v>
      </c>
      <c r="L12294" s="2" t="s">
        <v>333</v>
      </c>
      <c r="M12294" s="2" t="s">
        <v>346</v>
      </c>
      <c r="N12294" s="2">
        <v>0.0</v>
      </c>
    </row>
    <row r="12295" ht="15.75" customHeight="1">
      <c r="A12295" s="2" t="s">
        <v>229</v>
      </c>
      <c r="C12295" s="2" t="s">
        <v>225</v>
      </c>
      <c r="E12295" s="2" t="s">
        <v>16</v>
      </c>
      <c r="F12295" s="2" t="s">
        <v>17</v>
      </c>
      <c r="I12295" s="2" t="s">
        <v>327</v>
      </c>
      <c r="L12295" s="2" t="s">
        <v>333</v>
      </c>
      <c r="M12295" s="2" t="s">
        <v>346</v>
      </c>
      <c r="N12295" s="2">
        <v>0.0</v>
      </c>
    </row>
    <row r="12296" ht="15.75" customHeight="1">
      <c r="A12296" s="2" t="s">
        <v>233</v>
      </c>
      <c r="C12296" s="2" t="s">
        <v>225</v>
      </c>
      <c r="E12296" s="2" t="s">
        <v>16</v>
      </c>
      <c r="F12296" s="2" t="s">
        <v>17</v>
      </c>
      <c r="I12296" s="2" t="s">
        <v>327</v>
      </c>
      <c r="L12296" s="2" t="s">
        <v>333</v>
      </c>
      <c r="M12296" s="2" t="s">
        <v>346</v>
      </c>
      <c r="N12296" s="2">
        <v>0.0</v>
      </c>
    </row>
    <row r="12297" ht="15.75" customHeight="1">
      <c r="A12297" s="2" t="s">
        <v>226</v>
      </c>
      <c r="C12297" s="2" t="s">
        <v>225</v>
      </c>
      <c r="E12297" s="2" t="s">
        <v>16</v>
      </c>
      <c r="F12297" s="2" t="s">
        <v>17</v>
      </c>
      <c r="I12297" s="2" t="s">
        <v>327</v>
      </c>
      <c r="L12297" s="2" t="s">
        <v>333</v>
      </c>
      <c r="M12297" s="2" t="s">
        <v>346</v>
      </c>
      <c r="N12297" s="2">
        <v>0.0</v>
      </c>
    </row>
    <row r="12298" ht="15.75" customHeight="1">
      <c r="A12298" s="2" t="s">
        <v>230</v>
      </c>
      <c r="C12298" s="2" t="s">
        <v>225</v>
      </c>
      <c r="E12298" s="2" t="s">
        <v>16</v>
      </c>
      <c r="F12298" s="2" t="s">
        <v>17</v>
      </c>
      <c r="I12298" s="2" t="s">
        <v>327</v>
      </c>
      <c r="L12298" s="2" t="s">
        <v>333</v>
      </c>
      <c r="M12298" s="2" t="s">
        <v>346</v>
      </c>
      <c r="N12298" s="2">
        <v>0.0</v>
      </c>
    </row>
    <row r="12299" ht="15.75" customHeight="1">
      <c r="A12299" s="2" t="s">
        <v>142</v>
      </c>
      <c r="C12299" s="2" t="s">
        <v>140</v>
      </c>
      <c r="E12299" s="2" t="s">
        <v>16</v>
      </c>
      <c r="F12299" s="2" t="s">
        <v>17</v>
      </c>
      <c r="I12299" s="2" t="s">
        <v>327</v>
      </c>
      <c r="L12299" s="2" t="s">
        <v>332</v>
      </c>
      <c r="M12299" s="2" t="s">
        <v>346</v>
      </c>
      <c r="N12299" s="2">
        <v>0.0</v>
      </c>
    </row>
    <row r="12300" ht="15.75" customHeight="1">
      <c r="A12300" s="2" t="s">
        <v>140</v>
      </c>
      <c r="C12300" s="2" t="s">
        <v>140</v>
      </c>
      <c r="E12300" s="2" t="s">
        <v>16</v>
      </c>
      <c r="F12300" s="2" t="s">
        <v>17</v>
      </c>
      <c r="I12300" s="2" t="s">
        <v>327</v>
      </c>
      <c r="L12300" s="2" t="s">
        <v>332</v>
      </c>
      <c r="M12300" s="2" t="s">
        <v>346</v>
      </c>
      <c r="N12300" s="2">
        <v>0.0</v>
      </c>
    </row>
    <row r="12301" ht="15.75" customHeight="1">
      <c r="A12301" s="2" t="s">
        <v>143</v>
      </c>
      <c r="C12301" s="2" t="s">
        <v>140</v>
      </c>
      <c r="E12301" s="2" t="s">
        <v>16</v>
      </c>
      <c r="F12301" s="2" t="s">
        <v>17</v>
      </c>
      <c r="I12301" s="2" t="s">
        <v>327</v>
      </c>
      <c r="L12301" s="2" t="s">
        <v>332</v>
      </c>
      <c r="M12301" s="2" t="s">
        <v>346</v>
      </c>
      <c r="N12301" s="2">
        <v>0.0</v>
      </c>
    </row>
    <row r="12302" ht="15.75" customHeight="1">
      <c r="A12302" s="2" t="s">
        <v>139</v>
      </c>
      <c r="C12302" s="2" t="s">
        <v>140</v>
      </c>
      <c r="E12302" s="2" t="s">
        <v>16</v>
      </c>
      <c r="F12302" s="2" t="s">
        <v>17</v>
      </c>
      <c r="I12302" s="2" t="s">
        <v>327</v>
      </c>
      <c r="L12302" s="2" t="s">
        <v>332</v>
      </c>
      <c r="M12302" s="2" t="s">
        <v>346</v>
      </c>
      <c r="N12302" s="2">
        <v>0.0</v>
      </c>
    </row>
    <row r="12303" ht="15.75" customHeight="1">
      <c r="A12303" s="2" t="s">
        <v>141</v>
      </c>
      <c r="C12303" s="2" t="s">
        <v>140</v>
      </c>
      <c r="E12303" s="2" t="s">
        <v>16</v>
      </c>
      <c r="F12303" s="2" t="s">
        <v>17</v>
      </c>
      <c r="I12303" s="2" t="s">
        <v>327</v>
      </c>
      <c r="L12303" s="2" t="s">
        <v>332</v>
      </c>
      <c r="M12303" s="2" t="s">
        <v>346</v>
      </c>
      <c r="N12303" s="2">
        <v>0.0</v>
      </c>
    </row>
    <row r="12304" ht="15.75" customHeight="1">
      <c r="A12304" s="2" t="s">
        <v>75</v>
      </c>
      <c r="C12304" s="2" t="s">
        <v>207</v>
      </c>
      <c r="E12304" s="2" t="s">
        <v>16</v>
      </c>
      <c r="F12304" s="2" t="s">
        <v>17</v>
      </c>
      <c r="I12304" s="2" t="s">
        <v>327</v>
      </c>
      <c r="L12304" s="2" t="s">
        <v>330</v>
      </c>
      <c r="M12304" s="2" t="s">
        <v>346</v>
      </c>
      <c r="N12304" s="2">
        <v>0.0</v>
      </c>
    </row>
    <row r="12305" ht="15.75" customHeight="1">
      <c r="A12305" s="2" t="s">
        <v>31</v>
      </c>
      <c r="C12305" s="2" t="s">
        <v>207</v>
      </c>
      <c r="E12305" s="2" t="s">
        <v>16</v>
      </c>
      <c r="F12305" s="2" t="s">
        <v>17</v>
      </c>
      <c r="I12305" s="2" t="s">
        <v>327</v>
      </c>
      <c r="L12305" s="2" t="s">
        <v>330</v>
      </c>
      <c r="M12305" s="2" t="s">
        <v>346</v>
      </c>
      <c r="N12305" s="2">
        <v>0.0</v>
      </c>
    </row>
    <row r="12306" ht="15.75" customHeight="1">
      <c r="A12306" s="2" t="s">
        <v>206</v>
      </c>
      <c r="C12306" s="2" t="s">
        <v>207</v>
      </c>
      <c r="E12306" s="2" t="s">
        <v>16</v>
      </c>
      <c r="F12306" s="2" t="s">
        <v>17</v>
      </c>
      <c r="I12306" s="2" t="s">
        <v>327</v>
      </c>
      <c r="L12306" s="2" t="s">
        <v>330</v>
      </c>
      <c r="M12306" s="2" t="s">
        <v>346</v>
      </c>
      <c r="N12306" s="2">
        <v>0.0</v>
      </c>
    </row>
    <row r="12307" ht="15.75" customHeight="1">
      <c r="A12307" s="2" t="s">
        <v>29</v>
      </c>
      <c r="C12307" s="2" t="s">
        <v>207</v>
      </c>
      <c r="E12307" s="2" t="s">
        <v>16</v>
      </c>
      <c r="F12307" s="2" t="s">
        <v>17</v>
      </c>
      <c r="I12307" s="2" t="s">
        <v>327</v>
      </c>
      <c r="L12307" s="2" t="s">
        <v>330</v>
      </c>
      <c r="M12307" s="2" t="s">
        <v>346</v>
      </c>
      <c r="N12307" s="2">
        <v>0.0</v>
      </c>
    </row>
    <row r="12308" ht="15.75" customHeight="1">
      <c r="A12308" s="2" t="s">
        <v>209</v>
      </c>
      <c r="C12308" s="2" t="s">
        <v>207</v>
      </c>
      <c r="E12308" s="2" t="s">
        <v>16</v>
      </c>
      <c r="F12308" s="2" t="s">
        <v>17</v>
      </c>
      <c r="I12308" s="2" t="s">
        <v>327</v>
      </c>
      <c r="L12308" s="2" t="s">
        <v>330</v>
      </c>
      <c r="M12308" s="2" t="s">
        <v>346</v>
      </c>
      <c r="N12308" s="2">
        <v>0.0</v>
      </c>
    </row>
    <row r="12309" ht="15.75" customHeight="1">
      <c r="A12309" s="2" t="s">
        <v>211</v>
      </c>
      <c r="C12309" s="2" t="s">
        <v>207</v>
      </c>
      <c r="E12309" s="2" t="s">
        <v>16</v>
      </c>
      <c r="F12309" s="2" t="s">
        <v>17</v>
      </c>
      <c r="I12309" s="2" t="s">
        <v>327</v>
      </c>
      <c r="L12309" s="2" t="s">
        <v>330</v>
      </c>
      <c r="M12309" s="2" t="s">
        <v>346</v>
      </c>
      <c r="N12309" s="2">
        <v>0.0</v>
      </c>
    </row>
    <row r="12310" ht="15.75" customHeight="1">
      <c r="A12310" s="2" t="s">
        <v>208</v>
      </c>
      <c r="C12310" s="2" t="s">
        <v>207</v>
      </c>
      <c r="E12310" s="2" t="s">
        <v>16</v>
      </c>
      <c r="F12310" s="2" t="s">
        <v>17</v>
      </c>
      <c r="I12310" s="2" t="s">
        <v>327</v>
      </c>
      <c r="L12310" s="2" t="s">
        <v>330</v>
      </c>
      <c r="M12310" s="2" t="s">
        <v>346</v>
      </c>
      <c r="N12310" s="2">
        <v>0.0</v>
      </c>
    </row>
    <row r="12311" ht="15.75" customHeight="1">
      <c r="A12311" s="2" t="s">
        <v>28</v>
      </c>
      <c r="C12311" s="2" t="s">
        <v>207</v>
      </c>
      <c r="E12311" s="2" t="s">
        <v>16</v>
      </c>
      <c r="F12311" s="2" t="s">
        <v>17</v>
      </c>
      <c r="I12311" s="2" t="s">
        <v>327</v>
      </c>
      <c r="L12311" s="2" t="s">
        <v>330</v>
      </c>
      <c r="M12311" s="2" t="s">
        <v>346</v>
      </c>
      <c r="N12311" s="2">
        <v>0.0</v>
      </c>
    </row>
    <row r="12312" ht="15.75" customHeight="1">
      <c r="A12312" s="2" t="s">
        <v>212</v>
      </c>
      <c r="C12312" s="2" t="s">
        <v>207</v>
      </c>
      <c r="E12312" s="2" t="s">
        <v>16</v>
      </c>
      <c r="F12312" s="2" t="s">
        <v>17</v>
      </c>
      <c r="I12312" s="2" t="s">
        <v>327</v>
      </c>
      <c r="L12312" s="2" t="s">
        <v>330</v>
      </c>
      <c r="M12312" s="2" t="s">
        <v>346</v>
      </c>
      <c r="N12312" s="2">
        <v>0.0</v>
      </c>
    </row>
    <row r="12313" ht="15.75" customHeight="1">
      <c r="A12313" s="2" t="s">
        <v>210</v>
      </c>
      <c r="C12313" s="2" t="s">
        <v>207</v>
      </c>
      <c r="E12313" s="2" t="s">
        <v>16</v>
      </c>
      <c r="F12313" s="2" t="s">
        <v>17</v>
      </c>
      <c r="I12313" s="2" t="s">
        <v>327</v>
      </c>
      <c r="L12313" s="2" t="s">
        <v>330</v>
      </c>
      <c r="M12313" s="2" t="s">
        <v>346</v>
      </c>
      <c r="N12313" s="2">
        <v>0.0</v>
      </c>
    </row>
    <row r="12314" ht="15.75" customHeight="1">
      <c r="A12314" s="2" t="s">
        <v>207</v>
      </c>
      <c r="C12314" s="2" t="s">
        <v>207</v>
      </c>
      <c r="E12314" s="2" t="s">
        <v>16</v>
      </c>
      <c r="F12314" s="2" t="s">
        <v>17</v>
      </c>
      <c r="I12314" s="2" t="s">
        <v>327</v>
      </c>
      <c r="L12314" s="2" t="s">
        <v>330</v>
      </c>
      <c r="M12314" s="2" t="s">
        <v>346</v>
      </c>
      <c r="N12314" s="2">
        <v>0.0</v>
      </c>
    </row>
    <row r="12315" ht="15.75" customHeight="1">
      <c r="A12315" s="2" t="s">
        <v>128</v>
      </c>
      <c r="C12315" s="2" t="s">
        <v>164</v>
      </c>
      <c r="E12315" s="2" t="s">
        <v>16</v>
      </c>
      <c r="F12315" s="2" t="s">
        <v>17</v>
      </c>
      <c r="I12315" s="2" t="s">
        <v>327</v>
      </c>
      <c r="L12315" s="2" t="s">
        <v>331</v>
      </c>
      <c r="M12315" s="2" t="s">
        <v>346</v>
      </c>
      <c r="N12315" s="2">
        <v>0.0</v>
      </c>
    </row>
    <row r="12316" ht="15.75" customHeight="1">
      <c r="A12316" s="2" t="s">
        <v>167</v>
      </c>
      <c r="C12316" s="2" t="s">
        <v>164</v>
      </c>
      <c r="E12316" s="2" t="s">
        <v>16</v>
      </c>
      <c r="F12316" s="2" t="s">
        <v>17</v>
      </c>
      <c r="I12316" s="2" t="s">
        <v>327</v>
      </c>
      <c r="L12316" s="2" t="s">
        <v>331</v>
      </c>
      <c r="M12316" s="2" t="s">
        <v>346</v>
      </c>
      <c r="N12316" s="2">
        <v>0.0</v>
      </c>
    </row>
    <row r="12317" ht="15.75" customHeight="1">
      <c r="A12317" s="2" t="s">
        <v>170</v>
      </c>
      <c r="C12317" s="2" t="s">
        <v>164</v>
      </c>
      <c r="E12317" s="2" t="s">
        <v>16</v>
      </c>
      <c r="F12317" s="2" t="s">
        <v>17</v>
      </c>
      <c r="I12317" s="2" t="s">
        <v>327</v>
      </c>
      <c r="L12317" s="2" t="s">
        <v>331</v>
      </c>
      <c r="M12317" s="2" t="s">
        <v>346</v>
      </c>
      <c r="N12317" s="2">
        <v>0.0</v>
      </c>
    </row>
    <row r="12318" ht="15.75" customHeight="1">
      <c r="A12318" s="2" t="s">
        <v>168</v>
      </c>
      <c r="C12318" s="2" t="s">
        <v>164</v>
      </c>
      <c r="E12318" s="2" t="s">
        <v>16</v>
      </c>
      <c r="F12318" s="2" t="s">
        <v>17</v>
      </c>
      <c r="I12318" s="2" t="s">
        <v>327</v>
      </c>
      <c r="L12318" s="2" t="s">
        <v>331</v>
      </c>
      <c r="M12318" s="2" t="s">
        <v>346</v>
      </c>
      <c r="N12318" s="2">
        <v>0.0</v>
      </c>
    </row>
    <row r="12319" ht="15.75" customHeight="1">
      <c r="A12319" s="2" t="s">
        <v>175</v>
      </c>
      <c r="C12319" s="2" t="s">
        <v>164</v>
      </c>
      <c r="E12319" s="2" t="s">
        <v>16</v>
      </c>
      <c r="F12319" s="2" t="s">
        <v>17</v>
      </c>
      <c r="I12319" s="2" t="s">
        <v>327</v>
      </c>
      <c r="L12319" s="2" t="s">
        <v>331</v>
      </c>
      <c r="M12319" s="2" t="s">
        <v>346</v>
      </c>
      <c r="N12319" s="2">
        <v>0.0</v>
      </c>
    </row>
    <row r="12320" ht="15.75" customHeight="1">
      <c r="A12320" s="2" t="s">
        <v>169</v>
      </c>
      <c r="C12320" s="2" t="s">
        <v>164</v>
      </c>
      <c r="E12320" s="2" t="s">
        <v>16</v>
      </c>
      <c r="F12320" s="2" t="s">
        <v>17</v>
      </c>
      <c r="I12320" s="2" t="s">
        <v>327</v>
      </c>
      <c r="L12320" s="2" t="s">
        <v>331</v>
      </c>
      <c r="M12320" s="2" t="s">
        <v>346</v>
      </c>
      <c r="N12320" s="2">
        <v>0.0</v>
      </c>
    </row>
    <row r="12321" ht="15.75" customHeight="1">
      <c r="A12321" s="2" t="s">
        <v>174</v>
      </c>
      <c r="C12321" s="2" t="s">
        <v>164</v>
      </c>
      <c r="E12321" s="2" t="s">
        <v>16</v>
      </c>
      <c r="F12321" s="2" t="s">
        <v>17</v>
      </c>
      <c r="I12321" s="2" t="s">
        <v>327</v>
      </c>
      <c r="L12321" s="2" t="s">
        <v>331</v>
      </c>
      <c r="M12321" s="2" t="s">
        <v>346</v>
      </c>
      <c r="N12321" s="2">
        <v>0.0</v>
      </c>
    </row>
    <row r="12322" ht="15.75" customHeight="1">
      <c r="A12322" s="2" t="s">
        <v>172</v>
      </c>
      <c r="C12322" s="2" t="s">
        <v>164</v>
      </c>
      <c r="E12322" s="2" t="s">
        <v>16</v>
      </c>
      <c r="F12322" s="2" t="s">
        <v>17</v>
      </c>
      <c r="I12322" s="2" t="s">
        <v>327</v>
      </c>
      <c r="L12322" s="2" t="s">
        <v>331</v>
      </c>
      <c r="M12322" s="2" t="s">
        <v>346</v>
      </c>
      <c r="N12322" s="2">
        <v>0.0</v>
      </c>
    </row>
    <row r="12323" ht="15.75" customHeight="1">
      <c r="A12323" s="2" t="s">
        <v>163</v>
      </c>
      <c r="C12323" s="2" t="s">
        <v>164</v>
      </c>
      <c r="E12323" s="2" t="s">
        <v>16</v>
      </c>
      <c r="F12323" s="2" t="s">
        <v>17</v>
      </c>
      <c r="I12323" s="2" t="s">
        <v>327</v>
      </c>
      <c r="L12323" s="2" t="s">
        <v>331</v>
      </c>
      <c r="M12323" s="2" t="s">
        <v>346</v>
      </c>
      <c r="N12323" s="2">
        <v>0.0</v>
      </c>
    </row>
    <row r="12324" ht="15.75" customHeight="1">
      <c r="A12324" s="2" t="s">
        <v>171</v>
      </c>
      <c r="C12324" s="2" t="s">
        <v>164</v>
      </c>
      <c r="E12324" s="2" t="s">
        <v>16</v>
      </c>
      <c r="F12324" s="2" t="s">
        <v>17</v>
      </c>
      <c r="I12324" s="2" t="s">
        <v>327</v>
      </c>
      <c r="L12324" s="2" t="s">
        <v>331</v>
      </c>
      <c r="M12324" s="2" t="s">
        <v>346</v>
      </c>
      <c r="N12324" s="2">
        <v>0.0</v>
      </c>
    </row>
    <row r="12325" ht="15.75" customHeight="1">
      <c r="A12325" s="2" t="s">
        <v>173</v>
      </c>
      <c r="C12325" s="2" t="s">
        <v>164</v>
      </c>
      <c r="E12325" s="2" t="s">
        <v>16</v>
      </c>
      <c r="F12325" s="2" t="s">
        <v>17</v>
      </c>
      <c r="I12325" s="2" t="s">
        <v>327</v>
      </c>
      <c r="L12325" s="2" t="s">
        <v>331</v>
      </c>
      <c r="M12325" s="2" t="s">
        <v>346</v>
      </c>
      <c r="N12325" s="2">
        <v>0.0</v>
      </c>
    </row>
    <row r="12326" ht="15.75" customHeight="1">
      <c r="A12326" s="2" t="s">
        <v>165</v>
      </c>
      <c r="C12326" s="2" t="s">
        <v>164</v>
      </c>
      <c r="E12326" s="2" t="s">
        <v>16</v>
      </c>
      <c r="F12326" s="2" t="s">
        <v>17</v>
      </c>
      <c r="I12326" s="2" t="s">
        <v>327</v>
      </c>
      <c r="L12326" s="2" t="s">
        <v>331</v>
      </c>
      <c r="M12326" s="2" t="s">
        <v>346</v>
      </c>
      <c r="N12326" s="2">
        <v>0.0</v>
      </c>
    </row>
    <row r="12327" ht="15.75" customHeight="1">
      <c r="A12327" s="2" t="s">
        <v>127</v>
      </c>
      <c r="C12327" s="2" t="s">
        <v>164</v>
      </c>
      <c r="E12327" s="2" t="s">
        <v>16</v>
      </c>
      <c r="F12327" s="2" t="s">
        <v>17</v>
      </c>
      <c r="I12327" s="2" t="s">
        <v>327</v>
      </c>
      <c r="L12327" s="2" t="s">
        <v>331</v>
      </c>
      <c r="M12327" s="2" t="s">
        <v>346</v>
      </c>
      <c r="N12327" s="2">
        <v>0.0</v>
      </c>
    </row>
    <row r="12328" ht="15.75" customHeight="1">
      <c r="A12328" s="2" t="s">
        <v>166</v>
      </c>
      <c r="C12328" s="2" t="s">
        <v>164</v>
      </c>
      <c r="E12328" s="2" t="s">
        <v>16</v>
      </c>
      <c r="F12328" s="2" t="s">
        <v>17</v>
      </c>
      <c r="I12328" s="2" t="s">
        <v>327</v>
      </c>
      <c r="L12328" s="2" t="s">
        <v>331</v>
      </c>
      <c r="M12328" s="2" t="s">
        <v>346</v>
      </c>
      <c r="N12328" s="2">
        <v>0.0</v>
      </c>
    </row>
    <row r="12329" ht="15.75" customHeight="1">
      <c r="A12329" s="2" t="s">
        <v>252</v>
      </c>
      <c r="C12329" s="2" t="s">
        <v>250</v>
      </c>
      <c r="E12329" s="2" t="s">
        <v>16</v>
      </c>
      <c r="F12329" s="2" t="s">
        <v>17</v>
      </c>
      <c r="I12329" s="2" t="s">
        <v>327</v>
      </c>
      <c r="L12329" s="2" t="s">
        <v>330</v>
      </c>
      <c r="M12329" s="2" t="s">
        <v>346</v>
      </c>
      <c r="N12329" s="2">
        <v>0.0</v>
      </c>
    </row>
    <row r="12330" ht="15.75" customHeight="1">
      <c r="A12330" s="2" t="s">
        <v>253</v>
      </c>
      <c r="C12330" s="2" t="s">
        <v>250</v>
      </c>
      <c r="E12330" s="2" t="s">
        <v>16</v>
      </c>
      <c r="F12330" s="2" t="s">
        <v>17</v>
      </c>
      <c r="I12330" s="2" t="s">
        <v>327</v>
      </c>
      <c r="L12330" s="2" t="s">
        <v>330</v>
      </c>
      <c r="M12330" s="2" t="s">
        <v>346</v>
      </c>
      <c r="N12330" s="2">
        <v>0.0</v>
      </c>
    </row>
    <row r="12331" ht="15.75" customHeight="1">
      <c r="A12331" s="2" t="s">
        <v>249</v>
      </c>
      <c r="C12331" s="2" t="s">
        <v>250</v>
      </c>
      <c r="E12331" s="2" t="s">
        <v>16</v>
      </c>
      <c r="F12331" s="2" t="s">
        <v>17</v>
      </c>
      <c r="I12331" s="2" t="s">
        <v>327</v>
      </c>
      <c r="L12331" s="2" t="s">
        <v>330</v>
      </c>
      <c r="M12331" s="2" t="s">
        <v>346</v>
      </c>
      <c r="N12331" s="2">
        <v>0.0</v>
      </c>
    </row>
    <row r="12332" ht="15.75" customHeight="1">
      <c r="A12332" s="2" t="s">
        <v>254</v>
      </c>
      <c r="C12332" s="2" t="s">
        <v>250</v>
      </c>
      <c r="E12332" s="2" t="s">
        <v>16</v>
      </c>
      <c r="F12332" s="2" t="s">
        <v>17</v>
      </c>
      <c r="I12332" s="2" t="s">
        <v>327</v>
      </c>
      <c r="L12332" s="2" t="s">
        <v>330</v>
      </c>
      <c r="M12332" s="2" t="s">
        <v>346</v>
      </c>
      <c r="N12332" s="2">
        <v>0.0</v>
      </c>
    </row>
    <row r="12333" ht="15.75" customHeight="1">
      <c r="A12333" s="2" t="s">
        <v>149</v>
      </c>
      <c r="C12333" s="2" t="s">
        <v>145</v>
      </c>
      <c r="E12333" s="2" t="s">
        <v>16</v>
      </c>
      <c r="F12333" s="2" t="s">
        <v>17</v>
      </c>
      <c r="I12333" s="2" t="s">
        <v>327</v>
      </c>
      <c r="L12333" s="2" t="s">
        <v>330</v>
      </c>
      <c r="M12333" s="2" t="s">
        <v>346</v>
      </c>
      <c r="N12333" s="2">
        <v>0.0</v>
      </c>
    </row>
    <row r="12334" ht="15.75" customHeight="1">
      <c r="A12334" s="2" t="s">
        <v>146</v>
      </c>
      <c r="C12334" s="2" t="s">
        <v>145</v>
      </c>
      <c r="E12334" s="2" t="s">
        <v>16</v>
      </c>
      <c r="F12334" s="2" t="s">
        <v>17</v>
      </c>
      <c r="I12334" s="2" t="s">
        <v>327</v>
      </c>
      <c r="L12334" s="2" t="s">
        <v>330</v>
      </c>
      <c r="M12334" s="2" t="s">
        <v>346</v>
      </c>
      <c r="N12334" s="2">
        <v>0.0</v>
      </c>
    </row>
    <row r="12335" ht="15.75" customHeight="1">
      <c r="A12335" s="2" t="s">
        <v>148</v>
      </c>
      <c r="C12335" s="2" t="s">
        <v>145</v>
      </c>
      <c r="E12335" s="2" t="s">
        <v>16</v>
      </c>
      <c r="F12335" s="2" t="s">
        <v>17</v>
      </c>
      <c r="I12335" s="2" t="s">
        <v>327</v>
      </c>
      <c r="L12335" s="2" t="s">
        <v>330</v>
      </c>
      <c r="M12335" s="2" t="s">
        <v>346</v>
      </c>
      <c r="N12335" s="2">
        <v>0.0</v>
      </c>
    </row>
    <row r="12336" ht="15.75" customHeight="1">
      <c r="A12336" s="2" t="s">
        <v>151</v>
      </c>
      <c r="C12336" s="2" t="s">
        <v>145</v>
      </c>
      <c r="E12336" s="2" t="s">
        <v>16</v>
      </c>
      <c r="F12336" s="2" t="s">
        <v>17</v>
      </c>
      <c r="I12336" s="2" t="s">
        <v>327</v>
      </c>
      <c r="L12336" s="2" t="s">
        <v>330</v>
      </c>
      <c r="M12336" s="2" t="s">
        <v>346</v>
      </c>
      <c r="N12336" s="2">
        <v>0.0</v>
      </c>
    </row>
    <row r="12337" ht="15.75" customHeight="1">
      <c r="A12337" s="2" t="s">
        <v>147</v>
      </c>
      <c r="C12337" s="2" t="s">
        <v>145</v>
      </c>
      <c r="E12337" s="2" t="s">
        <v>16</v>
      </c>
      <c r="F12337" s="2" t="s">
        <v>17</v>
      </c>
      <c r="I12337" s="2" t="s">
        <v>327</v>
      </c>
      <c r="L12337" s="2" t="s">
        <v>330</v>
      </c>
      <c r="M12337" s="2" t="s">
        <v>346</v>
      </c>
      <c r="N12337" s="2">
        <v>0.0</v>
      </c>
    </row>
    <row r="12338" ht="15.75" customHeight="1">
      <c r="A12338" s="2" t="s">
        <v>144</v>
      </c>
      <c r="C12338" s="2" t="s">
        <v>145</v>
      </c>
      <c r="E12338" s="2" t="s">
        <v>16</v>
      </c>
      <c r="F12338" s="2" t="s">
        <v>17</v>
      </c>
      <c r="I12338" s="2" t="s">
        <v>327</v>
      </c>
      <c r="L12338" s="2" t="s">
        <v>330</v>
      </c>
      <c r="M12338" s="2" t="s">
        <v>346</v>
      </c>
      <c r="N12338" s="2">
        <v>0.0</v>
      </c>
    </row>
    <row r="12339" ht="15.75" customHeight="1">
      <c r="A12339" s="2" t="s">
        <v>150</v>
      </c>
      <c r="C12339" s="2" t="s">
        <v>145</v>
      </c>
      <c r="E12339" s="2" t="s">
        <v>16</v>
      </c>
      <c r="F12339" s="2" t="s">
        <v>17</v>
      </c>
      <c r="I12339" s="2" t="s">
        <v>327</v>
      </c>
      <c r="L12339" s="2" t="s">
        <v>330</v>
      </c>
      <c r="M12339" s="2" t="s">
        <v>346</v>
      </c>
      <c r="N12339" s="2">
        <v>0.0</v>
      </c>
    </row>
    <row r="12340" ht="15.75" customHeight="1">
      <c r="A12340" s="2" t="s">
        <v>111</v>
      </c>
      <c r="C12340" s="2" t="s">
        <v>112</v>
      </c>
      <c r="E12340" s="2" t="s">
        <v>16</v>
      </c>
      <c r="F12340" s="2" t="s">
        <v>17</v>
      </c>
      <c r="I12340" s="2" t="s">
        <v>327</v>
      </c>
      <c r="L12340" s="2" t="s">
        <v>334</v>
      </c>
      <c r="M12340" s="2" t="s">
        <v>346</v>
      </c>
      <c r="N12340" s="2">
        <v>0.0</v>
      </c>
    </row>
    <row r="12341" ht="15.75" customHeight="1">
      <c r="A12341" s="2" t="s">
        <v>114</v>
      </c>
      <c r="C12341" s="2" t="s">
        <v>112</v>
      </c>
      <c r="E12341" s="2" t="s">
        <v>16</v>
      </c>
      <c r="F12341" s="2" t="s">
        <v>17</v>
      </c>
      <c r="I12341" s="2" t="s">
        <v>327</v>
      </c>
      <c r="L12341" s="2" t="s">
        <v>334</v>
      </c>
      <c r="M12341" s="2" t="s">
        <v>346</v>
      </c>
      <c r="N12341" s="2">
        <v>0.0</v>
      </c>
    </row>
    <row r="12342" ht="15.75" customHeight="1">
      <c r="A12342" s="2" t="s">
        <v>113</v>
      </c>
      <c r="C12342" s="2" t="s">
        <v>112</v>
      </c>
      <c r="E12342" s="2" t="s">
        <v>16</v>
      </c>
      <c r="F12342" s="2" t="s">
        <v>17</v>
      </c>
      <c r="I12342" s="2" t="s">
        <v>327</v>
      </c>
      <c r="L12342" s="2" t="s">
        <v>334</v>
      </c>
      <c r="M12342" s="2" t="s">
        <v>346</v>
      </c>
      <c r="N12342" s="2">
        <v>0.0</v>
      </c>
    </row>
    <row r="12343" ht="15.75" customHeight="1">
      <c r="A12343" s="2" t="s">
        <v>115</v>
      </c>
      <c r="C12343" s="2" t="s">
        <v>112</v>
      </c>
      <c r="E12343" s="2" t="s">
        <v>16</v>
      </c>
      <c r="F12343" s="2" t="s">
        <v>17</v>
      </c>
      <c r="I12343" s="2" t="s">
        <v>327</v>
      </c>
      <c r="L12343" s="2" t="s">
        <v>334</v>
      </c>
      <c r="M12343" s="2" t="s">
        <v>346</v>
      </c>
      <c r="N12343" s="2">
        <v>0.0</v>
      </c>
    </row>
    <row r="12344" ht="15.75" customHeight="1">
      <c r="A12344" s="2" t="s">
        <v>116</v>
      </c>
      <c r="C12344" s="2" t="s">
        <v>112</v>
      </c>
      <c r="E12344" s="2" t="s">
        <v>16</v>
      </c>
      <c r="F12344" s="2" t="s">
        <v>17</v>
      </c>
      <c r="I12344" s="2" t="s">
        <v>327</v>
      </c>
      <c r="L12344" s="2" t="s">
        <v>334</v>
      </c>
      <c r="M12344" s="2" t="s">
        <v>346</v>
      </c>
      <c r="N12344" s="2">
        <v>0.0</v>
      </c>
    </row>
    <row r="12345" ht="15.75" customHeight="1">
      <c r="A12345" s="2" t="s">
        <v>31</v>
      </c>
      <c r="C12345" s="2" t="s">
        <v>26</v>
      </c>
      <c r="E12345" s="2" t="s">
        <v>16</v>
      </c>
      <c r="F12345" s="2" t="s">
        <v>17</v>
      </c>
      <c r="I12345" s="2" t="s">
        <v>327</v>
      </c>
      <c r="L12345" s="2" t="s">
        <v>332</v>
      </c>
      <c r="M12345" s="2" t="s">
        <v>346</v>
      </c>
      <c r="N12345" s="2">
        <v>0.0</v>
      </c>
    </row>
    <row r="12346" ht="15.75" customHeight="1">
      <c r="A12346" s="2" t="s">
        <v>29</v>
      </c>
      <c r="C12346" s="2" t="s">
        <v>26</v>
      </c>
      <c r="E12346" s="2" t="s">
        <v>16</v>
      </c>
      <c r="F12346" s="2" t="s">
        <v>17</v>
      </c>
      <c r="I12346" s="2" t="s">
        <v>327</v>
      </c>
      <c r="L12346" s="2" t="s">
        <v>332</v>
      </c>
      <c r="M12346" s="2" t="s">
        <v>346</v>
      </c>
      <c r="N12346" s="2">
        <v>0.0</v>
      </c>
    </row>
    <row r="12347" ht="15.75" customHeight="1">
      <c r="A12347" s="2" t="s">
        <v>32</v>
      </c>
      <c r="C12347" s="2" t="s">
        <v>26</v>
      </c>
      <c r="E12347" s="2" t="s">
        <v>16</v>
      </c>
      <c r="F12347" s="2" t="s">
        <v>17</v>
      </c>
      <c r="I12347" s="2" t="s">
        <v>327</v>
      </c>
      <c r="L12347" s="2" t="s">
        <v>332</v>
      </c>
      <c r="M12347" s="2" t="s">
        <v>346</v>
      </c>
      <c r="N12347" s="2">
        <v>0.0</v>
      </c>
    </row>
    <row r="12348" ht="15.75" customHeight="1">
      <c r="A12348" s="2" t="s">
        <v>28</v>
      </c>
      <c r="C12348" s="2" t="s">
        <v>26</v>
      </c>
      <c r="E12348" s="2" t="s">
        <v>16</v>
      </c>
      <c r="F12348" s="2" t="s">
        <v>17</v>
      </c>
      <c r="I12348" s="2" t="s">
        <v>327</v>
      </c>
      <c r="L12348" s="2" t="s">
        <v>332</v>
      </c>
      <c r="M12348" s="2" t="s">
        <v>346</v>
      </c>
      <c r="N12348" s="2">
        <v>0.0</v>
      </c>
    </row>
    <row r="12349" ht="15.75" customHeight="1">
      <c r="A12349" s="2" t="s">
        <v>30</v>
      </c>
      <c r="C12349" s="2" t="s">
        <v>26</v>
      </c>
      <c r="E12349" s="2" t="s">
        <v>16</v>
      </c>
      <c r="F12349" s="2" t="s">
        <v>17</v>
      </c>
      <c r="I12349" s="2" t="s">
        <v>327</v>
      </c>
      <c r="L12349" s="2" t="s">
        <v>332</v>
      </c>
      <c r="M12349" s="2" t="s">
        <v>346</v>
      </c>
      <c r="N12349" s="2">
        <v>0.0</v>
      </c>
    </row>
    <row r="12350" ht="15.75" customHeight="1">
      <c r="A12350" s="2" t="s">
        <v>25</v>
      </c>
      <c r="C12350" s="2" t="s">
        <v>26</v>
      </c>
      <c r="E12350" s="2" t="s">
        <v>16</v>
      </c>
      <c r="F12350" s="2" t="s">
        <v>17</v>
      </c>
      <c r="I12350" s="2" t="s">
        <v>327</v>
      </c>
      <c r="L12350" s="2" t="s">
        <v>332</v>
      </c>
      <c r="M12350" s="2" t="s">
        <v>346</v>
      </c>
      <c r="N12350" s="2">
        <v>0.0</v>
      </c>
    </row>
    <row r="12351" ht="15.75" customHeight="1">
      <c r="A12351" s="2" t="s">
        <v>187</v>
      </c>
      <c r="C12351" s="2" t="s">
        <v>187</v>
      </c>
      <c r="E12351" s="2" t="s">
        <v>16</v>
      </c>
      <c r="F12351" s="2" t="s">
        <v>17</v>
      </c>
      <c r="I12351" s="2" t="s">
        <v>327</v>
      </c>
      <c r="L12351" s="2" t="s">
        <v>331</v>
      </c>
      <c r="M12351" s="2" t="s">
        <v>346</v>
      </c>
      <c r="N12351" s="2">
        <v>0.0</v>
      </c>
    </row>
    <row r="12352" ht="15.75" customHeight="1">
      <c r="A12352" s="2" t="s">
        <v>188</v>
      </c>
      <c r="C12352" s="2" t="s">
        <v>187</v>
      </c>
      <c r="E12352" s="2" t="s">
        <v>16</v>
      </c>
      <c r="F12352" s="2" t="s">
        <v>17</v>
      </c>
      <c r="I12352" s="2" t="s">
        <v>327</v>
      </c>
      <c r="L12352" s="2" t="s">
        <v>331</v>
      </c>
      <c r="M12352" s="2" t="s">
        <v>346</v>
      </c>
      <c r="N12352" s="2">
        <v>0.0</v>
      </c>
    </row>
    <row r="12353" ht="15.75" customHeight="1">
      <c r="A12353" s="2" t="s">
        <v>191</v>
      </c>
      <c r="C12353" s="2" t="s">
        <v>187</v>
      </c>
      <c r="E12353" s="2" t="s">
        <v>16</v>
      </c>
      <c r="F12353" s="2" t="s">
        <v>17</v>
      </c>
      <c r="I12353" s="2" t="s">
        <v>327</v>
      </c>
      <c r="L12353" s="2" t="s">
        <v>331</v>
      </c>
      <c r="M12353" s="2" t="s">
        <v>346</v>
      </c>
      <c r="N12353" s="2">
        <v>0.0</v>
      </c>
    </row>
    <row r="12354" ht="15.75" customHeight="1">
      <c r="A12354" s="2" t="s">
        <v>186</v>
      </c>
      <c r="C12354" s="2" t="s">
        <v>187</v>
      </c>
      <c r="E12354" s="2" t="s">
        <v>16</v>
      </c>
      <c r="F12354" s="2" t="s">
        <v>17</v>
      </c>
      <c r="I12354" s="2" t="s">
        <v>327</v>
      </c>
      <c r="L12354" s="2" t="s">
        <v>331</v>
      </c>
      <c r="M12354" s="2" t="s">
        <v>346</v>
      </c>
      <c r="N12354" s="2">
        <v>0.0</v>
      </c>
    </row>
    <row r="12355" ht="15.75" customHeight="1">
      <c r="A12355" s="2" t="s">
        <v>190</v>
      </c>
      <c r="C12355" s="2" t="s">
        <v>187</v>
      </c>
      <c r="E12355" s="2" t="s">
        <v>16</v>
      </c>
      <c r="F12355" s="2" t="s">
        <v>17</v>
      </c>
      <c r="I12355" s="2" t="s">
        <v>327</v>
      </c>
      <c r="L12355" s="2" t="s">
        <v>331</v>
      </c>
      <c r="M12355" s="2" t="s">
        <v>346</v>
      </c>
      <c r="N12355" s="2">
        <v>0.0</v>
      </c>
    </row>
    <row r="12356" ht="15.75" customHeight="1">
      <c r="A12356" s="2" t="s">
        <v>189</v>
      </c>
      <c r="C12356" s="2" t="s">
        <v>187</v>
      </c>
      <c r="E12356" s="2" t="s">
        <v>16</v>
      </c>
      <c r="F12356" s="2" t="s">
        <v>17</v>
      </c>
      <c r="I12356" s="2" t="s">
        <v>327</v>
      </c>
      <c r="L12356" s="2" t="s">
        <v>331</v>
      </c>
      <c r="M12356" s="2" t="s">
        <v>346</v>
      </c>
      <c r="N12356" s="2">
        <v>0.0</v>
      </c>
    </row>
    <row r="12357" ht="15.75" customHeight="1">
      <c r="A12357" s="2" t="s">
        <v>38</v>
      </c>
      <c r="C12357" s="2" t="s">
        <v>33</v>
      </c>
      <c r="E12357" s="2" t="s">
        <v>16</v>
      </c>
      <c r="F12357" s="2" t="s">
        <v>17</v>
      </c>
      <c r="I12357" s="2" t="s">
        <v>327</v>
      </c>
      <c r="L12357" s="2" t="s">
        <v>334</v>
      </c>
      <c r="M12357" s="2" t="s">
        <v>346</v>
      </c>
      <c r="N12357" s="2">
        <v>0.0</v>
      </c>
    </row>
    <row r="12358" ht="15.75" customHeight="1">
      <c r="A12358" s="2" t="s">
        <v>33</v>
      </c>
      <c r="C12358" s="2" t="s">
        <v>33</v>
      </c>
      <c r="E12358" s="2" t="s">
        <v>16</v>
      </c>
      <c r="F12358" s="2" t="s">
        <v>17</v>
      </c>
      <c r="I12358" s="2" t="s">
        <v>327</v>
      </c>
      <c r="L12358" s="2" t="s">
        <v>334</v>
      </c>
      <c r="M12358" s="2" t="s">
        <v>346</v>
      </c>
      <c r="N12358" s="2">
        <v>0.0</v>
      </c>
    </row>
    <row r="12359" ht="15.75" customHeight="1">
      <c r="A12359" s="2" t="s">
        <v>37</v>
      </c>
      <c r="C12359" s="2" t="s">
        <v>33</v>
      </c>
      <c r="E12359" s="2" t="s">
        <v>16</v>
      </c>
      <c r="F12359" s="2" t="s">
        <v>17</v>
      </c>
      <c r="I12359" s="2" t="s">
        <v>327</v>
      </c>
      <c r="L12359" s="2" t="s">
        <v>334</v>
      </c>
      <c r="M12359" s="2" t="s">
        <v>346</v>
      </c>
      <c r="N12359" s="2">
        <v>0.0</v>
      </c>
    </row>
    <row r="12360" ht="15.75" customHeight="1">
      <c r="A12360" s="2" t="s">
        <v>35</v>
      </c>
      <c r="C12360" s="2" t="s">
        <v>33</v>
      </c>
      <c r="E12360" s="2" t="s">
        <v>16</v>
      </c>
      <c r="F12360" s="2" t="s">
        <v>17</v>
      </c>
      <c r="I12360" s="2" t="s">
        <v>327</v>
      </c>
      <c r="L12360" s="2" t="s">
        <v>334</v>
      </c>
      <c r="M12360" s="2" t="s">
        <v>346</v>
      </c>
      <c r="N12360" s="2">
        <v>0.0</v>
      </c>
    </row>
    <row r="12361" ht="15.75" customHeight="1">
      <c r="A12361" s="2" t="s">
        <v>36</v>
      </c>
      <c r="C12361" s="2" t="s">
        <v>33</v>
      </c>
      <c r="E12361" s="2" t="s">
        <v>16</v>
      </c>
      <c r="F12361" s="2" t="s">
        <v>17</v>
      </c>
      <c r="I12361" s="2" t="s">
        <v>327</v>
      </c>
      <c r="L12361" s="2" t="s">
        <v>334</v>
      </c>
      <c r="M12361" s="2" t="s">
        <v>346</v>
      </c>
      <c r="N12361" s="2">
        <v>0.0</v>
      </c>
    </row>
    <row r="12362" ht="15.75" customHeight="1">
      <c r="A12362" s="2" t="s">
        <v>259</v>
      </c>
      <c r="C12362" s="2" t="s">
        <v>256</v>
      </c>
      <c r="E12362" s="2" t="s">
        <v>16</v>
      </c>
      <c r="F12362" s="2" t="s">
        <v>17</v>
      </c>
      <c r="I12362" s="2" t="s">
        <v>327</v>
      </c>
      <c r="L12362" s="2" t="s">
        <v>332</v>
      </c>
      <c r="M12362" s="2" t="s">
        <v>346</v>
      </c>
      <c r="N12362" s="2">
        <v>0.0</v>
      </c>
    </row>
    <row r="12363" ht="15.75" customHeight="1">
      <c r="A12363" s="2" t="s">
        <v>257</v>
      </c>
      <c r="C12363" s="2" t="s">
        <v>256</v>
      </c>
      <c r="E12363" s="2" t="s">
        <v>16</v>
      </c>
      <c r="F12363" s="2" t="s">
        <v>17</v>
      </c>
      <c r="I12363" s="2" t="s">
        <v>327</v>
      </c>
      <c r="L12363" s="2" t="s">
        <v>332</v>
      </c>
      <c r="M12363" s="2" t="s">
        <v>346</v>
      </c>
      <c r="N12363" s="2">
        <v>0.0</v>
      </c>
    </row>
    <row r="12364" ht="15.75" customHeight="1">
      <c r="A12364" s="2" t="s">
        <v>183</v>
      </c>
      <c r="C12364" s="2" t="s">
        <v>256</v>
      </c>
      <c r="E12364" s="2" t="s">
        <v>16</v>
      </c>
      <c r="F12364" s="2" t="s">
        <v>17</v>
      </c>
      <c r="I12364" s="2" t="s">
        <v>327</v>
      </c>
      <c r="L12364" s="2" t="s">
        <v>332</v>
      </c>
      <c r="M12364" s="2" t="s">
        <v>346</v>
      </c>
      <c r="N12364" s="2">
        <v>0.0</v>
      </c>
    </row>
    <row r="12365" ht="15.75" customHeight="1">
      <c r="A12365" s="2" t="s">
        <v>255</v>
      </c>
      <c r="C12365" s="2" t="s">
        <v>256</v>
      </c>
      <c r="E12365" s="2" t="s">
        <v>16</v>
      </c>
      <c r="F12365" s="2" t="s">
        <v>17</v>
      </c>
      <c r="I12365" s="2" t="s">
        <v>327</v>
      </c>
      <c r="L12365" s="2" t="s">
        <v>332</v>
      </c>
      <c r="M12365" s="2" t="s">
        <v>346</v>
      </c>
      <c r="N12365" s="2">
        <v>0.0</v>
      </c>
    </row>
    <row r="12366" ht="15.75" customHeight="1">
      <c r="A12366" s="2" t="s">
        <v>258</v>
      </c>
      <c r="C12366" s="2" t="s">
        <v>256</v>
      </c>
      <c r="E12366" s="2" t="s">
        <v>16</v>
      </c>
      <c r="F12366" s="2" t="s">
        <v>17</v>
      </c>
      <c r="I12366" s="2" t="s">
        <v>327</v>
      </c>
      <c r="L12366" s="2" t="s">
        <v>332</v>
      </c>
      <c r="M12366" s="2" t="s">
        <v>346</v>
      </c>
      <c r="N12366" s="2">
        <v>0.0</v>
      </c>
    </row>
    <row r="12367" ht="15.75" customHeight="1">
      <c r="A12367" s="2" t="s">
        <v>47</v>
      </c>
      <c r="C12367" s="2" t="s">
        <v>46</v>
      </c>
      <c r="E12367" s="2" t="s">
        <v>16</v>
      </c>
      <c r="F12367" s="2" t="s">
        <v>17</v>
      </c>
      <c r="I12367" s="2" t="s">
        <v>327</v>
      </c>
      <c r="L12367" s="2" t="s">
        <v>334</v>
      </c>
      <c r="M12367" s="2" t="s">
        <v>346</v>
      </c>
      <c r="N12367" s="2">
        <v>0.0</v>
      </c>
    </row>
    <row r="12368" ht="15.75" customHeight="1">
      <c r="A12368" s="2" t="s">
        <v>51</v>
      </c>
      <c r="C12368" s="2" t="s">
        <v>46</v>
      </c>
      <c r="E12368" s="2" t="s">
        <v>16</v>
      </c>
      <c r="F12368" s="2" t="s">
        <v>17</v>
      </c>
      <c r="I12368" s="2" t="s">
        <v>327</v>
      </c>
      <c r="L12368" s="2" t="s">
        <v>334</v>
      </c>
      <c r="M12368" s="2" t="s">
        <v>346</v>
      </c>
      <c r="N12368" s="2">
        <v>0.0</v>
      </c>
    </row>
    <row r="12369" ht="15.75" customHeight="1">
      <c r="A12369" s="2" t="s">
        <v>48</v>
      </c>
      <c r="C12369" s="2" t="s">
        <v>46</v>
      </c>
      <c r="E12369" s="2" t="s">
        <v>16</v>
      </c>
      <c r="F12369" s="2" t="s">
        <v>17</v>
      </c>
      <c r="I12369" s="2" t="s">
        <v>327</v>
      </c>
      <c r="L12369" s="2" t="s">
        <v>334</v>
      </c>
      <c r="M12369" s="2" t="s">
        <v>346</v>
      </c>
      <c r="N12369" s="2">
        <v>2.0</v>
      </c>
    </row>
    <row r="12370" ht="15.75" customHeight="1">
      <c r="A12370" s="2" t="s">
        <v>50</v>
      </c>
      <c r="C12370" s="2" t="s">
        <v>46</v>
      </c>
      <c r="E12370" s="2" t="s">
        <v>16</v>
      </c>
      <c r="F12370" s="2" t="s">
        <v>17</v>
      </c>
      <c r="I12370" s="2" t="s">
        <v>327</v>
      </c>
      <c r="L12370" s="2" t="s">
        <v>334</v>
      </c>
      <c r="M12370" s="2" t="s">
        <v>346</v>
      </c>
      <c r="N12370" s="2">
        <v>0.0</v>
      </c>
    </row>
    <row r="12371" ht="15.75" customHeight="1">
      <c r="A12371" s="2" t="s">
        <v>45</v>
      </c>
      <c r="C12371" s="2" t="s">
        <v>46</v>
      </c>
      <c r="E12371" s="2" t="s">
        <v>16</v>
      </c>
      <c r="F12371" s="2" t="s">
        <v>17</v>
      </c>
      <c r="I12371" s="2" t="s">
        <v>327</v>
      </c>
      <c r="L12371" s="2" t="s">
        <v>334</v>
      </c>
      <c r="M12371" s="2" t="s">
        <v>346</v>
      </c>
      <c r="N12371" s="2">
        <v>0.0</v>
      </c>
    </row>
    <row r="12372" ht="15.75" customHeight="1">
      <c r="A12372" s="2" t="s">
        <v>49</v>
      </c>
      <c r="C12372" s="2" t="s">
        <v>46</v>
      </c>
      <c r="E12372" s="2" t="s">
        <v>16</v>
      </c>
      <c r="F12372" s="2" t="s">
        <v>17</v>
      </c>
      <c r="I12372" s="2" t="s">
        <v>327</v>
      </c>
      <c r="L12372" s="2" t="s">
        <v>334</v>
      </c>
      <c r="M12372" s="2" t="s">
        <v>346</v>
      </c>
      <c r="N12372" s="2">
        <v>0.0</v>
      </c>
    </row>
    <row r="12373" ht="15.75" customHeight="1">
      <c r="A12373" s="2" t="s">
        <v>52</v>
      </c>
      <c r="C12373" s="2" t="s">
        <v>46</v>
      </c>
      <c r="E12373" s="2" t="s">
        <v>16</v>
      </c>
      <c r="F12373" s="2" t="s">
        <v>17</v>
      </c>
      <c r="I12373" s="2" t="s">
        <v>327</v>
      </c>
      <c r="L12373" s="2" t="s">
        <v>334</v>
      </c>
      <c r="M12373" s="2" t="s">
        <v>346</v>
      </c>
      <c r="N12373" s="2">
        <v>0.0</v>
      </c>
    </row>
    <row r="12374" ht="15.75" customHeight="1">
      <c r="A12374" s="2" t="s">
        <v>53</v>
      </c>
      <c r="C12374" s="2" t="s">
        <v>46</v>
      </c>
      <c r="E12374" s="2" t="s">
        <v>16</v>
      </c>
      <c r="F12374" s="2" t="s">
        <v>17</v>
      </c>
      <c r="I12374" s="2" t="s">
        <v>327</v>
      </c>
      <c r="L12374" s="2" t="s">
        <v>334</v>
      </c>
      <c r="M12374" s="2" t="s">
        <v>346</v>
      </c>
      <c r="N12374" s="2">
        <v>0.0</v>
      </c>
    </row>
    <row r="12375" ht="15.75" customHeight="1">
      <c r="A12375" s="2" t="s">
        <v>101</v>
      </c>
      <c r="C12375" s="2" t="s">
        <v>98</v>
      </c>
      <c r="E12375" s="2" t="s">
        <v>16</v>
      </c>
      <c r="F12375" s="2" t="s">
        <v>17</v>
      </c>
      <c r="I12375" s="2" t="s">
        <v>327</v>
      </c>
      <c r="L12375" s="2" t="s">
        <v>332</v>
      </c>
      <c r="M12375" s="2" t="s">
        <v>346</v>
      </c>
      <c r="N12375" s="2">
        <v>0.0</v>
      </c>
    </row>
    <row r="12376" ht="15.75" customHeight="1">
      <c r="A12376" s="2" t="s">
        <v>100</v>
      </c>
      <c r="C12376" s="2" t="s">
        <v>98</v>
      </c>
      <c r="E12376" s="2" t="s">
        <v>16</v>
      </c>
      <c r="F12376" s="2" t="s">
        <v>17</v>
      </c>
      <c r="I12376" s="2" t="s">
        <v>327</v>
      </c>
      <c r="L12376" s="2" t="s">
        <v>332</v>
      </c>
      <c r="M12376" s="2" t="s">
        <v>346</v>
      </c>
      <c r="N12376" s="2">
        <v>0.0</v>
      </c>
    </row>
    <row r="12377" ht="15.75" customHeight="1">
      <c r="A12377" s="2" t="s">
        <v>109</v>
      </c>
      <c r="C12377" s="2" t="s">
        <v>98</v>
      </c>
      <c r="E12377" s="2" t="s">
        <v>16</v>
      </c>
      <c r="F12377" s="2" t="s">
        <v>17</v>
      </c>
      <c r="I12377" s="2" t="s">
        <v>327</v>
      </c>
      <c r="L12377" s="2" t="s">
        <v>332</v>
      </c>
      <c r="M12377" s="2" t="s">
        <v>346</v>
      </c>
      <c r="N12377" s="2">
        <v>0.0</v>
      </c>
    </row>
    <row r="12378" ht="15.75" customHeight="1">
      <c r="A12378" s="2" t="s">
        <v>102</v>
      </c>
      <c r="C12378" s="2" t="s">
        <v>98</v>
      </c>
      <c r="E12378" s="2" t="s">
        <v>16</v>
      </c>
      <c r="F12378" s="2" t="s">
        <v>17</v>
      </c>
      <c r="I12378" s="2" t="s">
        <v>327</v>
      </c>
      <c r="L12378" s="2" t="s">
        <v>332</v>
      </c>
      <c r="M12378" s="2" t="s">
        <v>346</v>
      </c>
      <c r="N12378" s="2">
        <v>0.0</v>
      </c>
    </row>
    <row r="12379" ht="15.75" customHeight="1">
      <c r="A12379" s="2" t="s">
        <v>104</v>
      </c>
      <c r="C12379" s="2" t="s">
        <v>98</v>
      </c>
      <c r="E12379" s="2" t="s">
        <v>16</v>
      </c>
      <c r="F12379" s="2" t="s">
        <v>17</v>
      </c>
      <c r="I12379" s="2" t="s">
        <v>327</v>
      </c>
      <c r="L12379" s="2" t="s">
        <v>332</v>
      </c>
      <c r="M12379" s="2" t="s">
        <v>346</v>
      </c>
      <c r="N12379" s="2">
        <v>0.0</v>
      </c>
    </row>
    <row r="12380" ht="15.75" customHeight="1">
      <c r="A12380" s="2" t="s">
        <v>103</v>
      </c>
      <c r="C12380" s="2" t="s">
        <v>98</v>
      </c>
      <c r="E12380" s="2" t="s">
        <v>16</v>
      </c>
      <c r="F12380" s="2" t="s">
        <v>17</v>
      </c>
      <c r="I12380" s="2" t="s">
        <v>327</v>
      </c>
      <c r="L12380" s="2" t="s">
        <v>332</v>
      </c>
      <c r="M12380" s="2" t="s">
        <v>346</v>
      </c>
      <c r="N12380" s="2">
        <v>0.0</v>
      </c>
    </row>
    <row r="12381" ht="15.75" customHeight="1">
      <c r="A12381" s="2" t="s">
        <v>106</v>
      </c>
      <c r="C12381" s="2" t="s">
        <v>98</v>
      </c>
      <c r="E12381" s="2" t="s">
        <v>16</v>
      </c>
      <c r="F12381" s="2" t="s">
        <v>17</v>
      </c>
      <c r="I12381" s="2" t="s">
        <v>327</v>
      </c>
      <c r="L12381" s="2" t="s">
        <v>332</v>
      </c>
      <c r="M12381" s="2" t="s">
        <v>346</v>
      </c>
      <c r="N12381" s="2">
        <v>0.0</v>
      </c>
    </row>
    <row r="12382" ht="15.75" customHeight="1">
      <c r="A12382" s="2" t="s">
        <v>107</v>
      </c>
      <c r="C12382" s="2" t="s">
        <v>98</v>
      </c>
      <c r="E12382" s="2" t="s">
        <v>16</v>
      </c>
      <c r="F12382" s="2" t="s">
        <v>17</v>
      </c>
      <c r="I12382" s="2" t="s">
        <v>327</v>
      </c>
      <c r="L12382" s="2" t="s">
        <v>332</v>
      </c>
      <c r="M12382" s="2" t="s">
        <v>346</v>
      </c>
      <c r="N12382" s="2">
        <v>0.0</v>
      </c>
    </row>
    <row r="12383" ht="15.75" customHeight="1">
      <c r="A12383" s="2" t="s">
        <v>108</v>
      </c>
      <c r="C12383" s="2" t="s">
        <v>98</v>
      </c>
      <c r="E12383" s="2" t="s">
        <v>16</v>
      </c>
      <c r="F12383" s="2" t="s">
        <v>17</v>
      </c>
      <c r="I12383" s="2" t="s">
        <v>327</v>
      </c>
      <c r="L12383" s="2" t="s">
        <v>332</v>
      </c>
      <c r="M12383" s="2" t="s">
        <v>346</v>
      </c>
      <c r="N12383" s="2">
        <v>0.0</v>
      </c>
    </row>
    <row r="12384" ht="15.75" customHeight="1">
      <c r="A12384" s="2" t="s">
        <v>97</v>
      </c>
      <c r="C12384" s="2" t="s">
        <v>98</v>
      </c>
      <c r="E12384" s="2" t="s">
        <v>16</v>
      </c>
      <c r="F12384" s="2" t="s">
        <v>17</v>
      </c>
      <c r="I12384" s="2" t="s">
        <v>327</v>
      </c>
      <c r="L12384" s="2" t="s">
        <v>332</v>
      </c>
      <c r="M12384" s="2" t="s">
        <v>346</v>
      </c>
      <c r="N12384" s="2">
        <v>0.0</v>
      </c>
    </row>
    <row r="12385" ht="15.75" customHeight="1">
      <c r="A12385" s="2" t="s">
        <v>105</v>
      </c>
      <c r="C12385" s="2" t="s">
        <v>98</v>
      </c>
      <c r="E12385" s="2" t="s">
        <v>16</v>
      </c>
      <c r="F12385" s="2" t="s">
        <v>17</v>
      </c>
      <c r="I12385" s="2" t="s">
        <v>327</v>
      </c>
      <c r="L12385" s="2" t="s">
        <v>332</v>
      </c>
      <c r="M12385" s="2" t="s">
        <v>346</v>
      </c>
      <c r="N12385" s="2">
        <v>0.0</v>
      </c>
    </row>
    <row r="12386" ht="15.75" customHeight="1">
      <c r="A12386" s="2" t="s">
        <v>99</v>
      </c>
      <c r="C12386" s="2" t="s">
        <v>98</v>
      </c>
      <c r="E12386" s="2" t="s">
        <v>16</v>
      </c>
      <c r="F12386" s="2" t="s">
        <v>17</v>
      </c>
      <c r="I12386" s="2" t="s">
        <v>327</v>
      </c>
      <c r="L12386" s="2" t="s">
        <v>332</v>
      </c>
      <c r="M12386" s="2" t="s">
        <v>346</v>
      </c>
      <c r="N12386" s="2">
        <v>0.0</v>
      </c>
    </row>
    <row r="12387" ht="15.75" customHeight="1">
      <c r="A12387" s="2" t="s">
        <v>110</v>
      </c>
      <c r="C12387" s="2" t="s">
        <v>98</v>
      </c>
      <c r="E12387" s="2" t="s">
        <v>16</v>
      </c>
      <c r="F12387" s="2" t="s">
        <v>17</v>
      </c>
      <c r="I12387" s="2" t="s">
        <v>327</v>
      </c>
      <c r="L12387" s="2" t="s">
        <v>332</v>
      </c>
      <c r="M12387" s="2" t="s">
        <v>346</v>
      </c>
      <c r="N12387" s="2">
        <v>0.0</v>
      </c>
    </row>
    <row r="12388" ht="15.75" customHeight="1">
      <c r="A12388" s="2" t="s">
        <v>138</v>
      </c>
      <c r="C12388" s="2" t="s">
        <v>138</v>
      </c>
      <c r="E12388" s="2" t="s">
        <v>16</v>
      </c>
      <c r="F12388" s="2" t="s">
        <v>17</v>
      </c>
      <c r="I12388" s="2" t="s">
        <v>327</v>
      </c>
      <c r="L12388" s="2" t="s">
        <v>328</v>
      </c>
      <c r="M12388" s="2" t="s">
        <v>346</v>
      </c>
      <c r="N12388" s="2">
        <v>0.0</v>
      </c>
    </row>
    <row r="12389" ht="15.75" customHeight="1">
      <c r="A12389" s="2" t="s">
        <v>137</v>
      </c>
      <c r="C12389" s="2" t="s">
        <v>138</v>
      </c>
      <c r="E12389" s="2" t="s">
        <v>16</v>
      </c>
      <c r="F12389" s="2" t="s">
        <v>17</v>
      </c>
      <c r="I12389" s="2" t="s">
        <v>327</v>
      </c>
      <c r="L12389" s="2" t="s">
        <v>328</v>
      </c>
      <c r="M12389" s="2" t="s">
        <v>346</v>
      </c>
      <c r="N12389" s="2">
        <v>0.0</v>
      </c>
    </row>
    <row r="12390" ht="15.75" customHeight="1">
      <c r="A12390" s="2" t="s">
        <v>128</v>
      </c>
      <c r="C12390" s="2" t="s">
        <v>125</v>
      </c>
      <c r="E12390" s="2" t="s">
        <v>16</v>
      </c>
      <c r="F12390" s="2" t="s">
        <v>17</v>
      </c>
      <c r="I12390" s="2" t="s">
        <v>327</v>
      </c>
      <c r="L12390" s="2" t="s">
        <v>331</v>
      </c>
      <c r="M12390" s="2" t="s">
        <v>346</v>
      </c>
      <c r="N12390" s="2">
        <v>0.0</v>
      </c>
    </row>
    <row r="12391" ht="15.75" customHeight="1">
      <c r="A12391" s="2" t="s">
        <v>126</v>
      </c>
      <c r="C12391" s="2" t="s">
        <v>125</v>
      </c>
      <c r="E12391" s="2" t="s">
        <v>16</v>
      </c>
      <c r="F12391" s="2" t="s">
        <v>17</v>
      </c>
      <c r="I12391" s="2" t="s">
        <v>327</v>
      </c>
      <c r="L12391" s="2" t="s">
        <v>331</v>
      </c>
      <c r="M12391" s="2" t="s">
        <v>346</v>
      </c>
      <c r="N12391" s="2">
        <v>0.0</v>
      </c>
    </row>
    <row r="12392" ht="15.75" customHeight="1">
      <c r="A12392" s="2" t="s">
        <v>124</v>
      </c>
      <c r="C12392" s="2" t="s">
        <v>125</v>
      </c>
      <c r="E12392" s="2" t="s">
        <v>16</v>
      </c>
      <c r="F12392" s="2" t="s">
        <v>17</v>
      </c>
      <c r="I12392" s="2" t="s">
        <v>327</v>
      </c>
      <c r="L12392" s="2" t="s">
        <v>331</v>
      </c>
      <c r="M12392" s="2" t="s">
        <v>346</v>
      </c>
      <c r="N12392" s="2">
        <v>0.0</v>
      </c>
    </row>
    <row r="12393" ht="15.75" customHeight="1">
      <c r="A12393" s="2" t="s">
        <v>127</v>
      </c>
      <c r="C12393" s="2" t="s">
        <v>125</v>
      </c>
      <c r="E12393" s="2" t="s">
        <v>16</v>
      </c>
      <c r="F12393" s="2" t="s">
        <v>17</v>
      </c>
      <c r="I12393" s="2" t="s">
        <v>327</v>
      </c>
      <c r="L12393" s="2" t="s">
        <v>331</v>
      </c>
      <c r="M12393" s="2" t="s">
        <v>346</v>
      </c>
      <c r="N12393" s="2">
        <v>0.0</v>
      </c>
    </row>
    <row r="12394" ht="15.75" customHeight="1">
      <c r="A12394" s="2" t="s">
        <v>242</v>
      </c>
      <c r="C12394" s="2" t="s">
        <v>243</v>
      </c>
      <c r="E12394" s="2" t="s">
        <v>16</v>
      </c>
      <c r="F12394" s="2" t="s">
        <v>17</v>
      </c>
      <c r="I12394" s="2" t="s">
        <v>327</v>
      </c>
      <c r="L12394" s="2" t="s">
        <v>330</v>
      </c>
      <c r="M12394" s="2" t="s">
        <v>346</v>
      </c>
      <c r="N12394" s="2">
        <v>0.0</v>
      </c>
    </row>
    <row r="12395" ht="15.75" customHeight="1">
      <c r="A12395" s="2" t="s">
        <v>244</v>
      </c>
      <c r="C12395" s="2" t="s">
        <v>243</v>
      </c>
      <c r="E12395" s="2" t="s">
        <v>16</v>
      </c>
      <c r="F12395" s="2" t="s">
        <v>17</v>
      </c>
      <c r="I12395" s="2" t="s">
        <v>327</v>
      </c>
      <c r="L12395" s="2" t="s">
        <v>330</v>
      </c>
      <c r="M12395" s="2" t="s">
        <v>346</v>
      </c>
      <c r="N12395" s="2">
        <v>0.0</v>
      </c>
    </row>
    <row r="12396" ht="15.75" customHeight="1">
      <c r="A12396" s="2" t="s">
        <v>165</v>
      </c>
      <c r="C12396" s="2" t="s">
        <v>243</v>
      </c>
      <c r="E12396" s="2" t="s">
        <v>16</v>
      </c>
      <c r="F12396" s="2" t="s">
        <v>17</v>
      </c>
      <c r="I12396" s="2" t="s">
        <v>327</v>
      </c>
      <c r="L12396" s="2" t="s">
        <v>330</v>
      </c>
      <c r="M12396" s="2" t="s">
        <v>346</v>
      </c>
      <c r="N12396" s="2">
        <v>0.0</v>
      </c>
    </row>
    <row r="12397" ht="15.75" customHeight="1">
      <c r="A12397" s="2" t="s">
        <v>243</v>
      </c>
      <c r="C12397" s="2" t="s">
        <v>243</v>
      </c>
      <c r="E12397" s="2" t="s">
        <v>16</v>
      </c>
      <c r="F12397" s="2" t="s">
        <v>17</v>
      </c>
      <c r="I12397" s="2" t="s">
        <v>327</v>
      </c>
      <c r="L12397" s="2" t="s">
        <v>330</v>
      </c>
      <c r="M12397" s="2" t="s">
        <v>346</v>
      </c>
      <c r="N12397" s="2">
        <v>0.0</v>
      </c>
    </row>
    <row r="12398" ht="15.75" customHeight="1">
      <c r="A12398" s="2" t="s">
        <v>134</v>
      </c>
      <c r="C12398" s="2" t="s">
        <v>130</v>
      </c>
      <c r="E12398" s="2" t="s">
        <v>16</v>
      </c>
      <c r="F12398" s="2" t="s">
        <v>17</v>
      </c>
      <c r="I12398" s="2" t="s">
        <v>327</v>
      </c>
      <c r="L12398" s="2" t="s">
        <v>331</v>
      </c>
      <c r="M12398" s="2" t="s">
        <v>346</v>
      </c>
      <c r="N12398" s="2">
        <v>0.0</v>
      </c>
    </row>
    <row r="12399" ht="15.75" customHeight="1">
      <c r="A12399" s="2" t="s">
        <v>129</v>
      </c>
      <c r="C12399" s="2" t="s">
        <v>130</v>
      </c>
      <c r="E12399" s="2" t="s">
        <v>16</v>
      </c>
      <c r="F12399" s="2" t="s">
        <v>17</v>
      </c>
      <c r="I12399" s="2" t="s">
        <v>327</v>
      </c>
      <c r="L12399" s="2" t="s">
        <v>331</v>
      </c>
      <c r="M12399" s="2" t="s">
        <v>346</v>
      </c>
      <c r="N12399" s="2">
        <v>0.0</v>
      </c>
    </row>
    <row r="12400" ht="15.75" customHeight="1">
      <c r="A12400" s="2" t="s">
        <v>133</v>
      </c>
      <c r="C12400" s="2" t="s">
        <v>130</v>
      </c>
      <c r="E12400" s="2" t="s">
        <v>16</v>
      </c>
      <c r="F12400" s="2" t="s">
        <v>17</v>
      </c>
      <c r="I12400" s="2" t="s">
        <v>327</v>
      </c>
      <c r="L12400" s="2" t="s">
        <v>331</v>
      </c>
      <c r="M12400" s="2" t="s">
        <v>346</v>
      </c>
      <c r="N12400" s="2">
        <v>0.0</v>
      </c>
    </row>
    <row r="12401" ht="15.75" customHeight="1">
      <c r="A12401" s="2" t="s">
        <v>131</v>
      </c>
      <c r="C12401" s="2" t="s">
        <v>130</v>
      </c>
      <c r="E12401" s="2" t="s">
        <v>16</v>
      </c>
      <c r="F12401" s="2" t="s">
        <v>17</v>
      </c>
      <c r="I12401" s="2" t="s">
        <v>327</v>
      </c>
      <c r="L12401" s="2" t="s">
        <v>331</v>
      </c>
      <c r="M12401" s="2" t="s">
        <v>346</v>
      </c>
      <c r="N12401" s="2">
        <v>0.0</v>
      </c>
    </row>
    <row r="12402" ht="15.75" customHeight="1">
      <c r="A12402" s="2" t="s">
        <v>135</v>
      </c>
      <c r="C12402" s="2" t="s">
        <v>130</v>
      </c>
      <c r="E12402" s="2" t="s">
        <v>16</v>
      </c>
      <c r="F12402" s="2" t="s">
        <v>17</v>
      </c>
      <c r="I12402" s="2" t="s">
        <v>327</v>
      </c>
      <c r="L12402" s="2" t="s">
        <v>331</v>
      </c>
      <c r="M12402" s="2" t="s">
        <v>346</v>
      </c>
      <c r="N12402" s="2">
        <v>0.0</v>
      </c>
    </row>
    <row r="12403" ht="15.75" customHeight="1">
      <c r="A12403" s="2" t="s">
        <v>136</v>
      </c>
      <c r="C12403" s="2" t="s">
        <v>130</v>
      </c>
      <c r="E12403" s="2" t="s">
        <v>16</v>
      </c>
      <c r="F12403" s="2" t="s">
        <v>17</v>
      </c>
      <c r="I12403" s="2" t="s">
        <v>327</v>
      </c>
      <c r="L12403" s="2" t="s">
        <v>331</v>
      </c>
      <c r="M12403" s="2" t="s">
        <v>346</v>
      </c>
      <c r="N12403" s="2">
        <v>0.0</v>
      </c>
    </row>
    <row r="12404" ht="15.75" customHeight="1">
      <c r="A12404" s="2" t="s">
        <v>132</v>
      </c>
      <c r="C12404" s="2" t="s">
        <v>130</v>
      </c>
      <c r="E12404" s="2" t="s">
        <v>16</v>
      </c>
      <c r="F12404" s="2" t="s">
        <v>17</v>
      </c>
      <c r="I12404" s="2" t="s">
        <v>327</v>
      </c>
      <c r="L12404" s="2" t="s">
        <v>331</v>
      </c>
      <c r="M12404" s="2" t="s">
        <v>346</v>
      </c>
      <c r="N12404" s="2">
        <v>0.0</v>
      </c>
    </row>
    <row r="12405" ht="15.75" customHeight="1">
      <c r="A12405" s="2" t="s">
        <v>90</v>
      </c>
      <c r="C12405" s="2" t="s">
        <v>89</v>
      </c>
      <c r="E12405" s="2" t="s">
        <v>16</v>
      </c>
      <c r="F12405" s="2" t="s">
        <v>17</v>
      </c>
      <c r="I12405" s="2" t="s">
        <v>327</v>
      </c>
      <c r="L12405" s="2" t="s">
        <v>334</v>
      </c>
      <c r="M12405" s="2" t="s">
        <v>346</v>
      </c>
      <c r="N12405" s="2">
        <v>0.0</v>
      </c>
    </row>
    <row r="12406" ht="15.75" customHeight="1">
      <c r="A12406" s="2" t="s">
        <v>91</v>
      </c>
      <c r="C12406" s="2" t="s">
        <v>89</v>
      </c>
      <c r="E12406" s="2" t="s">
        <v>16</v>
      </c>
      <c r="F12406" s="2" t="s">
        <v>17</v>
      </c>
      <c r="I12406" s="2" t="s">
        <v>327</v>
      </c>
      <c r="L12406" s="2" t="s">
        <v>334</v>
      </c>
      <c r="M12406" s="2" t="s">
        <v>346</v>
      </c>
      <c r="N12406" s="2">
        <v>0.0</v>
      </c>
    </row>
    <row r="12407" ht="15.75" customHeight="1">
      <c r="A12407" s="2" t="s">
        <v>95</v>
      </c>
      <c r="C12407" s="2" t="s">
        <v>89</v>
      </c>
      <c r="E12407" s="2" t="s">
        <v>16</v>
      </c>
      <c r="F12407" s="2" t="s">
        <v>17</v>
      </c>
      <c r="I12407" s="2" t="s">
        <v>327</v>
      </c>
      <c r="L12407" s="2" t="s">
        <v>334</v>
      </c>
      <c r="M12407" s="2" t="s">
        <v>346</v>
      </c>
      <c r="N12407" s="2">
        <v>0.0</v>
      </c>
    </row>
    <row r="12408" ht="15.75" customHeight="1">
      <c r="A12408" s="2" t="s">
        <v>96</v>
      </c>
      <c r="C12408" s="2" t="s">
        <v>89</v>
      </c>
      <c r="E12408" s="2" t="s">
        <v>16</v>
      </c>
      <c r="F12408" s="2" t="s">
        <v>17</v>
      </c>
      <c r="I12408" s="2" t="s">
        <v>327</v>
      </c>
      <c r="L12408" s="2" t="s">
        <v>334</v>
      </c>
      <c r="M12408" s="2" t="s">
        <v>346</v>
      </c>
      <c r="N12408" s="2">
        <v>0.0</v>
      </c>
    </row>
    <row r="12409" ht="15.75" customHeight="1">
      <c r="A12409" s="2" t="s">
        <v>94</v>
      </c>
      <c r="C12409" s="2" t="s">
        <v>89</v>
      </c>
      <c r="E12409" s="2" t="s">
        <v>16</v>
      </c>
      <c r="F12409" s="2" t="s">
        <v>17</v>
      </c>
      <c r="I12409" s="2" t="s">
        <v>327</v>
      </c>
      <c r="L12409" s="2" t="s">
        <v>334</v>
      </c>
      <c r="M12409" s="2" t="s">
        <v>346</v>
      </c>
      <c r="N12409" s="2">
        <v>0.0</v>
      </c>
    </row>
    <row r="12410" ht="15.75" customHeight="1">
      <c r="A12410" s="2" t="s">
        <v>92</v>
      </c>
      <c r="C12410" s="2" t="s">
        <v>89</v>
      </c>
      <c r="E12410" s="2" t="s">
        <v>16</v>
      </c>
      <c r="F12410" s="2" t="s">
        <v>17</v>
      </c>
      <c r="I12410" s="2" t="s">
        <v>327</v>
      </c>
      <c r="L12410" s="2" t="s">
        <v>334</v>
      </c>
      <c r="M12410" s="2" t="s">
        <v>346</v>
      </c>
      <c r="N12410" s="2">
        <v>0.0</v>
      </c>
    </row>
    <row r="12411" ht="15.75" customHeight="1">
      <c r="A12411" s="2" t="s">
        <v>93</v>
      </c>
      <c r="C12411" s="2" t="s">
        <v>89</v>
      </c>
      <c r="E12411" s="2" t="s">
        <v>16</v>
      </c>
      <c r="F12411" s="2" t="s">
        <v>17</v>
      </c>
      <c r="I12411" s="2" t="s">
        <v>327</v>
      </c>
      <c r="L12411" s="2" t="s">
        <v>334</v>
      </c>
      <c r="M12411" s="2" t="s">
        <v>346</v>
      </c>
      <c r="N12411" s="2">
        <v>0.0</v>
      </c>
    </row>
    <row r="12412" ht="15.75" customHeight="1">
      <c r="A12412" s="2" t="s">
        <v>88</v>
      </c>
      <c r="C12412" s="2" t="s">
        <v>89</v>
      </c>
      <c r="E12412" s="2" t="s">
        <v>16</v>
      </c>
      <c r="F12412" s="2" t="s">
        <v>17</v>
      </c>
      <c r="I12412" s="2" t="s">
        <v>327</v>
      </c>
      <c r="L12412" s="2" t="s">
        <v>334</v>
      </c>
      <c r="M12412" s="2" t="s">
        <v>346</v>
      </c>
      <c r="N12412" s="2">
        <v>0.0</v>
      </c>
    </row>
    <row r="12413" ht="15.75" customHeight="1">
      <c r="A12413" s="2" t="s">
        <v>199</v>
      </c>
      <c r="C12413" s="2" t="s">
        <v>193</v>
      </c>
      <c r="E12413" s="2" t="s">
        <v>16</v>
      </c>
      <c r="F12413" s="2" t="s">
        <v>17</v>
      </c>
      <c r="I12413" s="2" t="s">
        <v>327</v>
      </c>
      <c r="L12413" s="2" t="s">
        <v>332</v>
      </c>
      <c r="M12413" s="2" t="s">
        <v>346</v>
      </c>
      <c r="N12413" s="2">
        <v>0.0</v>
      </c>
    </row>
    <row r="12414" ht="15.75" customHeight="1">
      <c r="A12414" s="2" t="s">
        <v>205</v>
      </c>
      <c r="C12414" s="2" t="s">
        <v>193</v>
      </c>
      <c r="E12414" s="2" t="s">
        <v>16</v>
      </c>
      <c r="F12414" s="2" t="s">
        <v>17</v>
      </c>
      <c r="I12414" s="2" t="s">
        <v>327</v>
      </c>
      <c r="L12414" s="2" t="s">
        <v>332</v>
      </c>
      <c r="M12414" s="2" t="s">
        <v>346</v>
      </c>
      <c r="N12414" s="2">
        <v>0.0</v>
      </c>
    </row>
    <row r="12415" ht="15.75" customHeight="1">
      <c r="A12415" s="2" t="s">
        <v>111</v>
      </c>
      <c r="C12415" s="2" t="s">
        <v>193</v>
      </c>
      <c r="E12415" s="2" t="s">
        <v>16</v>
      </c>
      <c r="F12415" s="2" t="s">
        <v>17</v>
      </c>
      <c r="I12415" s="2" t="s">
        <v>327</v>
      </c>
      <c r="L12415" s="2" t="s">
        <v>332</v>
      </c>
      <c r="M12415" s="2" t="s">
        <v>346</v>
      </c>
      <c r="N12415" s="2">
        <v>0.0</v>
      </c>
    </row>
    <row r="12416" ht="15.75" customHeight="1">
      <c r="A12416" s="2" t="s">
        <v>194</v>
      </c>
      <c r="C12416" s="2" t="s">
        <v>193</v>
      </c>
      <c r="E12416" s="2" t="s">
        <v>16</v>
      </c>
      <c r="F12416" s="2" t="s">
        <v>17</v>
      </c>
      <c r="I12416" s="2" t="s">
        <v>327</v>
      </c>
      <c r="L12416" s="2" t="s">
        <v>332</v>
      </c>
      <c r="M12416" s="2" t="s">
        <v>346</v>
      </c>
      <c r="N12416" s="2">
        <v>0.0</v>
      </c>
    </row>
    <row r="12417" ht="15.75" customHeight="1">
      <c r="A12417" s="2" t="s">
        <v>196</v>
      </c>
      <c r="C12417" s="2" t="s">
        <v>193</v>
      </c>
      <c r="E12417" s="2" t="s">
        <v>16</v>
      </c>
      <c r="F12417" s="2" t="s">
        <v>17</v>
      </c>
      <c r="I12417" s="2" t="s">
        <v>327</v>
      </c>
      <c r="L12417" s="2" t="s">
        <v>332</v>
      </c>
      <c r="M12417" s="2" t="s">
        <v>346</v>
      </c>
      <c r="N12417" s="2">
        <v>0.0</v>
      </c>
    </row>
    <row r="12418" ht="15.75" customHeight="1">
      <c r="A12418" s="2" t="s">
        <v>195</v>
      </c>
      <c r="C12418" s="2" t="s">
        <v>193</v>
      </c>
      <c r="E12418" s="2" t="s">
        <v>16</v>
      </c>
      <c r="F12418" s="2" t="s">
        <v>17</v>
      </c>
      <c r="I12418" s="2" t="s">
        <v>327</v>
      </c>
      <c r="L12418" s="2" t="s">
        <v>332</v>
      </c>
      <c r="M12418" s="2" t="s">
        <v>346</v>
      </c>
      <c r="N12418" s="2">
        <v>0.0</v>
      </c>
    </row>
    <row r="12419" ht="15.75" customHeight="1">
      <c r="A12419" s="2" t="s">
        <v>92</v>
      </c>
      <c r="C12419" s="2" t="s">
        <v>193</v>
      </c>
      <c r="E12419" s="2" t="s">
        <v>16</v>
      </c>
      <c r="F12419" s="2" t="s">
        <v>17</v>
      </c>
      <c r="I12419" s="2" t="s">
        <v>327</v>
      </c>
      <c r="L12419" s="2" t="s">
        <v>332</v>
      </c>
      <c r="M12419" s="2" t="s">
        <v>346</v>
      </c>
      <c r="N12419" s="2">
        <v>0.0</v>
      </c>
    </row>
    <row r="12420" ht="15.75" customHeight="1">
      <c r="A12420" s="2" t="s">
        <v>201</v>
      </c>
      <c r="C12420" s="2" t="s">
        <v>193</v>
      </c>
      <c r="E12420" s="2" t="s">
        <v>16</v>
      </c>
      <c r="F12420" s="2" t="s">
        <v>17</v>
      </c>
      <c r="I12420" s="2" t="s">
        <v>327</v>
      </c>
      <c r="L12420" s="2" t="s">
        <v>332</v>
      </c>
      <c r="M12420" s="2" t="s">
        <v>346</v>
      </c>
      <c r="N12420" s="2">
        <v>0.0</v>
      </c>
    </row>
    <row r="12421" ht="15.75" customHeight="1">
      <c r="A12421" s="2" t="s">
        <v>200</v>
      </c>
      <c r="C12421" s="2" t="s">
        <v>193</v>
      </c>
      <c r="E12421" s="2" t="s">
        <v>16</v>
      </c>
      <c r="F12421" s="2" t="s">
        <v>17</v>
      </c>
      <c r="I12421" s="2" t="s">
        <v>327</v>
      </c>
      <c r="L12421" s="2" t="s">
        <v>332</v>
      </c>
      <c r="M12421" s="2" t="s">
        <v>346</v>
      </c>
      <c r="N12421" s="2">
        <v>0.0</v>
      </c>
    </row>
    <row r="12422" ht="15.75" customHeight="1">
      <c r="A12422" s="2" t="s">
        <v>202</v>
      </c>
      <c r="C12422" s="2" t="s">
        <v>193</v>
      </c>
      <c r="E12422" s="2" t="s">
        <v>16</v>
      </c>
      <c r="F12422" s="2" t="s">
        <v>17</v>
      </c>
      <c r="I12422" s="2" t="s">
        <v>327</v>
      </c>
      <c r="L12422" s="2" t="s">
        <v>332</v>
      </c>
      <c r="M12422" s="2" t="s">
        <v>346</v>
      </c>
      <c r="N12422" s="2">
        <v>0.0</v>
      </c>
    </row>
    <row r="12423" ht="15.75" customHeight="1">
      <c r="A12423" s="2" t="s">
        <v>192</v>
      </c>
      <c r="C12423" s="2" t="s">
        <v>193</v>
      </c>
      <c r="E12423" s="2" t="s">
        <v>16</v>
      </c>
      <c r="F12423" s="2" t="s">
        <v>17</v>
      </c>
      <c r="I12423" s="2" t="s">
        <v>327</v>
      </c>
      <c r="L12423" s="2" t="s">
        <v>332</v>
      </c>
      <c r="M12423" s="2" t="s">
        <v>346</v>
      </c>
      <c r="N12423" s="2">
        <v>0.0</v>
      </c>
    </row>
    <row r="12424" ht="15.75" customHeight="1">
      <c r="A12424" s="2" t="s">
        <v>203</v>
      </c>
      <c r="C12424" s="2" t="s">
        <v>193</v>
      </c>
      <c r="E12424" s="2" t="s">
        <v>16</v>
      </c>
      <c r="F12424" s="2" t="s">
        <v>17</v>
      </c>
      <c r="I12424" s="2" t="s">
        <v>327</v>
      </c>
      <c r="L12424" s="2" t="s">
        <v>332</v>
      </c>
      <c r="M12424" s="2" t="s">
        <v>346</v>
      </c>
      <c r="N12424" s="2">
        <v>0.0</v>
      </c>
    </row>
    <row r="12425" ht="15.75" customHeight="1">
      <c r="A12425" s="2" t="s">
        <v>204</v>
      </c>
      <c r="C12425" s="2" t="s">
        <v>193</v>
      </c>
      <c r="E12425" s="2" t="s">
        <v>16</v>
      </c>
      <c r="F12425" s="2" t="s">
        <v>17</v>
      </c>
      <c r="I12425" s="2" t="s">
        <v>327</v>
      </c>
      <c r="L12425" s="2" t="s">
        <v>332</v>
      </c>
      <c r="M12425" s="2" t="s">
        <v>346</v>
      </c>
      <c r="N12425" s="2">
        <v>0.0</v>
      </c>
    </row>
    <row r="12426" ht="15.75" customHeight="1">
      <c r="A12426" s="2" t="s">
        <v>198</v>
      </c>
      <c r="C12426" s="2" t="s">
        <v>193</v>
      </c>
      <c r="E12426" s="2" t="s">
        <v>16</v>
      </c>
      <c r="F12426" s="2" t="s">
        <v>17</v>
      </c>
      <c r="I12426" s="2" t="s">
        <v>327</v>
      </c>
      <c r="L12426" s="2" t="s">
        <v>332</v>
      </c>
      <c r="M12426" s="2" t="s">
        <v>346</v>
      </c>
      <c r="N12426" s="2">
        <v>0.0</v>
      </c>
    </row>
    <row r="12427" ht="15.75" customHeight="1">
      <c r="A12427" s="2" t="s">
        <v>197</v>
      </c>
      <c r="C12427" s="2" t="s">
        <v>193</v>
      </c>
      <c r="E12427" s="2" t="s">
        <v>16</v>
      </c>
      <c r="F12427" s="2" t="s">
        <v>17</v>
      </c>
      <c r="I12427" s="2" t="s">
        <v>327</v>
      </c>
      <c r="L12427" s="2" t="s">
        <v>332</v>
      </c>
      <c r="M12427" s="2" t="s">
        <v>346</v>
      </c>
      <c r="N12427" s="2">
        <v>0.0</v>
      </c>
    </row>
    <row r="12428" ht="15.75" customHeight="1">
      <c r="A12428" s="2" t="s">
        <v>120</v>
      </c>
      <c r="C12428" s="2" t="s">
        <v>118</v>
      </c>
      <c r="E12428" s="2" t="s">
        <v>16</v>
      </c>
      <c r="F12428" s="2" t="s">
        <v>17</v>
      </c>
      <c r="I12428" s="2" t="s">
        <v>327</v>
      </c>
      <c r="L12428" s="2" t="s">
        <v>333</v>
      </c>
      <c r="M12428" s="2" t="s">
        <v>346</v>
      </c>
      <c r="N12428" s="2">
        <v>0.0</v>
      </c>
    </row>
    <row r="12429" ht="15.75" customHeight="1">
      <c r="A12429" s="2" t="s">
        <v>122</v>
      </c>
      <c r="C12429" s="2" t="s">
        <v>118</v>
      </c>
      <c r="E12429" s="2" t="s">
        <v>16</v>
      </c>
      <c r="F12429" s="2" t="s">
        <v>17</v>
      </c>
      <c r="I12429" s="2" t="s">
        <v>327</v>
      </c>
      <c r="L12429" s="2" t="s">
        <v>333</v>
      </c>
      <c r="M12429" s="2" t="s">
        <v>346</v>
      </c>
      <c r="N12429" s="2">
        <v>0.0</v>
      </c>
    </row>
    <row r="12430" ht="15.75" customHeight="1">
      <c r="A12430" s="2" t="s">
        <v>123</v>
      </c>
      <c r="C12430" s="2" t="s">
        <v>118</v>
      </c>
      <c r="E12430" s="2" t="s">
        <v>16</v>
      </c>
      <c r="F12430" s="2" t="s">
        <v>17</v>
      </c>
      <c r="I12430" s="2" t="s">
        <v>327</v>
      </c>
      <c r="L12430" s="2" t="s">
        <v>333</v>
      </c>
      <c r="M12430" s="2" t="s">
        <v>346</v>
      </c>
      <c r="N12430" s="2">
        <v>0.0</v>
      </c>
    </row>
    <row r="12431" ht="15.75" customHeight="1">
      <c r="A12431" s="2" t="s">
        <v>121</v>
      </c>
      <c r="C12431" s="2" t="s">
        <v>118</v>
      </c>
      <c r="E12431" s="2" t="s">
        <v>16</v>
      </c>
      <c r="F12431" s="2" t="s">
        <v>17</v>
      </c>
      <c r="I12431" s="2" t="s">
        <v>327</v>
      </c>
      <c r="L12431" s="2" t="s">
        <v>333</v>
      </c>
      <c r="M12431" s="2" t="s">
        <v>346</v>
      </c>
      <c r="N12431" s="2">
        <v>0.0</v>
      </c>
    </row>
    <row r="12432" ht="15.75" customHeight="1">
      <c r="A12432" s="2" t="s">
        <v>117</v>
      </c>
      <c r="C12432" s="2" t="s">
        <v>118</v>
      </c>
      <c r="E12432" s="2" t="s">
        <v>16</v>
      </c>
      <c r="F12432" s="2" t="s">
        <v>17</v>
      </c>
      <c r="I12432" s="2" t="s">
        <v>327</v>
      </c>
      <c r="L12432" s="2" t="s">
        <v>333</v>
      </c>
      <c r="M12432" s="2" t="s">
        <v>346</v>
      </c>
      <c r="N12432" s="2">
        <v>0.0</v>
      </c>
    </row>
    <row r="12433" ht="15.75" customHeight="1">
      <c r="A12433" s="2" t="s">
        <v>267</v>
      </c>
      <c r="C12433" s="2" t="s">
        <v>261</v>
      </c>
      <c r="E12433" s="2" t="s">
        <v>16</v>
      </c>
      <c r="F12433" s="2" t="s">
        <v>17</v>
      </c>
      <c r="I12433" s="2" t="s">
        <v>327</v>
      </c>
      <c r="L12433" s="2" t="s">
        <v>331</v>
      </c>
      <c r="M12433" s="2" t="s">
        <v>346</v>
      </c>
      <c r="N12433" s="2">
        <v>0.0</v>
      </c>
    </row>
    <row r="12434" ht="15.75" customHeight="1">
      <c r="A12434" s="2" t="s">
        <v>260</v>
      </c>
      <c r="C12434" s="2" t="s">
        <v>261</v>
      </c>
      <c r="E12434" s="2" t="s">
        <v>16</v>
      </c>
      <c r="F12434" s="2" t="s">
        <v>17</v>
      </c>
      <c r="I12434" s="2" t="s">
        <v>327</v>
      </c>
      <c r="L12434" s="2" t="s">
        <v>331</v>
      </c>
      <c r="M12434" s="2" t="s">
        <v>346</v>
      </c>
      <c r="N12434" s="2">
        <v>0.0</v>
      </c>
    </row>
    <row r="12435" ht="15.75" customHeight="1">
      <c r="A12435" s="2" t="s">
        <v>265</v>
      </c>
      <c r="C12435" s="2" t="s">
        <v>261</v>
      </c>
      <c r="E12435" s="2" t="s">
        <v>16</v>
      </c>
      <c r="F12435" s="2" t="s">
        <v>17</v>
      </c>
      <c r="I12435" s="2" t="s">
        <v>327</v>
      </c>
      <c r="L12435" s="2" t="s">
        <v>331</v>
      </c>
      <c r="M12435" s="2" t="s">
        <v>346</v>
      </c>
      <c r="N12435" s="2">
        <v>0.0</v>
      </c>
    </row>
    <row r="12436" ht="15.75" customHeight="1">
      <c r="A12436" s="2" t="s">
        <v>263</v>
      </c>
      <c r="C12436" s="2" t="s">
        <v>261</v>
      </c>
      <c r="E12436" s="2" t="s">
        <v>16</v>
      </c>
      <c r="F12436" s="2" t="s">
        <v>17</v>
      </c>
      <c r="I12436" s="2" t="s">
        <v>327</v>
      </c>
      <c r="L12436" s="2" t="s">
        <v>331</v>
      </c>
      <c r="M12436" s="2" t="s">
        <v>346</v>
      </c>
      <c r="N12436" s="2">
        <v>0.0</v>
      </c>
    </row>
    <row r="12437" ht="15.75" customHeight="1">
      <c r="A12437" s="2" t="s">
        <v>266</v>
      </c>
      <c r="C12437" s="2" t="s">
        <v>261</v>
      </c>
      <c r="E12437" s="2" t="s">
        <v>16</v>
      </c>
      <c r="F12437" s="2" t="s">
        <v>17</v>
      </c>
      <c r="I12437" s="2" t="s">
        <v>327</v>
      </c>
      <c r="L12437" s="2" t="s">
        <v>331</v>
      </c>
      <c r="M12437" s="2" t="s">
        <v>346</v>
      </c>
      <c r="N12437" s="2">
        <v>0.0</v>
      </c>
    </row>
    <row r="12438" ht="15.75" customHeight="1">
      <c r="A12438" s="2" t="s">
        <v>262</v>
      </c>
      <c r="C12438" s="2" t="s">
        <v>261</v>
      </c>
      <c r="E12438" s="2" t="s">
        <v>16</v>
      </c>
      <c r="F12438" s="2" t="s">
        <v>17</v>
      </c>
      <c r="I12438" s="2" t="s">
        <v>327</v>
      </c>
      <c r="L12438" s="2" t="s">
        <v>331</v>
      </c>
      <c r="M12438" s="2" t="s">
        <v>346</v>
      </c>
      <c r="N12438" s="2">
        <v>0.0</v>
      </c>
    </row>
    <row r="12439" ht="15.75" customHeight="1">
      <c r="A12439" s="2" t="s">
        <v>264</v>
      </c>
      <c r="C12439" s="2" t="s">
        <v>261</v>
      </c>
      <c r="E12439" s="2" t="s">
        <v>16</v>
      </c>
      <c r="F12439" s="2" t="s">
        <v>17</v>
      </c>
      <c r="I12439" s="2" t="s">
        <v>327</v>
      </c>
      <c r="L12439" s="2" t="s">
        <v>331</v>
      </c>
      <c r="M12439" s="2" t="s">
        <v>346</v>
      </c>
      <c r="N12439" s="2">
        <v>0.0</v>
      </c>
    </row>
    <row r="12440" ht="15.75" customHeight="1">
      <c r="A12440" s="2" t="s">
        <v>62</v>
      </c>
      <c r="C12440" s="2" t="s">
        <v>55</v>
      </c>
      <c r="E12440" s="2" t="s">
        <v>16</v>
      </c>
      <c r="F12440" s="2" t="s">
        <v>17</v>
      </c>
      <c r="I12440" s="2" t="s">
        <v>327</v>
      </c>
      <c r="L12440" s="2" t="s">
        <v>328</v>
      </c>
      <c r="M12440" s="2" t="s">
        <v>346</v>
      </c>
      <c r="N12440" s="2">
        <v>0.0</v>
      </c>
    </row>
    <row r="12441" ht="15.75" customHeight="1">
      <c r="A12441" s="2" t="s">
        <v>58</v>
      </c>
      <c r="C12441" s="2" t="s">
        <v>55</v>
      </c>
      <c r="E12441" s="2" t="s">
        <v>16</v>
      </c>
      <c r="F12441" s="2" t="s">
        <v>17</v>
      </c>
      <c r="I12441" s="2" t="s">
        <v>327</v>
      </c>
      <c r="L12441" s="2" t="s">
        <v>328</v>
      </c>
      <c r="M12441" s="2" t="s">
        <v>346</v>
      </c>
      <c r="N12441" s="2">
        <v>0.0</v>
      </c>
    </row>
    <row r="12442" ht="15.75" customHeight="1">
      <c r="A12442" s="2" t="s">
        <v>61</v>
      </c>
      <c r="C12442" s="2" t="s">
        <v>55</v>
      </c>
      <c r="E12442" s="2" t="s">
        <v>16</v>
      </c>
      <c r="F12442" s="2" t="s">
        <v>17</v>
      </c>
      <c r="I12442" s="2" t="s">
        <v>327</v>
      </c>
      <c r="L12442" s="2" t="s">
        <v>328</v>
      </c>
      <c r="M12442" s="2" t="s">
        <v>346</v>
      </c>
      <c r="N12442" s="2">
        <v>0.0</v>
      </c>
    </row>
    <row r="12443" ht="15.75" customHeight="1">
      <c r="A12443" s="2" t="s">
        <v>60</v>
      </c>
      <c r="C12443" s="2" t="s">
        <v>55</v>
      </c>
      <c r="E12443" s="2" t="s">
        <v>16</v>
      </c>
      <c r="F12443" s="2" t="s">
        <v>17</v>
      </c>
      <c r="I12443" s="2" t="s">
        <v>327</v>
      </c>
      <c r="L12443" s="2" t="s">
        <v>328</v>
      </c>
      <c r="M12443" s="2" t="s">
        <v>346</v>
      </c>
      <c r="N12443" s="2">
        <v>0.0</v>
      </c>
    </row>
    <row r="12444" ht="15.75" customHeight="1">
      <c r="A12444" s="2" t="s">
        <v>57</v>
      </c>
      <c r="C12444" s="2" t="s">
        <v>55</v>
      </c>
      <c r="E12444" s="2" t="s">
        <v>16</v>
      </c>
      <c r="F12444" s="2" t="s">
        <v>17</v>
      </c>
      <c r="I12444" s="2" t="s">
        <v>327</v>
      </c>
      <c r="L12444" s="2" t="s">
        <v>328</v>
      </c>
      <c r="M12444" s="2" t="s">
        <v>346</v>
      </c>
      <c r="N12444" s="2">
        <v>0.0</v>
      </c>
    </row>
    <row r="12445" ht="15.75" customHeight="1">
      <c r="A12445" s="2" t="s">
        <v>59</v>
      </c>
      <c r="C12445" s="2" t="s">
        <v>55</v>
      </c>
      <c r="E12445" s="2" t="s">
        <v>16</v>
      </c>
      <c r="F12445" s="2" t="s">
        <v>17</v>
      </c>
      <c r="I12445" s="2" t="s">
        <v>327</v>
      </c>
      <c r="L12445" s="2" t="s">
        <v>328</v>
      </c>
      <c r="M12445" s="2" t="s">
        <v>346</v>
      </c>
      <c r="N12445" s="2">
        <v>0.0</v>
      </c>
    </row>
    <row r="12446" ht="15.75" customHeight="1">
      <c r="A12446" s="2" t="s">
        <v>54</v>
      </c>
      <c r="C12446" s="2" t="s">
        <v>55</v>
      </c>
      <c r="E12446" s="2" t="s">
        <v>16</v>
      </c>
      <c r="F12446" s="2" t="s">
        <v>17</v>
      </c>
      <c r="I12446" s="2" t="s">
        <v>327</v>
      </c>
      <c r="L12446" s="2" t="s">
        <v>328</v>
      </c>
      <c r="M12446" s="2" t="s">
        <v>346</v>
      </c>
      <c r="N12446" s="2">
        <v>0.0</v>
      </c>
    </row>
    <row r="12447" ht="15.75" customHeight="1">
      <c r="A12447" s="2" t="s">
        <v>185</v>
      </c>
      <c r="C12447" s="2" t="s">
        <v>181</v>
      </c>
      <c r="E12447" s="2" t="s">
        <v>16</v>
      </c>
      <c r="F12447" s="2" t="s">
        <v>17</v>
      </c>
      <c r="I12447" s="2" t="s">
        <v>327</v>
      </c>
      <c r="L12447" s="2" t="s">
        <v>328</v>
      </c>
      <c r="M12447" s="2" t="s">
        <v>347</v>
      </c>
      <c r="N12447" s="2">
        <v>0.0</v>
      </c>
    </row>
    <row r="12448" ht="15.75" customHeight="1">
      <c r="A12448" s="2" t="s">
        <v>182</v>
      </c>
      <c r="C12448" s="2" t="s">
        <v>181</v>
      </c>
      <c r="E12448" s="2" t="s">
        <v>16</v>
      </c>
      <c r="F12448" s="2" t="s">
        <v>17</v>
      </c>
      <c r="I12448" s="2" t="s">
        <v>327</v>
      </c>
      <c r="L12448" s="2" t="s">
        <v>328</v>
      </c>
      <c r="M12448" s="2" t="s">
        <v>347</v>
      </c>
      <c r="N12448" s="2">
        <v>0.0</v>
      </c>
    </row>
    <row r="12449" ht="15.75" customHeight="1">
      <c r="A12449" s="2" t="s">
        <v>184</v>
      </c>
      <c r="C12449" s="2" t="s">
        <v>181</v>
      </c>
      <c r="E12449" s="2" t="s">
        <v>16</v>
      </c>
      <c r="F12449" s="2" t="s">
        <v>17</v>
      </c>
      <c r="I12449" s="2" t="s">
        <v>327</v>
      </c>
      <c r="L12449" s="2" t="s">
        <v>328</v>
      </c>
      <c r="M12449" s="2" t="s">
        <v>347</v>
      </c>
      <c r="N12449" s="2">
        <v>0.0</v>
      </c>
    </row>
    <row r="12450" ht="15.75" customHeight="1">
      <c r="A12450" s="2" t="s">
        <v>180</v>
      </c>
      <c r="C12450" s="2" t="s">
        <v>181</v>
      </c>
      <c r="E12450" s="2" t="s">
        <v>16</v>
      </c>
      <c r="F12450" s="2" t="s">
        <v>17</v>
      </c>
      <c r="I12450" s="2" t="s">
        <v>327</v>
      </c>
      <c r="L12450" s="2" t="s">
        <v>328</v>
      </c>
      <c r="M12450" s="2" t="s">
        <v>347</v>
      </c>
      <c r="N12450" s="2">
        <v>0.0</v>
      </c>
    </row>
    <row r="12451" ht="15.75" customHeight="1">
      <c r="A12451" s="2" t="s">
        <v>183</v>
      </c>
      <c r="C12451" s="2" t="s">
        <v>181</v>
      </c>
      <c r="E12451" s="2" t="s">
        <v>16</v>
      </c>
      <c r="F12451" s="2" t="s">
        <v>17</v>
      </c>
      <c r="I12451" s="2" t="s">
        <v>327</v>
      </c>
      <c r="L12451" s="2" t="s">
        <v>328</v>
      </c>
      <c r="M12451" s="2" t="s">
        <v>347</v>
      </c>
      <c r="N12451" s="2">
        <v>0.0</v>
      </c>
    </row>
    <row r="12452" ht="15.75" customHeight="1">
      <c r="A12452" s="2" t="s">
        <v>86</v>
      </c>
      <c r="C12452" s="2" t="s">
        <v>80</v>
      </c>
      <c r="E12452" s="2" t="s">
        <v>16</v>
      </c>
      <c r="F12452" s="2" t="s">
        <v>17</v>
      </c>
      <c r="I12452" s="2" t="s">
        <v>327</v>
      </c>
      <c r="L12452" s="2" t="s">
        <v>328</v>
      </c>
      <c r="M12452" s="2" t="s">
        <v>347</v>
      </c>
      <c r="N12452" s="2">
        <v>0.0</v>
      </c>
    </row>
    <row r="12453" ht="15.75" customHeight="1">
      <c r="A12453" s="2" t="s">
        <v>79</v>
      </c>
      <c r="C12453" s="2" t="s">
        <v>80</v>
      </c>
      <c r="E12453" s="2" t="s">
        <v>16</v>
      </c>
      <c r="F12453" s="2" t="s">
        <v>17</v>
      </c>
      <c r="I12453" s="2" t="s">
        <v>327</v>
      </c>
      <c r="L12453" s="2" t="s">
        <v>328</v>
      </c>
      <c r="M12453" s="2" t="s">
        <v>347</v>
      </c>
      <c r="N12453" s="2">
        <v>0.0</v>
      </c>
    </row>
    <row r="12454" ht="15.75" customHeight="1">
      <c r="A12454" s="2" t="s">
        <v>81</v>
      </c>
      <c r="C12454" s="2" t="s">
        <v>80</v>
      </c>
      <c r="E12454" s="2" t="s">
        <v>16</v>
      </c>
      <c r="F12454" s="2" t="s">
        <v>17</v>
      </c>
      <c r="I12454" s="2" t="s">
        <v>327</v>
      </c>
      <c r="L12454" s="2" t="s">
        <v>328</v>
      </c>
      <c r="M12454" s="2" t="s">
        <v>347</v>
      </c>
      <c r="N12454" s="2">
        <v>0.0</v>
      </c>
    </row>
    <row r="12455" ht="15.75" customHeight="1">
      <c r="A12455" s="2" t="s">
        <v>84</v>
      </c>
      <c r="C12455" s="2" t="s">
        <v>80</v>
      </c>
      <c r="E12455" s="2" t="s">
        <v>16</v>
      </c>
      <c r="F12455" s="2" t="s">
        <v>17</v>
      </c>
      <c r="I12455" s="2" t="s">
        <v>327</v>
      </c>
      <c r="L12455" s="2" t="s">
        <v>328</v>
      </c>
      <c r="M12455" s="2" t="s">
        <v>347</v>
      </c>
      <c r="N12455" s="2">
        <v>0.0</v>
      </c>
    </row>
    <row r="12456" ht="15.75" customHeight="1">
      <c r="A12456" s="2" t="s">
        <v>87</v>
      </c>
      <c r="C12456" s="2" t="s">
        <v>80</v>
      </c>
      <c r="E12456" s="2" t="s">
        <v>16</v>
      </c>
      <c r="F12456" s="2" t="s">
        <v>17</v>
      </c>
      <c r="I12456" s="2" t="s">
        <v>327</v>
      </c>
      <c r="L12456" s="2" t="s">
        <v>328</v>
      </c>
      <c r="M12456" s="2" t="s">
        <v>347</v>
      </c>
      <c r="N12456" s="2">
        <v>0.0</v>
      </c>
    </row>
    <row r="12457" ht="15.75" customHeight="1">
      <c r="A12457" s="2" t="s">
        <v>80</v>
      </c>
      <c r="C12457" s="2" t="s">
        <v>80</v>
      </c>
      <c r="E12457" s="2" t="s">
        <v>16</v>
      </c>
      <c r="F12457" s="2" t="s">
        <v>17</v>
      </c>
      <c r="I12457" s="2" t="s">
        <v>327</v>
      </c>
      <c r="L12457" s="2" t="s">
        <v>328</v>
      </c>
      <c r="M12457" s="2" t="s">
        <v>347</v>
      </c>
      <c r="N12457" s="2">
        <v>0.0</v>
      </c>
    </row>
    <row r="12458" ht="15.75" customHeight="1">
      <c r="A12458" s="2" t="s">
        <v>85</v>
      </c>
      <c r="C12458" s="2" t="s">
        <v>80</v>
      </c>
      <c r="E12458" s="2" t="s">
        <v>16</v>
      </c>
      <c r="F12458" s="2" t="s">
        <v>17</v>
      </c>
      <c r="I12458" s="2" t="s">
        <v>327</v>
      </c>
      <c r="L12458" s="2" t="s">
        <v>328</v>
      </c>
      <c r="M12458" s="2" t="s">
        <v>347</v>
      </c>
      <c r="N12458" s="2">
        <v>0.0</v>
      </c>
    </row>
    <row r="12459" ht="15.75" customHeight="1">
      <c r="A12459" s="2" t="s">
        <v>82</v>
      </c>
      <c r="C12459" s="2" t="s">
        <v>80</v>
      </c>
      <c r="E12459" s="2" t="s">
        <v>16</v>
      </c>
      <c r="F12459" s="2" t="s">
        <v>17</v>
      </c>
      <c r="I12459" s="2" t="s">
        <v>327</v>
      </c>
      <c r="L12459" s="2" t="s">
        <v>328</v>
      </c>
      <c r="M12459" s="2" t="s">
        <v>347</v>
      </c>
      <c r="N12459" s="2">
        <v>0.0</v>
      </c>
    </row>
    <row r="12460" ht="15.75" customHeight="1">
      <c r="A12460" s="2" t="s">
        <v>83</v>
      </c>
      <c r="C12460" s="2" t="s">
        <v>80</v>
      </c>
      <c r="E12460" s="2" t="s">
        <v>16</v>
      </c>
      <c r="F12460" s="2" t="s">
        <v>17</v>
      </c>
      <c r="I12460" s="2" t="s">
        <v>327</v>
      </c>
      <c r="L12460" s="2" t="s">
        <v>328</v>
      </c>
      <c r="M12460" s="2" t="s">
        <v>347</v>
      </c>
      <c r="N12460" s="2">
        <v>0.0</v>
      </c>
    </row>
    <row r="12461" ht="15.75" customHeight="1">
      <c r="A12461" s="2" t="s">
        <v>73</v>
      </c>
      <c r="C12461" s="2" t="s">
        <v>71</v>
      </c>
      <c r="E12461" s="2" t="s">
        <v>16</v>
      </c>
      <c r="F12461" s="2" t="s">
        <v>17</v>
      </c>
      <c r="I12461" s="2" t="s">
        <v>327</v>
      </c>
      <c r="L12461" s="2" t="s">
        <v>330</v>
      </c>
      <c r="M12461" s="2" t="s">
        <v>347</v>
      </c>
      <c r="N12461" s="2">
        <v>0.0</v>
      </c>
    </row>
    <row r="12462" ht="15.75" customHeight="1">
      <c r="A12462" s="2" t="s">
        <v>75</v>
      </c>
      <c r="C12462" s="2" t="s">
        <v>71</v>
      </c>
      <c r="E12462" s="2" t="s">
        <v>16</v>
      </c>
      <c r="F12462" s="2" t="s">
        <v>17</v>
      </c>
      <c r="I12462" s="2" t="s">
        <v>327</v>
      </c>
      <c r="L12462" s="2" t="s">
        <v>330</v>
      </c>
      <c r="M12462" s="2" t="s">
        <v>347</v>
      </c>
      <c r="N12462" s="2">
        <v>1.0</v>
      </c>
    </row>
    <row r="12463" ht="15.75" customHeight="1">
      <c r="A12463" s="2" t="s">
        <v>74</v>
      </c>
      <c r="C12463" s="2" t="s">
        <v>71</v>
      </c>
      <c r="E12463" s="2" t="s">
        <v>16</v>
      </c>
      <c r="F12463" s="2" t="s">
        <v>17</v>
      </c>
      <c r="I12463" s="2" t="s">
        <v>327</v>
      </c>
      <c r="L12463" s="2" t="s">
        <v>330</v>
      </c>
      <c r="M12463" s="2" t="s">
        <v>347</v>
      </c>
      <c r="N12463" s="2">
        <v>0.0</v>
      </c>
    </row>
    <row r="12464" ht="15.75" customHeight="1">
      <c r="A12464" s="2" t="s">
        <v>70</v>
      </c>
      <c r="C12464" s="2" t="s">
        <v>71</v>
      </c>
      <c r="E12464" s="2" t="s">
        <v>16</v>
      </c>
      <c r="F12464" s="2" t="s">
        <v>17</v>
      </c>
      <c r="I12464" s="2" t="s">
        <v>327</v>
      </c>
      <c r="L12464" s="2" t="s">
        <v>330</v>
      </c>
      <c r="M12464" s="2" t="s">
        <v>347</v>
      </c>
      <c r="N12464" s="2">
        <v>0.0</v>
      </c>
    </row>
    <row r="12465" ht="15.75" customHeight="1">
      <c r="A12465" s="2" t="s">
        <v>77</v>
      </c>
      <c r="C12465" s="2" t="s">
        <v>71</v>
      </c>
      <c r="E12465" s="2" t="s">
        <v>16</v>
      </c>
      <c r="F12465" s="2" t="s">
        <v>17</v>
      </c>
      <c r="I12465" s="2" t="s">
        <v>327</v>
      </c>
      <c r="L12465" s="2" t="s">
        <v>330</v>
      </c>
      <c r="M12465" s="2" t="s">
        <v>347</v>
      </c>
      <c r="N12465" s="2">
        <v>0.0</v>
      </c>
    </row>
    <row r="12466" ht="15.75" customHeight="1">
      <c r="A12466" s="2" t="s">
        <v>78</v>
      </c>
      <c r="C12466" s="2" t="s">
        <v>71</v>
      </c>
      <c r="E12466" s="2" t="s">
        <v>16</v>
      </c>
      <c r="F12466" s="2" t="s">
        <v>17</v>
      </c>
      <c r="I12466" s="2" t="s">
        <v>327</v>
      </c>
      <c r="L12466" s="2" t="s">
        <v>330</v>
      </c>
      <c r="M12466" s="2" t="s">
        <v>347</v>
      </c>
      <c r="N12466" s="2">
        <v>0.0</v>
      </c>
    </row>
    <row r="12467" ht="15.75" customHeight="1">
      <c r="A12467" s="2" t="s">
        <v>76</v>
      </c>
      <c r="C12467" s="2" t="s">
        <v>71</v>
      </c>
      <c r="E12467" s="2" t="s">
        <v>16</v>
      </c>
      <c r="F12467" s="2" t="s">
        <v>17</v>
      </c>
      <c r="I12467" s="2" t="s">
        <v>327</v>
      </c>
      <c r="L12467" s="2" t="s">
        <v>330</v>
      </c>
      <c r="M12467" s="2" t="s">
        <v>347</v>
      </c>
      <c r="N12467" s="2">
        <v>0.0</v>
      </c>
    </row>
    <row r="12468" ht="15.75" customHeight="1">
      <c r="A12468" s="2" t="s">
        <v>104</v>
      </c>
      <c r="C12468" s="2" t="s">
        <v>246</v>
      </c>
      <c r="E12468" s="2" t="s">
        <v>16</v>
      </c>
      <c r="F12468" s="2" t="s">
        <v>17</v>
      </c>
      <c r="I12468" s="2" t="s">
        <v>327</v>
      </c>
      <c r="L12468" s="2" t="s">
        <v>331</v>
      </c>
      <c r="M12468" s="2" t="s">
        <v>347</v>
      </c>
      <c r="N12468" s="2">
        <v>0.0</v>
      </c>
    </row>
    <row r="12469" ht="15.75" customHeight="1">
      <c r="A12469" s="2" t="s">
        <v>247</v>
      </c>
      <c r="C12469" s="2" t="s">
        <v>246</v>
      </c>
      <c r="E12469" s="2" t="s">
        <v>16</v>
      </c>
      <c r="F12469" s="2" t="s">
        <v>17</v>
      </c>
      <c r="I12469" s="2" t="s">
        <v>327</v>
      </c>
      <c r="L12469" s="2" t="s">
        <v>331</v>
      </c>
      <c r="M12469" s="2" t="s">
        <v>347</v>
      </c>
      <c r="N12469" s="2">
        <v>0.0</v>
      </c>
    </row>
    <row r="12470" ht="15.75" customHeight="1">
      <c r="A12470" s="2" t="s">
        <v>106</v>
      </c>
      <c r="C12470" s="2" t="s">
        <v>246</v>
      </c>
      <c r="E12470" s="2" t="s">
        <v>16</v>
      </c>
      <c r="F12470" s="2" t="s">
        <v>17</v>
      </c>
      <c r="I12470" s="2" t="s">
        <v>327</v>
      </c>
      <c r="L12470" s="2" t="s">
        <v>331</v>
      </c>
      <c r="M12470" s="2" t="s">
        <v>347</v>
      </c>
      <c r="N12470" s="2">
        <v>0.0</v>
      </c>
    </row>
    <row r="12471" ht="15.75" customHeight="1">
      <c r="A12471" s="2" t="s">
        <v>248</v>
      </c>
      <c r="C12471" s="2" t="s">
        <v>246</v>
      </c>
      <c r="E12471" s="2" t="s">
        <v>16</v>
      </c>
      <c r="F12471" s="2" t="s">
        <v>17</v>
      </c>
      <c r="I12471" s="2" t="s">
        <v>327</v>
      </c>
      <c r="L12471" s="2" t="s">
        <v>331</v>
      </c>
      <c r="M12471" s="2" t="s">
        <v>347</v>
      </c>
      <c r="N12471" s="2">
        <v>0.0</v>
      </c>
    </row>
    <row r="12472" ht="15.75" customHeight="1">
      <c r="A12472" s="2" t="s">
        <v>107</v>
      </c>
      <c r="C12472" s="2" t="s">
        <v>246</v>
      </c>
      <c r="E12472" s="2" t="s">
        <v>16</v>
      </c>
      <c r="F12472" s="2" t="s">
        <v>17</v>
      </c>
      <c r="I12472" s="2" t="s">
        <v>327</v>
      </c>
      <c r="L12472" s="2" t="s">
        <v>331</v>
      </c>
      <c r="M12472" s="2" t="s">
        <v>347</v>
      </c>
      <c r="N12472" s="2">
        <v>0.0</v>
      </c>
    </row>
    <row r="12473" ht="15.75" customHeight="1">
      <c r="A12473" s="2" t="s">
        <v>245</v>
      </c>
      <c r="C12473" s="2" t="s">
        <v>246</v>
      </c>
      <c r="E12473" s="2" t="s">
        <v>16</v>
      </c>
      <c r="F12473" s="2" t="s">
        <v>17</v>
      </c>
      <c r="I12473" s="2" t="s">
        <v>327</v>
      </c>
      <c r="L12473" s="2" t="s">
        <v>331</v>
      </c>
      <c r="M12473" s="2" t="s">
        <v>347</v>
      </c>
      <c r="N12473" s="2">
        <v>0.0</v>
      </c>
    </row>
    <row r="12474" ht="15.75" customHeight="1">
      <c r="A12474" s="2" t="s">
        <v>246</v>
      </c>
      <c r="C12474" s="2" t="s">
        <v>246</v>
      </c>
      <c r="E12474" s="2" t="s">
        <v>16</v>
      </c>
      <c r="F12474" s="2" t="s">
        <v>17</v>
      </c>
      <c r="I12474" s="2" t="s">
        <v>327</v>
      </c>
      <c r="L12474" s="2" t="s">
        <v>331</v>
      </c>
      <c r="M12474" s="2" t="s">
        <v>347</v>
      </c>
      <c r="N12474" s="2">
        <v>0.0</v>
      </c>
    </row>
    <row r="12475" ht="15.75" customHeight="1">
      <c r="A12475" s="2" t="s">
        <v>97</v>
      </c>
      <c r="C12475" s="2" t="s">
        <v>246</v>
      </c>
      <c r="E12475" s="2" t="s">
        <v>16</v>
      </c>
      <c r="F12475" s="2" t="s">
        <v>17</v>
      </c>
      <c r="I12475" s="2" t="s">
        <v>327</v>
      </c>
      <c r="L12475" s="2" t="s">
        <v>331</v>
      </c>
      <c r="M12475" s="2" t="s">
        <v>347</v>
      </c>
      <c r="N12475" s="2">
        <v>0.0</v>
      </c>
    </row>
    <row r="12476" ht="15.75" customHeight="1">
      <c r="A12476" s="2" t="s">
        <v>99</v>
      </c>
      <c r="C12476" s="2" t="s">
        <v>246</v>
      </c>
      <c r="E12476" s="2" t="s">
        <v>16</v>
      </c>
      <c r="F12476" s="2" t="s">
        <v>17</v>
      </c>
      <c r="I12476" s="2" t="s">
        <v>327</v>
      </c>
      <c r="L12476" s="2" t="s">
        <v>331</v>
      </c>
      <c r="M12476" s="2" t="s">
        <v>347</v>
      </c>
      <c r="N12476" s="2">
        <v>0.0</v>
      </c>
    </row>
    <row r="12477" ht="15.75" customHeight="1">
      <c r="A12477" s="2" t="s">
        <v>217</v>
      </c>
      <c r="C12477" s="2" t="s">
        <v>214</v>
      </c>
      <c r="E12477" s="2" t="s">
        <v>16</v>
      </c>
      <c r="F12477" s="2" t="s">
        <v>17</v>
      </c>
      <c r="I12477" s="2" t="s">
        <v>327</v>
      </c>
      <c r="L12477" s="2" t="s">
        <v>328</v>
      </c>
      <c r="M12477" s="2" t="s">
        <v>347</v>
      </c>
      <c r="N12477" s="2">
        <v>0.0</v>
      </c>
    </row>
    <row r="12478" ht="15.75" customHeight="1">
      <c r="A12478" s="2" t="s">
        <v>223</v>
      </c>
      <c r="C12478" s="2" t="s">
        <v>214</v>
      </c>
      <c r="E12478" s="2" t="s">
        <v>16</v>
      </c>
      <c r="F12478" s="2" t="s">
        <v>17</v>
      </c>
      <c r="I12478" s="2" t="s">
        <v>327</v>
      </c>
      <c r="L12478" s="2" t="s">
        <v>328</v>
      </c>
      <c r="M12478" s="2" t="s">
        <v>347</v>
      </c>
      <c r="N12478" s="2">
        <v>0.0</v>
      </c>
    </row>
    <row r="12479" ht="15.75" customHeight="1">
      <c r="A12479" s="2" t="s">
        <v>62</v>
      </c>
      <c r="C12479" s="2" t="s">
        <v>214</v>
      </c>
      <c r="E12479" s="2" t="s">
        <v>16</v>
      </c>
      <c r="F12479" s="2" t="s">
        <v>17</v>
      </c>
      <c r="I12479" s="2" t="s">
        <v>327</v>
      </c>
      <c r="L12479" s="2" t="s">
        <v>328</v>
      </c>
      <c r="M12479" s="2" t="s">
        <v>347</v>
      </c>
      <c r="N12479" s="2">
        <v>0.0</v>
      </c>
    </row>
    <row r="12480" ht="15.75" customHeight="1">
      <c r="A12480" s="2" t="s">
        <v>61</v>
      </c>
      <c r="C12480" s="2" t="s">
        <v>214</v>
      </c>
      <c r="E12480" s="2" t="s">
        <v>16</v>
      </c>
      <c r="F12480" s="2" t="s">
        <v>17</v>
      </c>
      <c r="I12480" s="2" t="s">
        <v>327</v>
      </c>
      <c r="L12480" s="2" t="s">
        <v>328</v>
      </c>
      <c r="M12480" s="2" t="s">
        <v>347</v>
      </c>
      <c r="N12480" s="2">
        <v>0.0</v>
      </c>
    </row>
    <row r="12481" ht="15.75" customHeight="1">
      <c r="A12481" s="2" t="s">
        <v>222</v>
      </c>
      <c r="C12481" s="2" t="s">
        <v>214</v>
      </c>
      <c r="E12481" s="2" t="s">
        <v>16</v>
      </c>
      <c r="F12481" s="2" t="s">
        <v>17</v>
      </c>
      <c r="I12481" s="2" t="s">
        <v>327</v>
      </c>
      <c r="L12481" s="2" t="s">
        <v>328</v>
      </c>
      <c r="M12481" s="2" t="s">
        <v>347</v>
      </c>
      <c r="N12481" s="2">
        <v>0.0</v>
      </c>
    </row>
    <row r="12482" ht="15.75" customHeight="1">
      <c r="A12482" s="2" t="s">
        <v>215</v>
      </c>
      <c r="C12482" s="2" t="s">
        <v>214</v>
      </c>
      <c r="E12482" s="2" t="s">
        <v>16</v>
      </c>
      <c r="F12482" s="2" t="s">
        <v>17</v>
      </c>
      <c r="I12482" s="2" t="s">
        <v>327</v>
      </c>
      <c r="L12482" s="2" t="s">
        <v>328</v>
      </c>
      <c r="M12482" s="2" t="s">
        <v>347</v>
      </c>
      <c r="N12482" s="2">
        <v>0.0</v>
      </c>
    </row>
    <row r="12483" ht="15.75" customHeight="1">
      <c r="A12483" s="2" t="s">
        <v>60</v>
      </c>
      <c r="C12483" s="2" t="s">
        <v>214</v>
      </c>
      <c r="E12483" s="2" t="s">
        <v>16</v>
      </c>
      <c r="F12483" s="2" t="s">
        <v>17</v>
      </c>
      <c r="I12483" s="2" t="s">
        <v>327</v>
      </c>
      <c r="L12483" s="2" t="s">
        <v>328</v>
      </c>
      <c r="M12483" s="2" t="s">
        <v>347</v>
      </c>
      <c r="N12483" s="2">
        <v>0.0</v>
      </c>
    </row>
    <row r="12484" ht="15.75" customHeight="1">
      <c r="A12484" s="2" t="s">
        <v>221</v>
      </c>
      <c r="C12484" s="2" t="s">
        <v>214</v>
      </c>
      <c r="E12484" s="2" t="s">
        <v>16</v>
      </c>
      <c r="F12484" s="2" t="s">
        <v>17</v>
      </c>
      <c r="I12484" s="2" t="s">
        <v>327</v>
      </c>
      <c r="L12484" s="2" t="s">
        <v>328</v>
      </c>
      <c r="M12484" s="2" t="s">
        <v>347</v>
      </c>
      <c r="N12484" s="2">
        <v>0.0</v>
      </c>
    </row>
    <row r="12485" ht="15.75" customHeight="1">
      <c r="A12485" s="2" t="s">
        <v>224</v>
      </c>
      <c r="C12485" s="2" t="s">
        <v>214</v>
      </c>
      <c r="E12485" s="2" t="s">
        <v>16</v>
      </c>
      <c r="F12485" s="2" t="s">
        <v>17</v>
      </c>
      <c r="I12485" s="2" t="s">
        <v>327</v>
      </c>
      <c r="L12485" s="2" t="s">
        <v>328</v>
      </c>
      <c r="M12485" s="2" t="s">
        <v>347</v>
      </c>
      <c r="N12485" s="2">
        <v>0.0</v>
      </c>
    </row>
    <row r="12486" ht="15.75" customHeight="1">
      <c r="A12486" s="2" t="s">
        <v>220</v>
      </c>
      <c r="C12486" s="2" t="s">
        <v>214</v>
      </c>
      <c r="E12486" s="2" t="s">
        <v>16</v>
      </c>
      <c r="F12486" s="2" t="s">
        <v>17</v>
      </c>
      <c r="I12486" s="2" t="s">
        <v>327</v>
      </c>
      <c r="L12486" s="2" t="s">
        <v>328</v>
      </c>
      <c r="M12486" s="2" t="s">
        <v>347</v>
      </c>
      <c r="N12486" s="2">
        <v>0.0</v>
      </c>
    </row>
    <row r="12487" ht="15.75" customHeight="1">
      <c r="A12487" s="2" t="s">
        <v>59</v>
      </c>
      <c r="C12487" s="2" t="s">
        <v>214</v>
      </c>
      <c r="E12487" s="2" t="s">
        <v>16</v>
      </c>
      <c r="F12487" s="2" t="s">
        <v>17</v>
      </c>
      <c r="I12487" s="2" t="s">
        <v>327</v>
      </c>
      <c r="L12487" s="2" t="s">
        <v>328</v>
      </c>
      <c r="M12487" s="2" t="s">
        <v>347</v>
      </c>
      <c r="N12487" s="2">
        <v>0.0</v>
      </c>
    </row>
    <row r="12488" ht="15.75" customHeight="1">
      <c r="A12488" s="2" t="s">
        <v>213</v>
      </c>
      <c r="C12488" s="2" t="s">
        <v>214</v>
      </c>
      <c r="E12488" s="2" t="s">
        <v>16</v>
      </c>
      <c r="F12488" s="2" t="s">
        <v>17</v>
      </c>
      <c r="I12488" s="2" t="s">
        <v>327</v>
      </c>
      <c r="L12488" s="2" t="s">
        <v>328</v>
      </c>
      <c r="M12488" s="2" t="s">
        <v>347</v>
      </c>
      <c r="N12488" s="2">
        <v>0.0</v>
      </c>
    </row>
    <row r="12489" ht="15.75" customHeight="1">
      <c r="A12489" s="2" t="s">
        <v>216</v>
      </c>
      <c r="C12489" s="2" t="s">
        <v>214</v>
      </c>
      <c r="E12489" s="2" t="s">
        <v>16</v>
      </c>
      <c r="F12489" s="2" t="s">
        <v>17</v>
      </c>
      <c r="I12489" s="2" t="s">
        <v>327</v>
      </c>
      <c r="L12489" s="2" t="s">
        <v>328</v>
      </c>
      <c r="M12489" s="2" t="s">
        <v>347</v>
      </c>
      <c r="N12489" s="2">
        <v>0.0</v>
      </c>
    </row>
    <row r="12490" ht="15.75" customHeight="1">
      <c r="A12490" s="2" t="s">
        <v>218</v>
      </c>
      <c r="C12490" s="2" t="s">
        <v>214</v>
      </c>
      <c r="E12490" s="2" t="s">
        <v>16</v>
      </c>
      <c r="F12490" s="2" t="s">
        <v>17</v>
      </c>
      <c r="I12490" s="2" t="s">
        <v>327</v>
      </c>
      <c r="L12490" s="2" t="s">
        <v>328</v>
      </c>
      <c r="M12490" s="2" t="s">
        <v>347</v>
      </c>
      <c r="N12490" s="2">
        <v>0.0</v>
      </c>
    </row>
    <row r="12491" ht="15.75" customHeight="1">
      <c r="A12491" s="2" t="s">
        <v>219</v>
      </c>
      <c r="C12491" s="2" t="s">
        <v>214</v>
      </c>
      <c r="E12491" s="2" t="s">
        <v>16</v>
      </c>
      <c r="F12491" s="2" t="s">
        <v>17</v>
      </c>
      <c r="I12491" s="2" t="s">
        <v>327</v>
      </c>
      <c r="L12491" s="2" t="s">
        <v>328</v>
      </c>
      <c r="M12491" s="2" t="s">
        <v>347</v>
      </c>
      <c r="N12491" s="2">
        <v>0.0</v>
      </c>
    </row>
    <row r="12492" ht="15.75" customHeight="1">
      <c r="A12492" s="2" t="s">
        <v>178</v>
      </c>
      <c r="C12492" s="2" t="s">
        <v>177</v>
      </c>
      <c r="E12492" s="2" t="s">
        <v>16</v>
      </c>
      <c r="F12492" s="2" t="s">
        <v>17</v>
      </c>
      <c r="I12492" s="2" t="s">
        <v>327</v>
      </c>
      <c r="L12492" s="2" t="s">
        <v>332</v>
      </c>
      <c r="M12492" s="2" t="s">
        <v>347</v>
      </c>
      <c r="N12492" s="2">
        <v>0.0</v>
      </c>
    </row>
    <row r="12493" ht="15.75" customHeight="1">
      <c r="A12493" s="2" t="s">
        <v>179</v>
      </c>
      <c r="C12493" s="2" t="s">
        <v>177</v>
      </c>
      <c r="E12493" s="2" t="s">
        <v>16</v>
      </c>
      <c r="F12493" s="2" t="s">
        <v>17</v>
      </c>
      <c r="I12493" s="2" t="s">
        <v>327</v>
      </c>
      <c r="L12493" s="2" t="s">
        <v>332</v>
      </c>
      <c r="M12493" s="2" t="s">
        <v>347</v>
      </c>
      <c r="N12493" s="2">
        <v>0.0</v>
      </c>
    </row>
    <row r="12494" ht="15.75" customHeight="1">
      <c r="A12494" s="2" t="s">
        <v>14</v>
      </c>
      <c r="C12494" s="2" t="s">
        <v>177</v>
      </c>
      <c r="E12494" s="2" t="s">
        <v>16</v>
      </c>
      <c r="F12494" s="2" t="s">
        <v>17</v>
      </c>
      <c r="I12494" s="2" t="s">
        <v>327</v>
      </c>
      <c r="L12494" s="2" t="s">
        <v>332</v>
      </c>
      <c r="M12494" s="2" t="s">
        <v>347</v>
      </c>
      <c r="N12494" s="2">
        <v>0.0</v>
      </c>
    </row>
    <row r="12495" ht="15.75" customHeight="1">
      <c r="A12495" s="2" t="s">
        <v>121</v>
      </c>
      <c r="C12495" s="2" t="s">
        <v>177</v>
      </c>
      <c r="E12495" s="2" t="s">
        <v>16</v>
      </c>
      <c r="F12495" s="2" t="s">
        <v>17</v>
      </c>
      <c r="I12495" s="2" t="s">
        <v>327</v>
      </c>
      <c r="L12495" s="2" t="s">
        <v>332</v>
      </c>
      <c r="M12495" s="2" t="s">
        <v>347</v>
      </c>
      <c r="N12495" s="2">
        <v>0.0</v>
      </c>
    </row>
    <row r="12496" ht="15.75" customHeight="1">
      <c r="A12496" s="2" t="s">
        <v>24</v>
      </c>
      <c r="C12496" s="2" t="s">
        <v>177</v>
      </c>
      <c r="E12496" s="2" t="s">
        <v>16</v>
      </c>
      <c r="F12496" s="2" t="s">
        <v>17</v>
      </c>
      <c r="I12496" s="2" t="s">
        <v>327</v>
      </c>
      <c r="L12496" s="2" t="s">
        <v>332</v>
      </c>
      <c r="M12496" s="2" t="s">
        <v>347</v>
      </c>
      <c r="N12496" s="2">
        <v>0.0</v>
      </c>
    </row>
    <row r="12497" ht="15.75" customHeight="1">
      <c r="A12497" s="2" t="s">
        <v>176</v>
      </c>
      <c r="C12497" s="2" t="s">
        <v>177</v>
      </c>
      <c r="E12497" s="2" t="s">
        <v>16</v>
      </c>
      <c r="F12497" s="2" t="s">
        <v>17</v>
      </c>
      <c r="I12497" s="2" t="s">
        <v>327</v>
      </c>
      <c r="L12497" s="2" t="s">
        <v>332</v>
      </c>
      <c r="M12497" s="2" t="s">
        <v>347</v>
      </c>
      <c r="N12497" s="2">
        <v>0.0</v>
      </c>
    </row>
    <row r="12498" ht="15.75" customHeight="1">
      <c r="A12498" s="2" t="s">
        <v>157</v>
      </c>
      <c r="C12498" s="2" t="s">
        <v>156</v>
      </c>
      <c r="E12498" s="2" t="s">
        <v>16</v>
      </c>
      <c r="F12498" s="2" t="s">
        <v>17</v>
      </c>
      <c r="I12498" s="2" t="s">
        <v>327</v>
      </c>
      <c r="L12498" s="2" t="s">
        <v>328</v>
      </c>
      <c r="M12498" s="2" t="s">
        <v>347</v>
      </c>
      <c r="N12498" s="2">
        <v>0.0</v>
      </c>
    </row>
    <row r="12499" ht="15.75" customHeight="1">
      <c r="A12499" s="2" t="s">
        <v>155</v>
      </c>
      <c r="C12499" s="2" t="s">
        <v>156</v>
      </c>
      <c r="E12499" s="2" t="s">
        <v>16</v>
      </c>
      <c r="F12499" s="2" t="s">
        <v>17</v>
      </c>
      <c r="I12499" s="2" t="s">
        <v>327</v>
      </c>
      <c r="L12499" s="2" t="s">
        <v>328</v>
      </c>
      <c r="M12499" s="2" t="s">
        <v>347</v>
      </c>
      <c r="N12499" s="2">
        <v>0.0</v>
      </c>
    </row>
    <row r="12500" ht="15.75" customHeight="1">
      <c r="A12500" s="2" t="s">
        <v>158</v>
      </c>
      <c r="C12500" s="2" t="s">
        <v>156</v>
      </c>
      <c r="E12500" s="2" t="s">
        <v>16</v>
      </c>
      <c r="F12500" s="2" t="s">
        <v>17</v>
      </c>
      <c r="I12500" s="2" t="s">
        <v>327</v>
      </c>
      <c r="L12500" s="2" t="s">
        <v>328</v>
      </c>
      <c r="M12500" s="2" t="s">
        <v>347</v>
      </c>
      <c r="N12500" s="2">
        <v>0.0</v>
      </c>
    </row>
    <row r="12501" ht="15.75" customHeight="1">
      <c r="A12501" s="2" t="s">
        <v>159</v>
      </c>
      <c r="C12501" s="2" t="s">
        <v>156</v>
      </c>
      <c r="E12501" s="2" t="s">
        <v>16</v>
      </c>
      <c r="F12501" s="2" t="s">
        <v>17</v>
      </c>
      <c r="I12501" s="2" t="s">
        <v>327</v>
      </c>
      <c r="L12501" s="2" t="s">
        <v>328</v>
      </c>
      <c r="M12501" s="2" t="s">
        <v>347</v>
      </c>
      <c r="N12501" s="2">
        <v>0.0</v>
      </c>
    </row>
    <row r="12502" ht="15.75" customHeight="1">
      <c r="A12502" s="2" t="s">
        <v>162</v>
      </c>
      <c r="C12502" s="2" t="s">
        <v>156</v>
      </c>
      <c r="E12502" s="2" t="s">
        <v>16</v>
      </c>
      <c r="F12502" s="2" t="s">
        <v>17</v>
      </c>
      <c r="I12502" s="2" t="s">
        <v>327</v>
      </c>
      <c r="L12502" s="2" t="s">
        <v>328</v>
      </c>
      <c r="M12502" s="2" t="s">
        <v>347</v>
      </c>
      <c r="N12502" s="2">
        <v>0.0</v>
      </c>
    </row>
    <row r="12503" ht="15.75" customHeight="1">
      <c r="A12503" s="2" t="s">
        <v>160</v>
      </c>
      <c r="C12503" s="2" t="s">
        <v>156</v>
      </c>
      <c r="E12503" s="2" t="s">
        <v>16</v>
      </c>
      <c r="F12503" s="2" t="s">
        <v>17</v>
      </c>
      <c r="I12503" s="2" t="s">
        <v>327</v>
      </c>
      <c r="L12503" s="2" t="s">
        <v>328</v>
      </c>
      <c r="M12503" s="2" t="s">
        <v>347</v>
      </c>
      <c r="N12503" s="2">
        <v>0.0</v>
      </c>
    </row>
    <row r="12504" ht="15.75" customHeight="1">
      <c r="A12504" s="2" t="s">
        <v>161</v>
      </c>
      <c r="C12504" s="2" t="s">
        <v>156</v>
      </c>
      <c r="E12504" s="2" t="s">
        <v>16</v>
      </c>
      <c r="F12504" s="2" t="s">
        <v>17</v>
      </c>
      <c r="I12504" s="2" t="s">
        <v>327</v>
      </c>
      <c r="L12504" s="2" t="s">
        <v>328</v>
      </c>
      <c r="M12504" s="2" t="s">
        <v>347</v>
      </c>
      <c r="N12504" s="2">
        <v>0.0</v>
      </c>
    </row>
    <row r="12505" ht="15.75" customHeight="1">
      <c r="A12505" s="2" t="s">
        <v>65</v>
      </c>
      <c r="C12505" s="2" t="s">
        <v>64</v>
      </c>
      <c r="E12505" s="2" t="s">
        <v>16</v>
      </c>
      <c r="F12505" s="2" t="s">
        <v>17</v>
      </c>
      <c r="I12505" s="2" t="s">
        <v>327</v>
      </c>
      <c r="L12505" s="2" t="s">
        <v>333</v>
      </c>
      <c r="M12505" s="2" t="s">
        <v>347</v>
      </c>
      <c r="N12505" s="2">
        <v>0.0</v>
      </c>
    </row>
    <row r="12506" ht="15.75" customHeight="1">
      <c r="A12506" s="2" t="s">
        <v>63</v>
      </c>
      <c r="C12506" s="2" t="s">
        <v>64</v>
      </c>
      <c r="E12506" s="2" t="s">
        <v>16</v>
      </c>
      <c r="F12506" s="2" t="s">
        <v>17</v>
      </c>
      <c r="I12506" s="2" t="s">
        <v>327</v>
      </c>
      <c r="L12506" s="2" t="s">
        <v>333</v>
      </c>
      <c r="M12506" s="2" t="s">
        <v>347</v>
      </c>
      <c r="N12506" s="2">
        <v>0.0</v>
      </c>
    </row>
    <row r="12507" ht="15.75" customHeight="1">
      <c r="A12507" s="2" t="s">
        <v>64</v>
      </c>
      <c r="C12507" s="2" t="s">
        <v>64</v>
      </c>
      <c r="E12507" s="2" t="s">
        <v>16</v>
      </c>
      <c r="F12507" s="2" t="s">
        <v>17</v>
      </c>
      <c r="I12507" s="2" t="s">
        <v>327</v>
      </c>
      <c r="L12507" s="2" t="s">
        <v>333</v>
      </c>
      <c r="M12507" s="2" t="s">
        <v>347</v>
      </c>
      <c r="N12507" s="2">
        <v>1.0</v>
      </c>
    </row>
    <row r="12508" ht="15.75" customHeight="1">
      <c r="A12508" s="2" t="s">
        <v>69</v>
      </c>
      <c r="C12508" s="2" t="s">
        <v>64</v>
      </c>
      <c r="E12508" s="2" t="s">
        <v>16</v>
      </c>
      <c r="F12508" s="2" t="s">
        <v>17</v>
      </c>
      <c r="I12508" s="2" t="s">
        <v>327</v>
      </c>
      <c r="L12508" s="2" t="s">
        <v>333</v>
      </c>
      <c r="M12508" s="2" t="s">
        <v>347</v>
      </c>
      <c r="N12508" s="2">
        <v>0.0</v>
      </c>
    </row>
    <row r="12509" ht="15.75" customHeight="1">
      <c r="A12509" s="2" t="s">
        <v>68</v>
      </c>
      <c r="C12509" s="2" t="s">
        <v>64</v>
      </c>
      <c r="E12509" s="2" t="s">
        <v>16</v>
      </c>
      <c r="F12509" s="2" t="s">
        <v>17</v>
      </c>
      <c r="I12509" s="2" t="s">
        <v>327</v>
      </c>
      <c r="L12509" s="2" t="s">
        <v>333</v>
      </c>
      <c r="M12509" s="2" t="s">
        <v>347</v>
      </c>
      <c r="N12509" s="2">
        <v>0.0</v>
      </c>
    </row>
    <row r="12510" ht="15.75" customHeight="1">
      <c r="A12510" s="2" t="s">
        <v>67</v>
      </c>
      <c r="C12510" s="2" t="s">
        <v>64</v>
      </c>
      <c r="E12510" s="2" t="s">
        <v>16</v>
      </c>
      <c r="F12510" s="2" t="s">
        <v>17</v>
      </c>
      <c r="I12510" s="2" t="s">
        <v>327</v>
      </c>
      <c r="L12510" s="2" t="s">
        <v>333</v>
      </c>
      <c r="M12510" s="2" t="s">
        <v>347</v>
      </c>
      <c r="N12510" s="2">
        <v>0.0</v>
      </c>
    </row>
    <row r="12511" ht="15.75" customHeight="1">
      <c r="A12511" s="2" t="s">
        <v>66</v>
      </c>
      <c r="C12511" s="2" t="s">
        <v>64</v>
      </c>
      <c r="E12511" s="2" t="s">
        <v>16</v>
      </c>
      <c r="F12511" s="2" t="s">
        <v>17</v>
      </c>
      <c r="I12511" s="2" t="s">
        <v>327</v>
      </c>
      <c r="L12511" s="2" t="s">
        <v>333</v>
      </c>
      <c r="M12511" s="2" t="s">
        <v>347</v>
      </c>
      <c r="N12511" s="2">
        <v>0.0</v>
      </c>
    </row>
    <row r="12512" ht="15.75" customHeight="1">
      <c r="A12512" s="2" t="s">
        <v>238</v>
      </c>
      <c r="C12512" s="2" t="s">
        <v>235</v>
      </c>
      <c r="E12512" s="2" t="s">
        <v>16</v>
      </c>
      <c r="F12512" s="2" t="s">
        <v>17</v>
      </c>
      <c r="I12512" s="2" t="s">
        <v>327</v>
      </c>
      <c r="L12512" s="2" t="s">
        <v>334</v>
      </c>
      <c r="M12512" s="2" t="s">
        <v>347</v>
      </c>
      <c r="N12512" s="2">
        <v>0.0</v>
      </c>
    </row>
    <row r="12513" ht="15.75" customHeight="1">
      <c r="A12513" s="2" t="s">
        <v>239</v>
      </c>
      <c r="C12513" s="2" t="s">
        <v>235</v>
      </c>
      <c r="E12513" s="2" t="s">
        <v>16</v>
      </c>
      <c r="F12513" s="2" t="s">
        <v>17</v>
      </c>
      <c r="I12513" s="2" t="s">
        <v>327</v>
      </c>
      <c r="L12513" s="2" t="s">
        <v>334</v>
      </c>
      <c r="M12513" s="2" t="s">
        <v>347</v>
      </c>
      <c r="N12513" s="2">
        <v>0.0</v>
      </c>
    </row>
    <row r="12514" ht="15.75" customHeight="1">
      <c r="A12514" s="2" t="s">
        <v>234</v>
      </c>
      <c r="C12514" s="2" t="s">
        <v>235</v>
      </c>
      <c r="E12514" s="2" t="s">
        <v>16</v>
      </c>
      <c r="F12514" s="2" t="s">
        <v>17</v>
      </c>
      <c r="I12514" s="2" t="s">
        <v>327</v>
      </c>
      <c r="L12514" s="2" t="s">
        <v>334</v>
      </c>
      <c r="M12514" s="2" t="s">
        <v>347</v>
      </c>
      <c r="N12514" s="2">
        <v>0.0</v>
      </c>
    </row>
    <row r="12515" ht="15.75" customHeight="1">
      <c r="A12515" s="2" t="s">
        <v>240</v>
      </c>
      <c r="C12515" s="2" t="s">
        <v>235</v>
      </c>
      <c r="E12515" s="2" t="s">
        <v>16</v>
      </c>
      <c r="F12515" s="2" t="s">
        <v>17</v>
      </c>
      <c r="I12515" s="2" t="s">
        <v>327</v>
      </c>
      <c r="L12515" s="2" t="s">
        <v>334</v>
      </c>
      <c r="M12515" s="2" t="s">
        <v>347</v>
      </c>
      <c r="N12515" s="2">
        <v>0.0</v>
      </c>
    </row>
    <row r="12516" ht="15.75" customHeight="1">
      <c r="A12516" s="2" t="s">
        <v>241</v>
      </c>
      <c r="C12516" s="2" t="s">
        <v>235</v>
      </c>
      <c r="E12516" s="2" t="s">
        <v>16</v>
      </c>
      <c r="F12516" s="2" t="s">
        <v>17</v>
      </c>
      <c r="I12516" s="2" t="s">
        <v>327</v>
      </c>
      <c r="L12516" s="2" t="s">
        <v>334</v>
      </c>
      <c r="M12516" s="2" t="s">
        <v>347</v>
      </c>
      <c r="N12516" s="2">
        <v>0.0</v>
      </c>
    </row>
    <row r="12517" ht="15.75" customHeight="1">
      <c r="A12517" s="2" t="s">
        <v>237</v>
      </c>
      <c r="C12517" s="2" t="s">
        <v>235</v>
      </c>
      <c r="E12517" s="2" t="s">
        <v>16</v>
      </c>
      <c r="F12517" s="2" t="s">
        <v>17</v>
      </c>
      <c r="I12517" s="2" t="s">
        <v>327</v>
      </c>
      <c r="L12517" s="2" t="s">
        <v>334</v>
      </c>
      <c r="M12517" s="2" t="s">
        <v>347</v>
      </c>
      <c r="N12517" s="2">
        <v>0.0</v>
      </c>
    </row>
    <row r="12518" ht="15.75" customHeight="1">
      <c r="A12518" s="2" t="s">
        <v>236</v>
      </c>
      <c r="C12518" s="2" t="s">
        <v>235</v>
      </c>
      <c r="E12518" s="2" t="s">
        <v>16</v>
      </c>
      <c r="F12518" s="2" t="s">
        <v>17</v>
      </c>
      <c r="I12518" s="2" t="s">
        <v>327</v>
      </c>
      <c r="L12518" s="2" t="s">
        <v>334</v>
      </c>
      <c r="M12518" s="2" t="s">
        <v>347</v>
      </c>
      <c r="N12518" s="2">
        <v>0.0</v>
      </c>
    </row>
    <row r="12519" ht="15.75" customHeight="1">
      <c r="A12519" s="2" t="s">
        <v>22</v>
      </c>
      <c r="C12519" s="2" t="s">
        <v>15</v>
      </c>
      <c r="E12519" s="2" t="s">
        <v>16</v>
      </c>
      <c r="F12519" s="2" t="s">
        <v>17</v>
      </c>
      <c r="I12519" s="2" t="s">
        <v>327</v>
      </c>
      <c r="L12519" s="2" t="s">
        <v>332</v>
      </c>
      <c r="M12519" s="2" t="s">
        <v>347</v>
      </c>
      <c r="N12519" s="2">
        <v>0.0</v>
      </c>
    </row>
    <row r="12520" ht="15.75" customHeight="1">
      <c r="A12520" s="2" t="s">
        <v>14</v>
      </c>
      <c r="C12520" s="2" t="s">
        <v>15</v>
      </c>
      <c r="E12520" s="2" t="s">
        <v>16</v>
      </c>
      <c r="F12520" s="2" t="s">
        <v>17</v>
      </c>
      <c r="I12520" s="2" t="s">
        <v>327</v>
      </c>
      <c r="L12520" s="2" t="s">
        <v>332</v>
      </c>
      <c r="M12520" s="2" t="s">
        <v>347</v>
      </c>
      <c r="N12520" s="2">
        <v>0.0</v>
      </c>
    </row>
    <row r="12521" ht="15.75" customHeight="1">
      <c r="A12521" s="2" t="s">
        <v>24</v>
      </c>
      <c r="C12521" s="2" t="s">
        <v>15</v>
      </c>
      <c r="E12521" s="2" t="s">
        <v>16</v>
      </c>
      <c r="F12521" s="2" t="s">
        <v>17</v>
      </c>
      <c r="I12521" s="2" t="s">
        <v>327</v>
      </c>
      <c r="L12521" s="2" t="s">
        <v>332</v>
      </c>
      <c r="M12521" s="2" t="s">
        <v>347</v>
      </c>
      <c r="N12521" s="2">
        <v>0.0</v>
      </c>
    </row>
    <row r="12522" ht="15.75" customHeight="1">
      <c r="A12522" s="2" t="s">
        <v>23</v>
      </c>
      <c r="C12522" s="2" t="s">
        <v>15</v>
      </c>
      <c r="E12522" s="2" t="s">
        <v>16</v>
      </c>
      <c r="F12522" s="2" t="s">
        <v>17</v>
      </c>
      <c r="I12522" s="2" t="s">
        <v>327</v>
      </c>
      <c r="L12522" s="2" t="s">
        <v>332</v>
      </c>
      <c r="M12522" s="2" t="s">
        <v>347</v>
      </c>
      <c r="N12522" s="2">
        <v>0.0</v>
      </c>
    </row>
    <row r="12523" ht="15.75" customHeight="1">
      <c r="A12523" s="2" t="s">
        <v>21</v>
      </c>
      <c r="C12523" s="2" t="s">
        <v>15</v>
      </c>
      <c r="E12523" s="2" t="s">
        <v>16</v>
      </c>
      <c r="F12523" s="2" t="s">
        <v>17</v>
      </c>
      <c r="I12523" s="2" t="s">
        <v>327</v>
      </c>
      <c r="L12523" s="2" t="s">
        <v>332</v>
      </c>
      <c r="M12523" s="2" t="s">
        <v>347</v>
      </c>
      <c r="N12523" s="2">
        <v>0.0</v>
      </c>
    </row>
    <row r="12524" ht="15.75" customHeight="1">
      <c r="A12524" s="2" t="s">
        <v>39</v>
      </c>
      <c r="C12524" s="2" t="s">
        <v>40</v>
      </c>
      <c r="E12524" s="2" t="s">
        <v>16</v>
      </c>
      <c r="F12524" s="2" t="s">
        <v>17</v>
      </c>
      <c r="I12524" s="2" t="s">
        <v>327</v>
      </c>
      <c r="L12524" s="2" t="s">
        <v>334</v>
      </c>
      <c r="M12524" s="2" t="s">
        <v>347</v>
      </c>
      <c r="N12524" s="2">
        <v>0.0</v>
      </c>
    </row>
    <row r="12525" ht="15.75" customHeight="1">
      <c r="A12525" s="2" t="s">
        <v>42</v>
      </c>
      <c r="C12525" s="2" t="s">
        <v>40</v>
      </c>
      <c r="E12525" s="2" t="s">
        <v>16</v>
      </c>
      <c r="F12525" s="2" t="s">
        <v>17</v>
      </c>
      <c r="I12525" s="2" t="s">
        <v>327</v>
      </c>
      <c r="L12525" s="2" t="s">
        <v>334</v>
      </c>
      <c r="M12525" s="2" t="s">
        <v>347</v>
      </c>
      <c r="N12525" s="2">
        <v>0.0</v>
      </c>
    </row>
    <row r="12526" ht="15.75" customHeight="1">
      <c r="A12526" s="2" t="s">
        <v>44</v>
      </c>
      <c r="C12526" s="2" t="s">
        <v>40</v>
      </c>
      <c r="E12526" s="2" t="s">
        <v>16</v>
      </c>
      <c r="F12526" s="2" t="s">
        <v>17</v>
      </c>
      <c r="I12526" s="2" t="s">
        <v>327</v>
      </c>
      <c r="L12526" s="2" t="s">
        <v>334</v>
      </c>
      <c r="M12526" s="2" t="s">
        <v>347</v>
      </c>
      <c r="N12526" s="2">
        <v>0.0</v>
      </c>
    </row>
    <row r="12527" ht="15.75" customHeight="1">
      <c r="A12527" s="2" t="s">
        <v>43</v>
      </c>
      <c r="C12527" s="2" t="s">
        <v>40</v>
      </c>
      <c r="E12527" s="2" t="s">
        <v>16</v>
      </c>
      <c r="F12527" s="2" t="s">
        <v>17</v>
      </c>
      <c r="I12527" s="2" t="s">
        <v>327</v>
      </c>
      <c r="L12527" s="2" t="s">
        <v>334</v>
      </c>
      <c r="M12527" s="2" t="s">
        <v>347</v>
      </c>
      <c r="N12527" s="2">
        <v>0.0</v>
      </c>
    </row>
    <row r="12528" ht="15.75" customHeight="1">
      <c r="A12528" s="2" t="s">
        <v>41</v>
      </c>
      <c r="C12528" s="2" t="s">
        <v>40</v>
      </c>
      <c r="E12528" s="2" t="s">
        <v>16</v>
      </c>
      <c r="F12528" s="2" t="s">
        <v>17</v>
      </c>
      <c r="I12528" s="2" t="s">
        <v>327</v>
      </c>
      <c r="L12528" s="2" t="s">
        <v>334</v>
      </c>
      <c r="M12528" s="2" t="s">
        <v>347</v>
      </c>
      <c r="N12528" s="2">
        <v>0.0</v>
      </c>
    </row>
    <row r="12529" ht="15.75" customHeight="1">
      <c r="A12529" s="2" t="s">
        <v>152</v>
      </c>
      <c r="C12529" s="2" t="s">
        <v>153</v>
      </c>
      <c r="E12529" s="2" t="s">
        <v>16</v>
      </c>
      <c r="F12529" s="2" t="s">
        <v>17</v>
      </c>
      <c r="I12529" s="2" t="s">
        <v>327</v>
      </c>
      <c r="L12529" s="2" t="s">
        <v>330</v>
      </c>
      <c r="M12529" s="2" t="s">
        <v>347</v>
      </c>
      <c r="N12529" s="2">
        <v>0.0</v>
      </c>
    </row>
    <row r="12530" ht="15.75" customHeight="1">
      <c r="A12530" s="2" t="s">
        <v>154</v>
      </c>
      <c r="C12530" s="2" t="s">
        <v>153</v>
      </c>
      <c r="E12530" s="2" t="s">
        <v>16</v>
      </c>
      <c r="F12530" s="2" t="s">
        <v>17</v>
      </c>
      <c r="I12530" s="2" t="s">
        <v>327</v>
      </c>
      <c r="L12530" s="2" t="s">
        <v>330</v>
      </c>
      <c r="M12530" s="2" t="s">
        <v>347</v>
      </c>
      <c r="N12530" s="2">
        <v>0.0</v>
      </c>
    </row>
    <row r="12531" ht="15.75" customHeight="1">
      <c r="A12531" s="2" t="s">
        <v>110</v>
      </c>
      <c r="C12531" s="2" t="s">
        <v>153</v>
      </c>
      <c r="E12531" s="2" t="s">
        <v>16</v>
      </c>
      <c r="F12531" s="2" t="s">
        <v>17</v>
      </c>
      <c r="I12531" s="2" t="s">
        <v>327</v>
      </c>
      <c r="L12531" s="2" t="s">
        <v>330</v>
      </c>
      <c r="M12531" s="2" t="s">
        <v>347</v>
      </c>
      <c r="N12531" s="2">
        <v>0.0</v>
      </c>
    </row>
    <row r="12532" ht="15.75" customHeight="1">
      <c r="A12532" s="2" t="s">
        <v>228</v>
      </c>
      <c r="C12532" s="2" t="s">
        <v>225</v>
      </c>
      <c r="E12532" s="2" t="s">
        <v>16</v>
      </c>
      <c r="F12532" s="2" t="s">
        <v>17</v>
      </c>
      <c r="I12532" s="2" t="s">
        <v>327</v>
      </c>
      <c r="L12532" s="2" t="s">
        <v>333</v>
      </c>
      <c r="M12532" s="2" t="s">
        <v>347</v>
      </c>
      <c r="N12532" s="2">
        <v>0.0</v>
      </c>
    </row>
    <row r="12533" ht="15.75" customHeight="1">
      <c r="A12533" s="2" t="s">
        <v>225</v>
      </c>
      <c r="C12533" s="2" t="s">
        <v>225</v>
      </c>
      <c r="E12533" s="2" t="s">
        <v>16</v>
      </c>
      <c r="F12533" s="2" t="s">
        <v>17</v>
      </c>
      <c r="I12533" s="2" t="s">
        <v>327</v>
      </c>
      <c r="L12533" s="2" t="s">
        <v>333</v>
      </c>
      <c r="M12533" s="2" t="s">
        <v>347</v>
      </c>
      <c r="N12533" s="2">
        <v>0.0</v>
      </c>
    </row>
    <row r="12534" ht="15.75" customHeight="1">
      <c r="A12534" s="2" t="s">
        <v>227</v>
      </c>
      <c r="C12534" s="2" t="s">
        <v>225</v>
      </c>
      <c r="E12534" s="2" t="s">
        <v>16</v>
      </c>
      <c r="F12534" s="2" t="s">
        <v>17</v>
      </c>
      <c r="I12534" s="2" t="s">
        <v>327</v>
      </c>
      <c r="L12534" s="2" t="s">
        <v>333</v>
      </c>
      <c r="M12534" s="2" t="s">
        <v>347</v>
      </c>
      <c r="N12534" s="2">
        <v>0.0</v>
      </c>
    </row>
    <row r="12535" ht="15.75" customHeight="1">
      <c r="A12535" s="2" t="s">
        <v>179</v>
      </c>
      <c r="C12535" s="2" t="s">
        <v>225</v>
      </c>
      <c r="E12535" s="2" t="s">
        <v>16</v>
      </c>
      <c r="F12535" s="2" t="s">
        <v>17</v>
      </c>
      <c r="I12535" s="2" t="s">
        <v>327</v>
      </c>
      <c r="L12535" s="2" t="s">
        <v>333</v>
      </c>
      <c r="M12535" s="2" t="s">
        <v>347</v>
      </c>
      <c r="N12535" s="2">
        <v>0.0</v>
      </c>
    </row>
    <row r="12536" ht="15.75" customHeight="1">
      <c r="A12536" s="2" t="s">
        <v>231</v>
      </c>
      <c r="C12536" s="2" t="s">
        <v>225</v>
      </c>
      <c r="E12536" s="2" t="s">
        <v>16</v>
      </c>
      <c r="F12536" s="2" t="s">
        <v>17</v>
      </c>
      <c r="I12536" s="2" t="s">
        <v>327</v>
      </c>
      <c r="L12536" s="2" t="s">
        <v>333</v>
      </c>
      <c r="M12536" s="2" t="s">
        <v>347</v>
      </c>
      <c r="N12536" s="2">
        <v>0.0</v>
      </c>
    </row>
    <row r="12537" ht="15.75" customHeight="1">
      <c r="A12537" s="2" t="s">
        <v>121</v>
      </c>
      <c r="C12537" s="2" t="s">
        <v>225</v>
      </c>
      <c r="E12537" s="2" t="s">
        <v>16</v>
      </c>
      <c r="F12537" s="2" t="s">
        <v>17</v>
      </c>
      <c r="I12537" s="2" t="s">
        <v>327</v>
      </c>
      <c r="L12537" s="2" t="s">
        <v>333</v>
      </c>
      <c r="M12537" s="2" t="s">
        <v>347</v>
      </c>
      <c r="N12537" s="2">
        <v>0.0</v>
      </c>
    </row>
    <row r="12538" ht="15.75" customHeight="1">
      <c r="A12538" s="2" t="s">
        <v>232</v>
      </c>
      <c r="C12538" s="2" t="s">
        <v>225</v>
      </c>
      <c r="E12538" s="2" t="s">
        <v>16</v>
      </c>
      <c r="F12538" s="2" t="s">
        <v>17</v>
      </c>
      <c r="I12538" s="2" t="s">
        <v>327</v>
      </c>
      <c r="L12538" s="2" t="s">
        <v>333</v>
      </c>
      <c r="M12538" s="2" t="s">
        <v>347</v>
      </c>
      <c r="N12538" s="2">
        <v>0.0</v>
      </c>
    </row>
    <row r="12539" ht="15.75" customHeight="1">
      <c r="A12539" s="2" t="s">
        <v>229</v>
      </c>
      <c r="C12539" s="2" t="s">
        <v>225</v>
      </c>
      <c r="E12539" s="2" t="s">
        <v>16</v>
      </c>
      <c r="F12539" s="2" t="s">
        <v>17</v>
      </c>
      <c r="I12539" s="2" t="s">
        <v>327</v>
      </c>
      <c r="L12539" s="2" t="s">
        <v>333</v>
      </c>
      <c r="M12539" s="2" t="s">
        <v>347</v>
      </c>
      <c r="N12539" s="2">
        <v>0.0</v>
      </c>
    </row>
    <row r="12540" ht="15.75" customHeight="1">
      <c r="A12540" s="2" t="s">
        <v>233</v>
      </c>
      <c r="C12540" s="2" t="s">
        <v>225</v>
      </c>
      <c r="E12540" s="2" t="s">
        <v>16</v>
      </c>
      <c r="F12540" s="2" t="s">
        <v>17</v>
      </c>
      <c r="I12540" s="2" t="s">
        <v>327</v>
      </c>
      <c r="L12540" s="2" t="s">
        <v>333</v>
      </c>
      <c r="M12540" s="2" t="s">
        <v>347</v>
      </c>
      <c r="N12540" s="2">
        <v>0.0</v>
      </c>
    </row>
    <row r="12541" ht="15.75" customHeight="1">
      <c r="A12541" s="2" t="s">
        <v>226</v>
      </c>
      <c r="C12541" s="2" t="s">
        <v>225</v>
      </c>
      <c r="E12541" s="2" t="s">
        <v>16</v>
      </c>
      <c r="F12541" s="2" t="s">
        <v>17</v>
      </c>
      <c r="I12541" s="2" t="s">
        <v>327</v>
      </c>
      <c r="L12541" s="2" t="s">
        <v>333</v>
      </c>
      <c r="M12541" s="2" t="s">
        <v>347</v>
      </c>
      <c r="N12541" s="2">
        <v>0.0</v>
      </c>
    </row>
    <row r="12542" ht="15.75" customHeight="1">
      <c r="A12542" s="2" t="s">
        <v>230</v>
      </c>
      <c r="C12542" s="2" t="s">
        <v>225</v>
      </c>
      <c r="E12542" s="2" t="s">
        <v>16</v>
      </c>
      <c r="F12542" s="2" t="s">
        <v>17</v>
      </c>
      <c r="I12542" s="2" t="s">
        <v>327</v>
      </c>
      <c r="L12542" s="2" t="s">
        <v>333</v>
      </c>
      <c r="M12542" s="2" t="s">
        <v>347</v>
      </c>
      <c r="N12542" s="2">
        <v>0.0</v>
      </c>
    </row>
    <row r="12543" ht="15.75" customHeight="1">
      <c r="A12543" s="2" t="s">
        <v>142</v>
      </c>
      <c r="C12543" s="2" t="s">
        <v>140</v>
      </c>
      <c r="E12543" s="2" t="s">
        <v>16</v>
      </c>
      <c r="F12543" s="2" t="s">
        <v>17</v>
      </c>
      <c r="I12543" s="2" t="s">
        <v>327</v>
      </c>
      <c r="L12543" s="2" t="s">
        <v>332</v>
      </c>
      <c r="M12543" s="2" t="s">
        <v>347</v>
      </c>
      <c r="N12543" s="2">
        <v>0.0</v>
      </c>
    </row>
    <row r="12544" ht="15.75" customHeight="1">
      <c r="A12544" s="2" t="s">
        <v>140</v>
      </c>
      <c r="C12544" s="2" t="s">
        <v>140</v>
      </c>
      <c r="E12544" s="2" t="s">
        <v>16</v>
      </c>
      <c r="F12544" s="2" t="s">
        <v>17</v>
      </c>
      <c r="I12544" s="2" t="s">
        <v>327</v>
      </c>
      <c r="L12544" s="2" t="s">
        <v>332</v>
      </c>
      <c r="M12544" s="2" t="s">
        <v>347</v>
      </c>
      <c r="N12544" s="2">
        <v>0.0</v>
      </c>
    </row>
    <row r="12545" ht="15.75" customHeight="1">
      <c r="A12545" s="2" t="s">
        <v>143</v>
      </c>
      <c r="C12545" s="2" t="s">
        <v>140</v>
      </c>
      <c r="E12545" s="2" t="s">
        <v>16</v>
      </c>
      <c r="F12545" s="2" t="s">
        <v>17</v>
      </c>
      <c r="I12545" s="2" t="s">
        <v>327</v>
      </c>
      <c r="L12545" s="2" t="s">
        <v>332</v>
      </c>
      <c r="M12545" s="2" t="s">
        <v>347</v>
      </c>
      <c r="N12545" s="2">
        <v>0.0</v>
      </c>
    </row>
    <row r="12546" ht="15.75" customHeight="1">
      <c r="A12546" s="2" t="s">
        <v>139</v>
      </c>
      <c r="C12546" s="2" t="s">
        <v>140</v>
      </c>
      <c r="E12546" s="2" t="s">
        <v>16</v>
      </c>
      <c r="F12546" s="2" t="s">
        <v>17</v>
      </c>
      <c r="I12546" s="2" t="s">
        <v>327</v>
      </c>
      <c r="L12546" s="2" t="s">
        <v>332</v>
      </c>
      <c r="M12546" s="2" t="s">
        <v>347</v>
      </c>
      <c r="N12546" s="2">
        <v>0.0</v>
      </c>
    </row>
    <row r="12547" ht="15.75" customHeight="1">
      <c r="A12547" s="2" t="s">
        <v>141</v>
      </c>
      <c r="C12547" s="2" t="s">
        <v>140</v>
      </c>
      <c r="E12547" s="2" t="s">
        <v>16</v>
      </c>
      <c r="F12547" s="2" t="s">
        <v>17</v>
      </c>
      <c r="I12547" s="2" t="s">
        <v>327</v>
      </c>
      <c r="L12547" s="2" t="s">
        <v>332</v>
      </c>
      <c r="M12547" s="2" t="s">
        <v>347</v>
      </c>
      <c r="N12547" s="2">
        <v>0.0</v>
      </c>
    </row>
    <row r="12548" ht="15.75" customHeight="1">
      <c r="A12548" s="2" t="s">
        <v>75</v>
      </c>
      <c r="C12548" s="2" t="s">
        <v>207</v>
      </c>
      <c r="E12548" s="2" t="s">
        <v>16</v>
      </c>
      <c r="F12548" s="2" t="s">
        <v>17</v>
      </c>
      <c r="I12548" s="2" t="s">
        <v>327</v>
      </c>
      <c r="L12548" s="2" t="s">
        <v>330</v>
      </c>
      <c r="M12548" s="2" t="s">
        <v>347</v>
      </c>
      <c r="N12548" s="2">
        <v>0.0</v>
      </c>
    </row>
    <row r="12549" ht="15.75" customHeight="1">
      <c r="A12549" s="2" t="s">
        <v>31</v>
      </c>
      <c r="C12549" s="2" t="s">
        <v>207</v>
      </c>
      <c r="E12549" s="2" t="s">
        <v>16</v>
      </c>
      <c r="F12549" s="2" t="s">
        <v>17</v>
      </c>
      <c r="I12549" s="2" t="s">
        <v>327</v>
      </c>
      <c r="L12549" s="2" t="s">
        <v>330</v>
      </c>
      <c r="M12549" s="2" t="s">
        <v>347</v>
      </c>
      <c r="N12549" s="2">
        <v>0.0</v>
      </c>
    </row>
    <row r="12550" ht="15.75" customHeight="1">
      <c r="A12550" s="2" t="s">
        <v>206</v>
      </c>
      <c r="C12550" s="2" t="s">
        <v>207</v>
      </c>
      <c r="E12550" s="2" t="s">
        <v>16</v>
      </c>
      <c r="F12550" s="2" t="s">
        <v>17</v>
      </c>
      <c r="I12550" s="2" t="s">
        <v>327</v>
      </c>
      <c r="L12550" s="2" t="s">
        <v>330</v>
      </c>
      <c r="M12550" s="2" t="s">
        <v>347</v>
      </c>
      <c r="N12550" s="2">
        <v>0.0</v>
      </c>
    </row>
    <row r="12551" ht="15.75" customHeight="1">
      <c r="A12551" s="2" t="s">
        <v>29</v>
      </c>
      <c r="C12551" s="2" t="s">
        <v>207</v>
      </c>
      <c r="E12551" s="2" t="s">
        <v>16</v>
      </c>
      <c r="F12551" s="2" t="s">
        <v>17</v>
      </c>
      <c r="I12551" s="2" t="s">
        <v>327</v>
      </c>
      <c r="L12551" s="2" t="s">
        <v>330</v>
      </c>
      <c r="M12551" s="2" t="s">
        <v>347</v>
      </c>
      <c r="N12551" s="2">
        <v>0.0</v>
      </c>
    </row>
    <row r="12552" ht="15.75" customHeight="1">
      <c r="A12552" s="2" t="s">
        <v>209</v>
      </c>
      <c r="C12552" s="2" t="s">
        <v>207</v>
      </c>
      <c r="E12552" s="2" t="s">
        <v>16</v>
      </c>
      <c r="F12552" s="2" t="s">
        <v>17</v>
      </c>
      <c r="I12552" s="2" t="s">
        <v>327</v>
      </c>
      <c r="L12552" s="2" t="s">
        <v>330</v>
      </c>
      <c r="M12552" s="2" t="s">
        <v>347</v>
      </c>
      <c r="N12552" s="2">
        <v>0.0</v>
      </c>
    </row>
    <row r="12553" ht="15.75" customHeight="1">
      <c r="A12553" s="2" t="s">
        <v>211</v>
      </c>
      <c r="C12553" s="2" t="s">
        <v>207</v>
      </c>
      <c r="E12553" s="2" t="s">
        <v>16</v>
      </c>
      <c r="F12553" s="2" t="s">
        <v>17</v>
      </c>
      <c r="I12553" s="2" t="s">
        <v>327</v>
      </c>
      <c r="L12553" s="2" t="s">
        <v>330</v>
      </c>
      <c r="M12553" s="2" t="s">
        <v>347</v>
      </c>
      <c r="N12553" s="2">
        <v>0.0</v>
      </c>
    </row>
    <row r="12554" ht="15.75" customHeight="1">
      <c r="A12554" s="2" t="s">
        <v>208</v>
      </c>
      <c r="C12554" s="2" t="s">
        <v>207</v>
      </c>
      <c r="E12554" s="2" t="s">
        <v>16</v>
      </c>
      <c r="F12554" s="2" t="s">
        <v>17</v>
      </c>
      <c r="I12554" s="2" t="s">
        <v>327</v>
      </c>
      <c r="L12554" s="2" t="s">
        <v>330</v>
      </c>
      <c r="M12554" s="2" t="s">
        <v>347</v>
      </c>
      <c r="N12554" s="2">
        <v>0.0</v>
      </c>
    </row>
    <row r="12555" ht="15.75" customHeight="1">
      <c r="A12555" s="2" t="s">
        <v>28</v>
      </c>
      <c r="C12555" s="2" t="s">
        <v>207</v>
      </c>
      <c r="E12555" s="2" t="s">
        <v>16</v>
      </c>
      <c r="F12555" s="2" t="s">
        <v>17</v>
      </c>
      <c r="I12555" s="2" t="s">
        <v>327</v>
      </c>
      <c r="L12555" s="2" t="s">
        <v>330</v>
      </c>
      <c r="M12555" s="2" t="s">
        <v>347</v>
      </c>
      <c r="N12555" s="2">
        <v>0.0</v>
      </c>
    </row>
    <row r="12556" ht="15.75" customHeight="1">
      <c r="A12556" s="2" t="s">
        <v>212</v>
      </c>
      <c r="C12556" s="2" t="s">
        <v>207</v>
      </c>
      <c r="E12556" s="2" t="s">
        <v>16</v>
      </c>
      <c r="F12556" s="2" t="s">
        <v>17</v>
      </c>
      <c r="I12556" s="2" t="s">
        <v>327</v>
      </c>
      <c r="L12556" s="2" t="s">
        <v>330</v>
      </c>
      <c r="M12556" s="2" t="s">
        <v>347</v>
      </c>
      <c r="N12556" s="2">
        <v>0.0</v>
      </c>
    </row>
    <row r="12557" ht="15.75" customHeight="1">
      <c r="A12557" s="2" t="s">
        <v>210</v>
      </c>
      <c r="C12557" s="2" t="s">
        <v>207</v>
      </c>
      <c r="E12557" s="2" t="s">
        <v>16</v>
      </c>
      <c r="F12557" s="2" t="s">
        <v>17</v>
      </c>
      <c r="I12557" s="2" t="s">
        <v>327</v>
      </c>
      <c r="L12557" s="2" t="s">
        <v>330</v>
      </c>
      <c r="M12557" s="2" t="s">
        <v>347</v>
      </c>
      <c r="N12557" s="2">
        <v>0.0</v>
      </c>
    </row>
    <row r="12558" ht="15.75" customHeight="1">
      <c r="A12558" s="2" t="s">
        <v>207</v>
      </c>
      <c r="C12558" s="2" t="s">
        <v>207</v>
      </c>
      <c r="E12558" s="2" t="s">
        <v>16</v>
      </c>
      <c r="F12558" s="2" t="s">
        <v>17</v>
      </c>
      <c r="I12558" s="2" t="s">
        <v>327</v>
      </c>
      <c r="L12558" s="2" t="s">
        <v>330</v>
      </c>
      <c r="M12558" s="2" t="s">
        <v>347</v>
      </c>
      <c r="N12558" s="2">
        <v>0.0</v>
      </c>
    </row>
    <row r="12559" ht="15.75" customHeight="1">
      <c r="A12559" s="2" t="s">
        <v>128</v>
      </c>
      <c r="C12559" s="2" t="s">
        <v>164</v>
      </c>
      <c r="E12559" s="2" t="s">
        <v>16</v>
      </c>
      <c r="F12559" s="2" t="s">
        <v>17</v>
      </c>
      <c r="I12559" s="2" t="s">
        <v>327</v>
      </c>
      <c r="L12559" s="2" t="s">
        <v>331</v>
      </c>
      <c r="M12559" s="2" t="s">
        <v>347</v>
      </c>
      <c r="N12559" s="2">
        <v>0.0</v>
      </c>
    </row>
    <row r="12560" ht="15.75" customHeight="1">
      <c r="A12560" s="2" t="s">
        <v>167</v>
      </c>
      <c r="C12560" s="2" t="s">
        <v>164</v>
      </c>
      <c r="E12560" s="2" t="s">
        <v>16</v>
      </c>
      <c r="F12560" s="2" t="s">
        <v>17</v>
      </c>
      <c r="I12560" s="2" t="s">
        <v>327</v>
      </c>
      <c r="L12560" s="2" t="s">
        <v>331</v>
      </c>
      <c r="M12560" s="2" t="s">
        <v>347</v>
      </c>
      <c r="N12560" s="2">
        <v>0.0</v>
      </c>
    </row>
    <row r="12561" ht="15.75" customHeight="1">
      <c r="A12561" s="2" t="s">
        <v>170</v>
      </c>
      <c r="C12561" s="2" t="s">
        <v>164</v>
      </c>
      <c r="E12561" s="2" t="s">
        <v>16</v>
      </c>
      <c r="F12561" s="2" t="s">
        <v>17</v>
      </c>
      <c r="I12561" s="2" t="s">
        <v>327</v>
      </c>
      <c r="L12561" s="2" t="s">
        <v>331</v>
      </c>
      <c r="M12561" s="2" t="s">
        <v>347</v>
      </c>
      <c r="N12561" s="2">
        <v>0.0</v>
      </c>
    </row>
    <row r="12562" ht="15.75" customHeight="1">
      <c r="A12562" s="2" t="s">
        <v>168</v>
      </c>
      <c r="C12562" s="2" t="s">
        <v>164</v>
      </c>
      <c r="E12562" s="2" t="s">
        <v>16</v>
      </c>
      <c r="F12562" s="2" t="s">
        <v>17</v>
      </c>
      <c r="I12562" s="2" t="s">
        <v>327</v>
      </c>
      <c r="L12562" s="2" t="s">
        <v>331</v>
      </c>
      <c r="M12562" s="2" t="s">
        <v>347</v>
      </c>
      <c r="N12562" s="2">
        <v>0.0</v>
      </c>
    </row>
    <row r="12563" ht="15.75" customHeight="1">
      <c r="A12563" s="2" t="s">
        <v>175</v>
      </c>
      <c r="C12563" s="2" t="s">
        <v>164</v>
      </c>
      <c r="E12563" s="2" t="s">
        <v>16</v>
      </c>
      <c r="F12563" s="2" t="s">
        <v>17</v>
      </c>
      <c r="I12563" s="2" t="s">
        <v>327</v>
      </c>
      <c r="L12563" s="2" t="s">
        <v>331</v>
      </c>
      <c r="M12563" s="2" t="s">
        <v>347</v>
      </c>
      <c r="N12563" s="2">
        <v>0.0</v>
      </c>
    </row>
    <row r="12564" ht="15.75" customHeight="1">
      <c r="A12564" s="2" t="s">
        <v>169</v>
      </c>
      <c r="C12564" s="2" t="s">
        <v>164</v>
      </c>
      <c r="E12564" s="2" t="s">
        <v>16</v>
      </c>
      <c r="F12564" s="2" t="s">
        <v>17</v>
      </c>
      <c r="I12564" s="2" t="s">
        <v>327</v>
      </c>
      <c r="L12564" s="2" t="s">
        <v>331</v>
      </c>
      <c r="M12564" s="2" t="s">
        <v>347</v>
      </c>
      <c r="N12564" s="2">
        <v>0.0</v>
      </c>
    </row>
    <row r="12565" ht="15.75" customHeight="1">
      <c r="A12565" s="2" t="s">
        <v>174</v>
      </c>
      <c r="C12565" s="2" t="s">
        <v>164</v>
      </c>
      <c r="E12565" s="2" t="s">
        <v>16</v>
      </c>
      <c r="F12565" s="2" t="s">
        <v>17</v>
      </c>
      <c r="I12565" s="2" t="s">
        <v>327</v>
      </c>
      <c r="L12565" s="2" t="s">
        <v>331</v>
      </c>
      <c r="M12565" s="2" t="s">
        <v>347</v>
      </c>
      <c r="N12565" s="2">
        <v>0.0</v>
      </c>
    </row>
    <row r="12566" ht="15.75" customHeight="1">
      <c r="A12566" s="2" t="s">
        <v>172</v>
      </c>
      <c r="C12566" s="2" t="s">
        <v>164</v>
      </c>
      <c r="E12566" s="2" t="s">
        <v>16</v>
      </c>
      <c r="F12566" s="2" t="s">
        <v>17</v>
      </c>
      <c r="I12566" s="2" t="s">
        <v>327</v>
      </c>
      <c r="L12566" s="2" t="s">
        <v>331</v>
      </c>
      <c r="M12566" s="2" t="s">
        <v>347</v>
      </c>
      <c r="N12566" s="2">
        <v>0.0</v>
      </c>
    </row>
    <row r="12567" ht="15.75" customHeight="1">
      <c r="A12567" s="2" t="s">
        <v>163</v>
      </c>
      <c r="C12567" s="2" t="s">
        <v>164</v>
      </c>
      <c r="E12567" s="2" t="s">
        <v>16</v>
      </c>
      <c r="F12567" s="2" t="s">
        <v>17</v>
      </c>
      <c r="I12567" s="2" t="s">
        <v>327</v>
      </c>
      <c r="L12567" s="2" t="s">
        <v>331</v>
      </c>
      <c r="M12567" s="2" t="s">
        <v>347</v>
      </c>
      <c r="N12567" s="2">
        <v>0.0</v>
      </c>
    </row>
    <row r="12568" ht="15.75" customHeight="1">
      <c r="A12568" s="2" t="s">
        <v>171</v>
      </c>
      <c r="C12568" s="2" t="s">
        <v>164</v>
      </c>
      <c r="E12568" s="2" t="s">
        <v>16</v>
      </c>
      <c r="F12568" s="2" t="s">
        <v>17</v>
      </c>
      <c r="I12568" s="2" t="s">
        <v>327</v>
      </c>
      <c r="L12568" s="2" t="s">
        <v>331</v>
      </c>
      <c r="M12568" s="2" t="s">
        <v>347</v>
      </c>
      <c r="N12568" s="2">
        <v>0.0</v>
      </c>
    </row>
    <row r="12569" ht="15.75" customHeight="1">
      <c r="A12569" s="2" t="s">
        <v>173</v>
      </c>
      <c r="C12569" s="2" t="s">
        <v>164</v>
      </c>
      <c r="E12569" s="2" t="s">
        <v>16</v>
      </c>
      <c r="F12569" s="2" t="s">
        <v>17</v>
      </c>
      <c r="I12569" s="2" t="s">
        <v>327</v>
      </c>
      <c r="L12569" s="2" t="s">
        <v>331</v>
      </c>
      <c r="M12569" s="2" t="s">
        <v>347</v>
      </c>
      <c r="N12569" s="2">
        <v>0.0</v>
      </c>
    </row>
    <row r="12570" ht="15.75" customHeight="1">
      <c r="A12570" s="2" t="s">
        <v>165</v>
      </c>
      <c r="C12570" s="2" t="s">
        <v>164</v>
      </c>
      <c r="E12570" s="2" t="s">
        <v>16</v>
      </c>
      <c r="F12570" s="2" t="s">
        <v>17</v>
      </c>
      <c r="I12570" s="2" t="s">
        <v>327</v>
      </c>
      <c r="L12570" s="2" t="s">
        <v>331</v>
      </c>
      <c r="M12570" s="2" t="s">
        <v>347</v>
      </c>
      <c r="N12570" s="2">
        <v>0.0</v>
      </c>
    </row>
    <row r="12571" ht="15.75" customHeight="1">
      <c r="A12571" s="2" t="s">
        <v>127</v>
      </c>
      <c r="C12571" s="2" t="s">
        <v>164</v>
      </c>
      <c r="E12571" s="2" t="s">
        <v>16</v>
      </c>
      <c r="F12571" s="2" t="s">
        <v>17</v>
      </c>
      <c r="I12571" s="2" t="s">
        <v>327</v>
      </c>
      <c r="L12571" s="2" t="s">
        <v>331</v>
      </c>
      <c r="M12571" s="2" t="s">
        <v>347</v>
      </c>
      <c r="N12571" s="2">
        <v>0.0</v>
      </c>
    </row>
    <row r="12572" ht="15.75" customHeight="1">
      <c r="A12572" s="2" t="s">
        <v>166</v>
      </c>
      <c r="C12572" s="2" t="s">
        <v>164</v>
      </c>
      <c r="E12572" s="2" t="s">
        <v>16</v>
      </c>
      <c r="F12572" s="2" t="s">
        <v>17</v>
      </c>
      <c r="I12572" s="2" t="s">
        <v>327</v>
      </c>
      <c r="L12572" s="2" t="s">
        <v>331</v>
      </c>
      <c r="M12572" s="2" t="s">
        <v>347</v>
      </c>
      <c r="N12572" s="2">
        <v>0.0</v>
      </c>
    </row>
    <row r="12573" ht="15.75" customHeight="1">
      <c r="A12573" s="2" t="s">
        <v>252</v>
      </c>
      <c r="C12573" s="2" t="s">
        <v>250</v>
      </c>
      <c r="E12573" s="2" t="s">
        <v>16</v>
      </c>
      <c r="F12573" s="2" t="s">
        <v>17</v>
      </c>
      <c r="I12573" s="2" t="s">
        <v>327</v>
      </c>
      <c r="L12573" s="2" t="s">
        <v>330</v>
      </c>
      <c r="M12573" s="2" t="s">
        <v>347</v>
      </c>
      <c r="N12573" s="2">
        <v>0.0</v>
      </c>
    </row>
    <row r="12574" ht="15.75" customHeight="1">
      <c r="A12574" s="2" t="s">
        <v>253</v>
      </c>
      <c r="C12574" s="2" t="s">
        <v>250</v>
      </c>
      <c r="E12574" s="2" t="s">
        <v>16</v>
      </c>
      <c r="F12574" s="2" t="s">
        <v>17</v>
      </c>
      <c r="I12574" s="2" t="s">
        <v>327</v>
      </c>
      <c r="L12574" s="2" t="s">
        <v>330</v>
      </c>
      <c r="M12574" s="2" t="s">
        <v>347</v>
      </c>
      <c r="N12574" s="2">
        <v>0.0</v>
      </c>
    </row>
    <row r="12575" ht="15.75" customHeight="1">
      <c r="A12575" s="2" t="s">
        <v>249</v>
      </c>
      <c r="C12575" s="2" t="s">
        <v>250</v>
      </c>
      <c r="E12575" s="2" t="s">
        <v>16</v>
      </c>
      <c r="F12575" s="2" t="s">
        <v>17</v>
      </c>
      <c r="I12575" s="2" t="s">
        <v>327</v>
      </c>
      <c r="L12575" s="2" t="s">
        <v>330</v>
      </c>
      <c r="M12575" s="2" t="s">
        <v>347</v>
      </c>
      <c r="N12575" s="2">
        <v>0.0</v>
      </c>
    </row>
    <row r="12576" ht="15.75" customHeight="1">
      <c r="A12576" s="2" t="s">
        <v>254</v>
      </c>
      <c r="C12576" s="2" t="s">
        <v>250</v>
      </c>
      <c r="E12576" s="2" t="s">
        <v>16</v>
      </c>
      <c r="F12576" s="2" t="s">
        <v>17</v>
      </c>
      <c r="I12576" s="2" t="s">
        <v>327</v>
      </c>
      <c r="L12576" s="2" t="s">
        <v>330</v>
      </c>
      <c r="M12576" s="2" t="s">
        <v>347</v>
      </c>
      <c r="N12576" s="2">
        <v>0.0</v>
      </c>
    </row>
    <row r="12577" ht="15.75" customHeight="1">
      <c r="A12577" s="2" t="s">
        <v>149</v>
      </c>
      <c r="C12577" s="2" t="s">
        <v>145</v>
      </c>
      <c r="E12577" s="2" t="s">
        <v>16</v>
      </c>
      <c r="F12577" s="2" t="s">
        <v>17</v>
      </c>
      <c r="I12577" s="2" t="s">
        <v>327</v>
      </c>
      <c r="L12577" s="2" t="s">
        <v>330</v>
      </c>
      <c r="M12577" s="2" t="s">
        <v>347</v>
      </c>
      <c r="N12577" s="2">
        <v>0.0</v>
      </c>
    </row>
    <row r="12578" ht="15.75" customHeight="1">
      <c r="A12578" s="2" t="s">
        <v>146</v>
      </c>
      <c r="C12578" s="2" t="s">
        <v>145</v>
      </c>
      <c r="E12578" s="2" t="s">
        <v>16</v>
      </c>
      <c r="F12578" s="2" t="s">
        <v>17</v>
      </c>
      <c r="I12578" s="2" t="s">
        <v>327</v>
      </c>
      <c r="L12578" s="2" t="s">
        <v>330</v>
      </c>
      <c r="M12578" s="2" t="s">
        <v>347</v>
      </c>
      <c r="N12578" s="2">
        <v>0.0</v>
      </c>
    </row>
    <row r="12579" ht="15.75" customHeight="1">
      <c r="A12579" s="2" t="s">
        <v>148</v>
      </c>
      <c r="C12579" s="2" t="s">
        <v>145</v>
      </c>
      <c r="E12579" s="2" t="s">
        <v>16</v>
      </c>
      <c r="F12579" s="2" t="s">
        <v>17</v>
      </c>
      <c r="I12579" s="2" t="s">
        <v>327</v>
      </c>
      <c r="L12579" s="2" t="s">
        <v>330</v>
      </c>
      <c r="M12579" s="2" t="s">
        <v>347</v>
      </c>
      <c r="N12579" s="2">
        <v>0.0</v>
      </c>
    </row>
    <row r="12580" ht="15.75" customHeight="1">
      <c r="A12580" s="2" t="s">
        <v>151</v>
      </c>
      <c r="C12580" s="2" t="s">
        <v>145</v>
      </c>
      <c r="E12580" s="2" t="s">
        <v>16</v>
      </c>
      <c r="F12580" s="2" t="s">
        <v>17</v>
      </c>
      <c r="I12580" s="2" t="s">
        <v>327</v>
      </c>
      <c r="L12580" s="2" t="s">
        <v>330</v>
      </c>
      <c r="M12580" s="2" t="s">
        <v>347</v>
      </c>
      <c r="N12580" s="2">
        <v>0.0</v>
      </c>
    </row>
    <row r="12581" ht="15.75" customHeight="1">
      <c r="A12581" s="2" t="s">
        <v>147</v>
      </c>
      <c r="C12581" s="2" t="s">
        <v>145</v>
      </c>
      <c r="E12581" s="2" t="s">
        <v>16</v>
      </c>
      <c r="F12581" s="2" t="s">
        <v>17</v>
      </c>
      <c r="I12581" s="2" t="s">
        <v>327</v>
      </c>
      <c r="L12581" s="2" t="s">
        <v>330</v>
      </c>
      <c r="M12581" s="2" t="s">
        <v>347</v>
      </c>
      <c r="N12581" s="2">
        <v>0.0</v>
      </c>
    </row>
    <row r="12582" ht="15.75" customHeight="1">
      <c r="A12582" s="2" t="s">
        <v>144</v>
      </c>
      <c r="C12582" s="2" t="s">
        <v>145</v>
      </c>
      <c r="E12582" s="2" t="s">
        <v>16</v>
      </c>
      <c r="F12582" s="2" t="s">
        <v>17</v>
      </c>
      <c r="I12582" s="2" t="s">
        <v>327</v>
      </c>
      <c r="L12582" s="2" t="s">
        <v>330</v>
      </c>
      <c r="M12582" s="2" t="s">
        <v>347</v>
      </c>
      <c r="N12582" s="2">
        <v>0.0</v>
      </c>
    </row>
    <row r="12583" ht="15.75" customHeight="1">
      <c r="A12583" s="2" t="s">
        <v>150</v>
      </c>
      <c r="C12583" s="2" t="s">
        <v>145</v>
      </c>
      <c r="E12583" s="2" t="s">
        <v>16</v>
      </c>
      <c r="F12583" s="2" t="s">
        <v>17</v>
      </c>
      <c r="I12583" s="2" t="s">
        <v>327</v>
      </c>
      <c r="L12583" s="2" t="s">
        <v>330</v>
      </c>
      <c r="M12583" s="2" t="s">
        <v>347</v>
      </c>
      <c r="N12583" s="2">
        <v>0.0</v>
      </c>
    </row>
    <row r="12584" ht="15.75" customHeight="1">
      <c r="A12584" s="2" t="s">
        <v>111</v>
      </c>
      <c r="C12584" s="2" t="s">
        <v>112</v>
      </c>
      <c r="E12584" s="2" t="s">
        <v>16</v>
      </c>
      <c r="F12584" s="2" t="s">
        <v>17</v>
      </c>
      <c r="I12584" s="2" t="s">
        <v>327</v>
      </c>
      <c r="L12584" s="2" t="s">
        <v>334</v>
      </c>
      <c r="M12584" s="2" t="s">
        <v>347</v>
      </c>
      <c r="N12584" s="2">
        <v>0.0</v>
      </c>
    </row>
    <row r="12585" ht="15.75" customHeight="1">
      <c r="A12585" s="2" t="s">
        <v>114</v>
      </c>
      <c r="C12585" s="2" t="s">
        <v>112</v>
      </c>
      <c r="E12585" s="2" t="s">
        <v>16</v>
      </c>
      <c r="F12585" s="2" t="s">
        <v>17</v>
      </c>
      <c r="I12585" s="2" t="s">
        <v>327</v>
      </c>
      <c r="L12585" s="2" t="s">
        <v>334</v>
      </c>
      <c r="M12585" s="2" t="s">
        <v>347</v>
      </c>
      <c r="N12585" s="2">
        <v>0.0</v>
      </c>
    </row>
    <row r="12586" ht="15.75" customHeight="1">
      <c r="A12586" s="2" t="s">
        <v>113</v>
      </c>
      <c r="C12586" s="2" t="s">
        <v>112</v>
      </c>
      <c r="E12586" s="2" t="s">
        <v>16</v>
      </c>
      <c r="F12586" s="2" t="s">
        <v>17</v>
      </c>
      <c r="I12586" s="2" t="s">
        <v>327</v>
      </c>
      <c r="L12586" s="2" t="s">
        <v>334</v>
      </c>
      <c r="M12586" s="2" t="s">
        <v>347</v>
      </c>
      <c r="N12586" s="2">
        <v>0.0</v>
      </c>
    </row>
    <row r="12587" ht="15.75" customHeight="1">
      <c r="A12587" s="2" t="s">
        <v>115</v>
      </c>
      <c r="C12587" s="2" t="s">
        <v>112</v>
      </c>
      <c r="E12587" s="2" t="s">
        <v>16</v>
      </c>
      <c r="F12587" s="2" t="s">
        <v>17</v>
      </c>
      <c r="I12587" s="2" t="s">
        <v>327</v>
      </c>
      <c r="L12587" s="2" t="s">
        <v>334</v>
      </c>
      <c r="M12587" s="2" t="s">
        <v>347</v>
      </c>
      <c r="N12587" s="2">
        <v>0.0</v>
      </c>
    </row>
    <row r="12588" ht="15.75" customHeight="1">
      <c r="A12588" s="2" t="s">
        <v>116</v>
      </c>
      <c r="C12588" s="2" t="s">
        <v>112</v>
      </c>
      <c r="E12588" s="2" t="s">
        <v>16</v>
      </c>
      <c r="F12588" s="2" t="s">
        <v>17</v>
      </c>
      <c r="I12588" s="2" t="s">
        <v>327</v>
      </c>
      <c r="L12588" s="2" t="s">
        <v>334</v>
      </c>
      <c r="M12588" s="2" t="s">
        <v>347</v>
      </c>
      <c r="N12588" s="2">
        <v>0.0</v>
      </c>
    </row>
    <row r="12589" ht="15.75" customHeight="1">
      <c r="A12589" s="2" t="s">
        <v>31</v>
      </c>
      <c r="C12589" s="2" t="s">
        <v>26</v>
      </c>
      <c r="E12589" s="2" t="s">
        <v>16</v>
      </c>
      <c r="F12589" s="2" t="s">
        <v>17</v>
      </c>
      <c r="I12589" s="2" t="s">
        <v>327</v>
      </c>
      <c r="L12589" s="2" t="s">
        <v>332</v>
      </c>
      <c r="M12589" s="2" t="s">
        <v>347</v>
      </c>
      <c r="N12589" s="2">
        <v>0.0</v>
      </c>
    </row>
    <row r="12590" ht="15.75" customHeight="1">
      <c r="A12590" s="2" t="s">
        <v>29</v>
      </c>
      <c r="C12590" s="2" t="s">
        <v>26</v>
      </c>
      <c r="E12590" s="2" t="s">
        <v>16</v>
      </c>
      <c r="F12590" s="2" t="s">
        <v>17</v>
      </c>
      <c r="I12590" s="2" t="s">
        <v>327</v>
      </c>
      <c r="L12590" s="2" t="s">
        <v>332</v>
      </c>
      <c r="M12590" s="2" t="s">
        <v>347</v>
      </c>
      <c r="N12590" s="2">
        <v>0.0</v>
      </c>
    </row>
    <row r="12591" ht="15.75" customHeight="1">
      <c r="A12591" s="2" t="s">
        <v>32</v>
      </c>
      <c r="C12591" s="2" t="s">
        <v>26</v>
      </c>
      <c r="E12591" s="2" t="s">
        <v>16</v>
      </c>
      <c r="F12591" s="2" t="s">
        <v>17</v>
      </c>
      <c r="I12591" s="2" t="s">
        <v>327</v>
      </c>
      <c r="L12591" s="2" t="s">
        <v>332</v>
      </c>
      <c r="M12591" s="2" t="s">
        <v>347</v>
      </c>
      <c r="N12591" s="2">
        <v>0.0</v>
      </c>
    </row>
    <row r="12592" ht="15.75" customHeight="1">
      <c r="A12592" s="2" t="s">
        <v>28</v>
      </c>
      <c r="C12592" s="2" t="s">
        <v>26</v>
      </c>
      <c r="E12592" s="2" t="s">
        <v>16</v>
      </c>
      <c r="F12592" s="2" t="s">
        <v>17</v>
      </c>
      <c r="I12592" s="2" t="s">
        <v>327</v>
      </c>
      <c r="L12592" s="2" t="s">
        <v>332</v>
      </c>
      <c r="M12592" s="2" t="s">
        <v>347</v>
      </c>
      <c r="N12592" s="2">
        <v>0.0</v>
      </c>
    </row>
    <row r="12593" ht="15.75" customHeight="1">
      <c r="A12593" s="2" t="s">
        <v>30</v>
      </c>
      <c r="C12593" s="2" t="s">
        <v>26</v>
      </c>
      <c r="E12593" s="2" t="s">
        <v>16</v>
      </c>
      <c r="F12593" s="2" t="s">
        <v>17</v>
      </c>
      <c r="I12593" s="2" t="s">
        <v>327</v>
      </c>
      <c r="L12593" s="2" t="s">
        <v>332</v>
      </c>
      <c r="M12593" s="2" t="s">
        <v>347</v>
      </c>
      <c r="N12593" s="2">
        <v>0.0</v>
      </c>
    </row>
    <row r="12594" ht="15.75" customHeight="1">
      <c r="A12594" s="2" t="s">
        <v>25</v>
      </c>
      <c r="C12594" s="2" t="s">
        <v>26</v>
      </c>
      <c r="E12594" s="2" t="s">
        <v>16</v>
      </c>
      <c r="F12594" s="2" t="s">
        <v>17</v>
      </c>
      <c r="I12594" s="2" t="s">
        <v>327</v>
      </c>
      <c r="L12594" s="2" t="s">
        <v>332</v>
      </c>
      <c r="M12594" s="2" t="s">
        <v>347</v>
      </c>
      <c r="N12594" s="2">
        <v>0.0</v>
      </c>
    </row>
    <row r="12595" ht="15.75" customHeight="1">
      <c r="A12595" s="2" t="s">
        <v>187</v>
      </c>
      <c r="C12595" s="2" t="s">
        <v>187</v>
      </c>
      <c r="E12595" s="2" t="s">
        <v>16</v>
      </c>
      <c r="F12595" s="2" t="s">
        <v>17</v>
      </c>
      <c r="I12595" s="2" t="s">
        <v>327</v>
      </c>
      <c r="L12595" s="2" t="s">
        <v>331</v>
      </c>
      <c r="M12595" s="2" t="s">
        <v>347</v>
      </c>
      <c r="N12595" s="2">
        <v>0.0</v>
      </c>
    </row>
    <row r="12596" ht="15.75" customHeight="1">
      <c r="A12596" s="2" t="s">
        <v>188</v>
      </c>
      <c r="C12596" s="2" t="s">
        <v>187</v>
      </c>
      <c r="E12596" s="2" t="s">
        <v>16</v>
      </c>
      <c r="F12596" s="2" t="s">
        <v>17</v>
      </c>
      <c r="I12596" s="2" t="s">
        <v>327</v>
      </c>
      <c r="L12596" s="2" t="s">
        <v>331</v>
      </c>
      <c r="M12596" s="2" t="s">
        <v>347</v>
      </c>
      <c r="N12596" s="2">
        <v>0.0</v>
      </c>
    </row>
    <row r="12597" ht="15.75" customHeight="1">
      <c r="A12597" s="2" t="s">
        <v>191</v>
      </c>
      <c r="C12597" s="2" t="s">
        <v>187</v>
      </c>
      <c r="E12597" s="2" t="s">
        <v>16</v>
      </c>
      <c r="F12597" s="2" t="s">
        <v>17</v>
      </c>
      <c r="I12597" s="2" t="s">
        <v>327</v>
      </c>
      <c r="L12597" s="2" t="s">
        <v>331</v>
      </c>
      <c r="M12597" s="2" t="s">
        <v>347</v>
      </c>
      <c r="N12597" s="2">
        <v>0.0</v>
      </c>
    </row>
    <row r="12598" ht="15.75" customHeight="1">
      <c r="A12598" s="2" t="s">
        <v>186</v>
      </c>
      <c r="C12598" s="2" t="s">
        <v>187</v>
      </c>
      <c r="E12598" s="2" t="s">
        <v>16</v>
      </c>
      <c r="F12598" s="2" t="s">
        <v>17</v>
      </c>
      <c r="I12598" s="2" t="s">
        <v>327</v>
      </c>
      <c r="L12598" s="2" t="s">
        <v>331</v>
      </c>
      <c r="M12598" s="2" t="s">
        <v>347</v>
      </c>
      <c r="N12598" s="2">
        <v>0.0</v>
      </c>
    </row>
    <row r="12599" ht="15.75" customHeight="1">
      <c r="A12599" s="2" t="s">
        <v>190</v>
      </c>
      <c r="C12599" s="2" t="s">
        <v>187</v>
      </c>
      <c r="E12599" s="2" t="s">
        <v>16</v>
      </c>
      <c r="F12599" s="2" t="s">
        <v>17</v>
      </c>
      <c r="I12599" s="2" t="s">
        <v>327</v>
      </c>
      <c r="L12599" s="2" t="s">
        <v>331</v>
      </c>
      <c r="M12599" s="2" t="s">
        <v>347</v>
      </c>
      <c r="N12599" s="2">
        <v>0.0</v>
      </c>
    </row>
    <row r="12600" ht="15.75" customHeight="1">
      <c r="A12600" s="2" t="s">
        <v>189</v>
      </c>
      <c r="C12600" s="2" t="s">
        <v>187</v>
      </c>
      <c r="E12600" s="2" t="s">
        <v>16</v>
      </c>
      <c r="F12600" s="2" t="s">
        <v>17</v>
      </c>
      <c r="I12600" s="2" t="s">
        <v>327</v>
      </c>
      <c r="L12600" s="2" t="s">
        <v>331</v>
      </c>
      <c r="M12600" s="2" t="s">
        <v>347</v>
      </c>
      <c r="N12600" s="2">
        <v>0.0</v>
      </c>
    </row>
    <row r="12601" ht="15.75" customHeight="1">
      <c r="A12601" s="2" t="s">
        <v>38</v>
      </c>
      <c r="C12601" s="2" t="s">
        <v>33</v>
      </c>
      <c r="E12601" s="2" t="s">
        <v>16</v>
      </c>
      <c r="F12601" s="2" t="s">
        <v>17</v>
      </c>
      <c r="I12601" s="2" t="s">
        <v>327</v>
      </c>
      <c r="L12601" s="2" t="s">
        <v>334</v>
      </c>
      <c r="M12601" s="2" t="s">
        <v>347</v>
      </c>
      <c r="N12601" s="2">
        <v>0.0</v>
      </c>
    </row>
    <row r="12602" ht="15.75" customHeight="1">
      <c r="A12602" s="2" t="s">
        <v>33</v>
      </c>
      <c r="C12602" s="2" t="s">
        <v>33</v>
      </c>
      <c r="E12602" s="2" t="s">
        <v>16</v>
      </c>
      <c r="F12602" s="2" t="s">
        <v>17</v>
      </c>
      <c r="I12602" s="2" t="s">
        <v>327</v>
      </c>
      <c r="L12602" s="2" t="s">
        <v>334</v>
      </c>
      <c r="M12602" s="2" t="s">
        <v>347</v>
      </c>
      <c r="N12602" s="2">
        <v>0.0</v>
      </c>
    </row>
    <row r="12603" ht="15.75" customHeight="1">
      <c r="A12603" s="2" t="s">
        <v>37</v>
      </c>
      <c r="C12603" s="2" t="s">
        <v>33</v>
      </c>
      <c r="E12603" s="2" t="s">
        <v>16</v>
      </c>
      <c r="F12603" s="2" t="s">
        <v>17</v>
      </c>
      <c r="I12603" s="2" t="s">
        <v>327</v>
      </c>
      <c r="L12603" s="2" t="s">
        <v>334</v>
      </c>
      <c r="M12603" s="2" t="s">
        <v>347</v>
      </c>
      <c r="N12603" s="2">
        <v>0.0</v>
      </c>
    </row>
    <row r="12604" ht="15.75" customHeight="1">
      <c r="A12604" s="2" t="s">
        <v>35</v>
      </c>
      <c r="C12604" s="2" t="s">
        <v>33</v>
      </c>
      <c r="E12604" s="2" t="s">
        <v>16</v>
      </c>
      <c r="F12604" s="2" t="s">
        <v>17</v>
      </c>
      <c r="I12604" s="2" t="s">
        <v>327</v>
      </c>
      <c r="L12604" s="2" t="s">
        <v>334</v>
      </c>
      <c r="M12604" s="2" t="s">
        <v>347</v>
      </c>
      <c r="N12604" s="2">
        <v>0.0</v>
      </c>
    </row>
    <row r="12605" ht="15.75" customHeight="1">
      <c r="A12605" s="2" t="s">
        <v>36</v>
      </c>
      <c r="C12605" s="2" t="s">
        <v>33</v>
      </c>
      <c r="E12605" s="2" t="s">
        <v>16</v>
      </c>
      <c r="F12605" s="2" t="s">
        <v>17</v>
      </c>
      <c r="I12605" s="2" t="s">
        <v>327</v>
      </c>
      <c r="L12605" s="2" t="s">
        <v>334</v>
      </c>
      <c r="M12605" s="2" t="s">
        <v>347</v>
      </c>
      <c r="N12605" s="2">
        <v>0.0</v>
      </c>
    </row>
    <row r="12606" ht="15.75" customHeight="1">
      <c r="A12606" s="2" t="s">
        <v>259</v>
      </c>
      <c r="C12606" s="2" t="s">
        <v>256</v>
      </c>
      <c r="E12606" s="2" t="s">
        <v>16</v>
      </c>
      <c r="F12606" s="2" t="s">
        <v>17</v>
      </c>
      <c r="I12606" s="2" t="s">
        <v>327</v>
      </c>
      <c r="L12606" s="2" t="s">
        <v>332</v>
      </c>
      <c r="M12606" s="2" t="s">
        <v>347</v>
      </c>
      <c r="N12606" s="2">
        <v>0.0</v>
      </c>
    </row>
    <row r="12607" ht="15.75" customHeight="1">
      <c r="A12607" s="2" t="s">
        <v>257</v>
      </c>
      <c r="C12607" s="2" t="s">
        <v>256</v>
      </c>
      <c r="E12607" s="2" t="s">
        <v>16</v>
      </c>
      <c r="F12607" s="2" t="s">
        <v>17</v>
      </c>
      <c r="I12607" s="2" t="s">
        <v>327</v>
      </c>
      <c r="L12607" s="2" t="s">
        <v>332</v>
      </c>
      <c r="M12607" s="2" t="s">
        <v>347</v>
      </c>
      <c r="N12607" s="2">
        <v>0.0</v>
      </c>
    </row>
    <row r="12608" ht="15.75" customHeight="1">
      <c r="A12608" s="2" t="s">
        <v>183</v>
      </c>
      <c r="C12608" s="2" t="s">
        <v>256</v>
      </c>
      <c r="E12608" s="2" t="s">
        <v>16</v>
      </c>
      <c r="F12608" s="2" t="s">
        <v>17</v>
      </c>
      <c r="I12608" s="2" t="s">
        <v>327</v>
      </c>
      <c r="L12608" s="2" t="s">
        <v>332</v>
      </c>
      <c r="M12608" s="2" t="s">
        <v>347</v>
      </c>
      <c r="N12608" s="2">
        <v>0.0</v>
      </c>
    </row>
    <row r="12609" ht="15.75" customHeight="1">
      <c r="A12609" s="2" t="s">
        <v>255</v>
      </c>
      <c r="C12609" s="2" t="s">
        <v>256</v>
      </c>
      <c r="E12609" s="2" t="s">
        <v>16</v>
      </c>
      <c r="F12609" s="2" t="s">
        <v>17</v>
      </c>
      <c r="I12609" s="2" t="s">
        <v>327</v>
      </c>
      <c r="L12609" s="2" t="s">
        <v>332</v>
      </c>
      <c r="M12609" s="2" t="s">
        <v>347</v>
      </c>
      <c r="N12609" s="2">
        <v>0.0</v>
      </c>
    </row>
    <row r="12610" ht="15.75" customHeight="1">
      <c r="A12610" s="2" t="s">
        <v>258</v>
      </c>
      <c r="C12610" s="2" t="s">
        <v>256</v>
      </c>
      <c r="E12610" s="2" t="s">
        <v>16</v>
      </c>
      <c r="F12610" s="2" t="s">
        <v>17</v>
      </c>
      <c r="I12610" s="2" t="s">
        <v>327</v>
      </c>
      <c r="L12610" s="2" t="s">
        <v>332</v>
      </c>
      <c r="M12610" s="2" t="s">
        <v>347</v>
      </c>
      <c r="N12610" s="2">
        <v>0.0</v>
      </c>
    </row>
    <row r="12611" ht="15.75" customHeight="1">
      <c r="A12611" s="2" t="s">
        <v>47</v>
      </c>
      <c r="C12611" s="2" t="s">
        <v>46</v>
      </c>
      <c r="E12611" s="2" t="s">
        <v>16</v>
      </c>
      <c r="F12611" s="2" t="s">
        <v>17</v>
      </c>
      <c r="I12611" s="2" t="s">
        <v>327</v>
      </c>
      <c r="L12611" s="2" t="s">
        <v>334</v>
      </c>
      <c r="M12611" s="2" t="s">
        <v>347</v>
      </c>
      <c r="N12611" s="2">
        <v>0.0</v>
      </c>
    </row>
    <row r="12612" ht="15.75" customHeight="1">
      <c r="A12612" s="2" t="s">
        <v>51</v>
      </c>
      <c r="C12612" s="2" t="s">
        <v>46</v>
      </c>
      <c r="E12612" s="2" t="s">
        <v>16</v>
      </c>
      <c r="F12612" s="2" t="s">
        <v>17</v>
      </c>
      <c r="I12612" s="2" t="s">
        <v>327</v>
      </c>
      <c r="L12612" s="2" t="s">
        <v>334</v>
      </c>
      <c r="M12612" s="2" t="s">
        <v>347</v>
      </c>
      <c r="N12612" s="2">
        <v>0.0</v>
      </c>
    </row>
    <row r="12613" ht="15.75" customHeight="1">
      <c r="A12613" s="2" t="s">
        <v>48</v>
      </c>
      <c r="C12613" s="2" t="s">
        <v>46</v>
      </c>
      <c r="E12613" s="2" t="s">
        <v>16</v>
      </c>
      <c r="F12613" s="2" t="s">
        <v>17</v>
      </c>
      <c r="I12613" s="2" t="s">
        <v>327</v>
      </c>
      <c r="L12613" s="2" t="s">
        <v>334</v>
      </c>
      <c r="M12613" s="2" t="s">
        <v>347</v>
      </c>
      <c r="N12613" s="2">
        <v>2.0</v>
      </c>
    </row>
    <row r="12614" ht="15.75" customHeight="1">
      <c r="A12614" s="2" t="s">
        <v>50</v>
      </c>
      <c r="C12614" s="2" t="s">
        <v>46</v>
      </c>
      <c r="E12614" s="2" t="s">
        <v>16</v>
      </c>
      <c r="F12614" s="2" t="s">
        <v>17</v>
      </c>
      <c r="I12614" s="2" t="s">
        <v>327</v>
      </c>
      <c r="L12614" s="2" t="s">
        <v>334</v>
      </c>
      <c r="M12614" s="2" t="s">
        <v>347</v>
      </c>
      <c r="N12614" s="2">
        <v>0.0</v>
      </c>
    </row>
    <row r="12615" ht="15.75" customHeight="1">
      <c r="A12615" s="2" t="s">
        <v>45</v>
      </c>
      <c r="C12615" s="2" t="s">
        <v>46</v>
      </c>
      <c r="E12615" s="2" t="s">
        <v>16</v>
      </c>
      <c r="F12615" s="2" t="s">
        <v>17</v>
      </c>
      <c r="I12615" s="2" t="s">
        <v>327</v>
      </c>
      <c r="L12615" s="2" t="s">
        <v>334</v>
      </c>
      <c r="M12615" s="2" t="s">
        <v>347</v>
      </c>
      <c r="N12615" s="2">
        <v>0.0</v>
      </c>
    </row>
    <row r="12616" ht="15.75" customHeight="1">
      <c r="A12616" s="2" t="s">
        <v>49</v>
      </c>
      <c r="C12616" s="2" t="s">
        <v>46</v>
      </c>
      <c r="E12616" s="2" t="s">
        <v>16</v>
      </c>
      <c r="F12616" s="2" t="s">
        <v>17</v>
      </c>
      <c r="I12616" s="2" t="s">
        <v>327</v>
      </c>
      <c r="L12616" s="2" t="s">
        <v>334</v>
      </c>
      <c r="M12616" s="2" t="s">
        <v>347</v>
      </c>
      <c r="N12616" s="2">
        <v>0.0</v>
      </c>
    </row>
    <row r="12617" ht="15.75" customHeight="1">
      <c r="A12617" s="2" t="s">
        <v>52</v>
      </c>
      <c r="C12617" s="2" t="s">
        <v>46</v>
      </c>
      <c r="E12617" s="2" t="s">
        <v>16</v>
      </c>
      <c r="F12617" s="2" t="s">
        <v>17</v>
      </c>
      <c r="I12617" s="2" t="s">
        <v>327</v>
      </c>
      <c r="L12617" s="2" t="s">
        <v>334</v>
      </c>
      <c r="M12617" s="2" t="s">
        <v>347</v>
      </c>
      <c r="N12617" s="2">
        <v>0.0</v>
      </c>
    </row>
    <row r="12618" ht="15.75" customHeight="1">
      <c r="A12618" s="2" t="s">
        <v>53</v>
      </c>
      <c r="C12618" s="2" t="s">
        <v>46</v>
      </c>
      <c r="E12618" s="2" t="s">
        <v>16</v>
      </c>
      <c r="F12618" s="2" t="s">
        <v>17</v>
      </c>
      <c r="I12618" s="2" t="s">
        <v>327</v>
      </c>
      <c r="L12618" s="2" t="s">
        <v>334</v>
      </c>
      <c r="M12618" s="2" t="s">
        <v>347</v>
      </c>
      <c r="N12618" s="2">
        <v>0.0</v>
      </c>
    </row>
    <row r="12619" ht="15.75" customHeight="1">
      <c r="A12619" s="2" t="s">
        <v>101</v>
      </c>
      <c r="C12619" s="2" t="s">
        <v>98</v>
      </c>
      <c r="E12619" s="2" t="s">
        <v>16</v>
      </c>
      <c r="F12619" s="2" t="s">
        <v>17</v>
      </c>
      <c r="I12619" s="2" t="s">
        <v>327</v>
      </c>
      <c r="L12619" s="2" t="s">
        <v>332</v>
      </c>
      <c r="M12619" s="2" t="s">
        <v>347</v>
      </c>
      <c r="N12619" s="2">
        <v>0.0</v>
      </c>
    </row>
    <row r="12620" ht="15.75" customHeight="1">
      <c r="A12620" s="2" t="s">
        <v>100</v>
      </c>
      <c r="C12620" s="2" t="s">
        <v>98</v>
      </c>
      <c r="E12620" s="2" t="s">
        <v>16</v>
      </c>
      <c r="F12620" s="2" t="s">
        <v>17</v>
      </c>
      <c r="I12620" s="2" t="s">
        <v>327</v>
      </c>
      <c r="L12620" s="2" t="s">
        <v>332</v>
      </c>
      <c r="M12620" s="2" t="s">
        <v>347</v>
      </c>
      <c r="N12620" s="2">
        <v>0.0</v>
      </c>
    </row>
    <row r="12621" ht="15.75" customHeight="1">
      <c r="A12621" s="2" t="s">
        <v>109</v>
      </c>
      <c r="C12621" s="2" t="s">
        <v>98</v>
      </c>
      <c r="E12621" s="2" t="s">
        <v>16</v>
      </c>
      <c r="F12621" s="2" t="s">
        <v>17</v>
      </c>
      <c r="I12621" s="2" t="s">
        <v>327</v>
      </c>
      <c r="L12621" s="2" t="s">
        <v>332</v>
      </c>
      <c r="M12621" s="2" t="s">
        <v>347</v>
      </c>
      <c r="N12621" s="2">
        <v>0.0</v>
      </c>
    </row>
    <row r="12622" ht="15.75" customHeight="1">
      <c r="A12622" s="2" t="s">
        <v>102</v>
      </c>
      <c r="C12622" s="2" t="s">
        <v>98</v>
      </c>
      <c r="E12622" s="2" t="s">
        <v>16</v>
      </c>
      <c r="F12622" s="2" t="s">
        <v>17</v>
      </c>
      <c r="I12622" s="2" t="s">
        <v>327</v>
      </c>
      <c r="L12622" s="2" t="s">
        <v>332</v>
      </c>
      <c r="M12622" s="2" t="s">
        <v>347</v>
      </c>
      <c r="N12622" s="2">
        <v>0.0</v>
      </c>
    </row>
    <row r="12623" ht="15.75" customHeight="1">
      <c r="A12623" s="2" t="s">
        <v>104</v>
      </c>
      <c r="C12623" s="2" t="s">
        <v>98</v>
      </c>
      <c r="E12623" s="2" t="s">
        <v>16</v>
      </c>
      <c r="F12623" s="2" t="s">
        <v>17</v>
      </c>
      <c r="I12623" s="2" t="s">
        <v>327</v>
      </c>
      <c r="L12623" s="2" t="s">
        <v>332</v>
      </c>
      <c r="M12623" s="2" t="s">
        <v>347</v>
      </c>
      <c r="N12623" s="2">
        <v>0.0</v>
      </c>
    </row>
    <row r="12624" ht="15.75" customHeight="1">
      <c r="A12624" s="2" t="s">
        <v>103</v>
      </c>
      <c r="C12624" s="2" t="s">
        <v>98</v>
      </c>
      <c r="E12624" s="2" t="s">
        <v>16</v>
      </c>
      <c r="F12624" s="2" t="s">
        <v>17</v>
      </c>
      <c r="I12624" s="2" t="s">
        <v>327</v>
      </c>
      <c r="L12624" s="2" t="s">
        <v>332</v>
      </c>
      <c r="M12624" s="2" t="s">
        <v>347</v>
      </c>
      <c r="N12624" s="2">
        <v>0.0</v>
      </c>
    </row>
    <row r="12625" ht="15.75" customHeight="1">
      <c r="A12625" s="2" t="s">
        <v>106</v>
      </c>
      <c r="C12625" s="2" t="s">
        <v>98</v>
      </c>
      <c r="E12625" s="2" t="s">
        <v>16</v>
      </c>
      <c r="F12625" s="2" t="s">
        <v>17</v>
      </c>
      <c r="I12625" s="2" t="s">
        <v>327</v>
      </c>
      <c r="L12625" s="2" t="s">
        <v>332</v>
      </c>
      <c r="M12625" s="2" t="s">
        <v>347</v>
      </c>
      <c r="N12625" s="2">
        <v>0.0</v>
      </c>
    </row>
    <row r="12626" ht="15.75" customHeight="1">
      <c r="A12626" s="2" t="s">
        <v>107</v>
      </c>
      <c r="C12626" s="2" t="s">
        <v>98</v>
      </c>
      <c r="E12626" s="2" t="s">
        <v>16</v>
      </c>
      <c r="F12626" s="2" t="s">
        <v>17</v>
      </c>
      <c r="I12626" s="2" t="s">
        <v>327</v>
      </c>
      <c r="L12626" s="2" t="s">
        <v>332</v>
      </c>
      <c r="M12626" s="2" t="s">
        <v>347</v>
      </c>
      <c r="N12626" s="2">
        <v>0.0</v>
      </c>
    </row>
    <row r="12627" ht="15.75" customHeight="1">
      <c r="A12627" s="2" t="s">
        <v>108</v>
      </c>
      <c r="C12627" s="2" t="s">
        <v>98</v>
      </c>
      <c r="E12627" s="2" t="s">
        <v>16</v>
      </c>
      <c r="F12627" s="2" t="s">
        <v>17</v>
      </c>
      <c r="I12627" s="2" t="s">
        <v>327</v>
      </c>
      <c r="L12627" s="2" t="s">
        <v>332</v>
      </c>
      <c r="M12627" s="2" t="s">
        <v>347</v>
      </c>
      <c r="N12627" s="2">
        <v>0.0</v>
      </c>
    </row>
    <row r="12628" ht="15.75" customHeight="1">
      <c r="A12628" s="2" t="s">
        <v>97</v>
      </c>
      <c r="C12628" s="2" t="s">
        <v>98</v>
      </c>
      <c r="E12628" s="2" t="s">
        <v>16</v>
      </c>
      <c r="F12628" s="2" t="s">
        <v>17</v>
      </c>
      <c r="I12628" s="2" t="s">
        <v>327</v>
      </c>
      <c r="L12628" s="2" t="s">
        <v>332</v>
      </c>
      <c r="M12628" s="2" t="s">
        <v>347</v>
      </c>
      <c r="N12628" s="2">
        <v>0.0</v>
      </c>
    </row>
    <row r="12629" ht="15.75" customHeight="1">
      <c r="A12629" s="2" t="s">
        <v>105</v>
      </c>
      <c r="C12629" s="2" t="s">
        <v>98</v>
      </c>
      <c r="E12629" s="2" t="s">
        <v>16</v>
      </c>
      <c r="F12629" s="2" t="s">
        <v>17</v>
      </c>
      <c r="I12629" s="2" t="s">
        <v>327</v>
      </c>
      <c r="L12629" s="2" t="s">
        <v>332</v>
      </c>
      <c r="M12629" s="2" t="s">
        <v>347</v>
      </c>
      <c r="N12629" s="2">
        <v>0.0</v>
      </c>
    </row>
    <row r="12630" ht="15.75" customHeight="1">
      <c r="A12630" s="2" t="s">
        <v>99</v>
      </c>
      <c r="C12630" s="2" t="s">
        <v>98</v>
      </c>
      <c r="E12630" s="2" t="s">
        <v>16</v>
      </c>
      <c r="F12630" s="2" t="s">
        <v>17</v>
      </c>
      <c r="I12630" s="2" t="s">
        <v>327</v>
      </c>
      <c r="L12630" s="2" t="s">
        <v>332</v>
      </c>
      <c r="M12630" s="2" t="s">
        <v>347</v>
      </c>
      <c r="N12630" s="2">
        <v>0.0</v>
      </c>
    </row>
    <row r="12631" ht="15.75" customHeight="1">
      <c r="A12631" s="2" t="s">
        <v>110</v>
      </c>
      <c r="C12631" s="2" t="s">
        <v>98</v>
      </c>
      <c r="E12631" s="2" t="s">
        <v>16</v>
      </c>
      <c r="F12631" s="2" t="s">
        <v>17</v>
      </c>
      <c r="I12631" s="2" t="s">
        <v>327</v>
      </c>
      <c r="L12631" s="2" t="s">
        <v>332</v>
      </c>
      <c r="M12631" s="2" t="s">
        <v>347</v>
      </c>
      <c r="N12631" s="2">
        <v>0.0</v>
      </c>
    </row>
    <row r="12632" ht="15.75" customHeight="1">
      <c r="A12632" s="2" t="s">
        <v>138</v>
      </c>
      <c r="C12632" s="2" t="s">
        <v>138</v>
      </c>
      <c r="E12632" s="2" t="s">
        <v>16</v>
      </c>
      <c r="F12632" s="2" t="s">
        <v>17</v>
      </c>
      <c r="I12632" s="2" t="s">
        <v>327</v>
      </c>
      <c r="L12632" s="2" t="s">
        <v>328</v>
      </c>
      <c r="M12632" s="2" t="s">
        <v>347</v>
      </c>
      <c r="N12632" s="2">
        <v>0.0</v>
      </c>
    </row>
    <row r="12633" ht="15.75" customHeight="1">
      <c r="A12633" s="2" t="s">
        <v>137</v>
      </c>
      <c r="C12633" s="2" t="s">
        <v>138</v>
      </c>
      <c r="E12633" s="2" t="s">
        <v>16</v>
      </c>
      <c r="F12633" s="2" t="s">
        <v>17</v>
      </c>
      <c r="I12633" s="2" t="s">
        <v>327</v>
      </c>
      <c r="L12633" s="2" t="s">
        <v>328</v>
      </c>
      <c r="M12633" s="2" t="s">
        <v>347</v>
      </c>
      <c r="N12633" s="2">
        <v>0.0</v>
      </c>
    </row>
    <row r="12634" ht="15.75" customHeight="1">
      <c r="A12634" s="2" t="s">
        <v>128</v>
      </c>
      <c r="C12634" s="2" t="s">
        <v>125</v>
      </c>
      <c r="E12634" s="2" t="s">
        <v>16</v>
      </c>
      <c r="F12634" s="2" t="s">
        <v>17</v>
      </c>
      <c r="I12634" s="2" t="s">
        <v>327</v>
      </c>
      <c r="L12634" s="2" t="s">
        <v>331</v>
      </c>
      <c r="M12634" s="2" t="s">
        <v>347</v>
      </c>
      <c r="N12634" s="2">
        <v>0.0</v>
      </c>
    </row>
    <row r="12635" ht="15.75" customHeight="1">
      <c r="A12635" s="2" t="s">
        <v>126</v>
      </c>
      <c r="C12635" s="2" t="s">
        <v>125</v>
      </c>
      <c r="E12635" s="2" t="s">
        <v>16</v>
      </c>
      <c r="F12635" s="2" t="s">
        <v>17</v>
      </c>
      <c r="I12635" s="2" t="s">
        <v>327</v>
      </c>
      <c r="L12635" s="2" t="s">
        <v>331</v>
      </c>
      <c r="M12635" s="2" t="s">
        <v>347</v>
      </c>
      <c r="N12635" s="2">
        <v>0.0</v>
      </c>
    </row>
    <row r="12636" ht="15.75" customHeight="1">
      <c r="A12636" s="2" t="s">
        <v>124</v>
      </c>
      <c r="C12636" s="2" t="s">
        <v>125</v>
      </c>
      <c r="E12636" s="2" t="s">
        <v>16</v>
      </c>
      <c r="F12636" s="2" t="s">
        <v>17</v>
      </c>
      <c r="I12636" s="2" t="s">
        <v>327</v>
      </c>
      <c r="L12636" s="2" t="s">
        <v>331</v>
      </c>
      <c r="M12636" s="2" t="s">
        <v>347</v>
      </c>
      <c r="N12636" s="2">
        <v>0.0</v>
      </c>
    </row>
    <row r="12637" ht="15.75" customHeight="1">
      <c r="A12637" s="2" t="s">
        <v>127</v>
      </c>
      <c r="C12637" s="2" t="s">
        <v>125</v>
      </c>
      <c r="E12637" s="2" t="s">
        <v>16</v>
      </c>
      <c r="F12637" s="2" t="s">
        <v>17</v>
      </c>
      <c r="I12637" s="2" t="s">
        <v>327</v>
      </c>
      <c r="L12637" s="2" t="s">
        <v>331</v>
      </c>
      <c r="M12637" s="2" t="s">
        <v>347</v>
      </c>
      <c r="N12637" s="2">
        <v>0.0</v>
      </c>
    </row>
    <row r="12638" ht="15.75" customHeight="1">
      <c r="A12638" s="2" t="s">
        <v>242</v>
      </c>
      <c r="C12638" s="2" t="s">
        <v>243</v>
      </c>
      <c r="E12638" s="2" t="s">
        <v>16</v>
      </c>
      <c r="F12638" s="2" t="s">
        <v>17</v>
      </c>
      <c r="I12638" s="2" t="s">
        <v>327</v>
      </c>
      <c r="L12638" s="2" t="s">
        <v>330</v>
      </c>
      <c r="M12638" s="2" t="s">
        <v>347</v>
      </c>
      <c r="N12638" s="2">
        <v>0.0</v>
      </c>
    </row>
    <row r="12639" ht="15.75" customHeight="1">
      <c r="A12639" s="2" t="s">
        <v>244</v>
      </c>
      <c r="C12639" s="2" t="s">
        <v>243</v>
      </c>
      <c r="E12639" s="2" t="s">
        <v>16</v>
      </c>
      <c r="F12639" s="2" t="s">
        <v>17</v>
      </c>
      <c r="I12639" s="2" t="s">
        <v>327</v>
      </c>
      <c r="L12639" s="2" t="s">
        <v>330</v>
      </c>
      <c r="M12639" s="2" t="s">
        <v>347</v>
      </c>
      <c r="N12639" s="2">
        <v>0.0</v>
      </c>
    </row>
    <row r="12640" ht="15.75" customHeight="1">
      <c r="A12640" s="2" t="s">
        <v>165</v>
      </c>
      <c r="C12640" s="2" t="s">
        <v>243</v>
      </c>
      <c r="E12640" s="2" t="s">
        <v>16</v>
      </c>
      <c r="F12640" s="2" t="s">
        <v>17</v>
      </c>
      <c r="I12640" s="2" t="s">
        <v>327</v>
      </c>
      <c r="L12640" s="2" t="s">
        <v>330</v>
      </c>
      <c r="M12640" s="2" t="s">
        <v>347</v>
      </c>
      <c r="N12640" s="2">
        <v>0.0</v>
      </c>
    </row>
    <row r="12641" ht="15.75" customHeight="1">
      <c r="A12641" s="2" t="s">
        <v>243</v>
      </c>
      <c r="C12641" s="2" t="s">
        <v>243</v>
      </c>
      <c r="E12641" s="2" t="s">
        <v>16</v>
      </c>
      <c r="F12641" s="2" t="s">
        <v>17</v>
      </c>
      <c r="I12641" s="2" t="s">
        <v>327</v>
      </c>
      <c r="L12641" s="2" t="s">
        <v>330</v>
      </c>
      <c r="M12641" s="2" t="s">
        <v>347</v>
      </c>
      <c r="N12641" s="2">
        <v>0.0</v>
      </c>
    </row>
    <row r="12642" ht="15.75" customHeight="1">
      <c r="A12642" s="2" t="s">
        <v>134</v>
      </c>
      <c r="C12642" s="2" t="s">
        <v>130</v>
      </c>
      <c r="E12642" s="2" t="s">
        <v>16</v>
      </c>
      <c r="F12642" s="2" t="s">
        <v>17</v>
      </c>
      <c r="I12642" s="2" t="s">
        <v>327</v>
      </c>
      <c r="L12642" s="2" t="s">
        <v>331</v>
      </c>
      <c r="M12642" s="2" t="s">
        <v>347</v>
      </c>
      <c r="N12642" s="2">
        <v>0.0</v>
      </c>
    </row>
    <row r="12643" ht="15.75" customHeight="1">
      <c r="A12643" s="2" t="s">
        <v>129</v>
      </c>
      <c r="C12643" s="2" t="s">
        <v>130</v>
      </c>
      <c r="E12643" s="2" t="s">
        <v>16</v>
      </c>
      <c r="F12643" s="2" t="s">
        <v>17</v>
      </c>
      <c r="I12643" s="2" t="s">
        <v>327</v>
      </c>
      <c r="L12643" s="2" t="s">
        <v>331</v>
      </c>
      <c r="M12643" s="2" t="s">
        <v>347</v>
      </c>
      <c r="N12643" s="2">
        <v>0.0</v>
      </c>
    </row>
    <row r="12644" ht="15.75" customHeight="1">
      <c r="A12644" s="2" t="s">
        <v>133</v>
      </c>
      <c r="C12644" s="2" t="s">
        <v>130</v>
      </c>
      <c r="E12644" s="2" t="s">
        <v>16</v>
      </c>
      <c r="F12644" s="2" t="s">
        <v>17</v>
      </c>
      <c r="I12644" s="2" t="s">
        <v>327</v>
      </c>
      <c r="L12644" s="2" t="s">
        <v>331</v>
      </c>
      <c r="M12644" s="2" t="s">
        <v>347</v>
      </c>
      <c r="N12644" s="2">
        <v>0.0</v>
      </c>
    </row>
    <row r="12645" ht="15.75" customHeight="1">
      <c r="A12645" s="2" t="s">
        <v>131</v>
      </c>
      <c r="C12645" s="2" t="s">
        <v>130</v>
      </c>
      <c r="E12645" s="2" t="s">
        <v>16</v>
      </c>
      <c r="F12645" s="2" t="s">
        <v>17</v>
      </c>
      <c r="I12645" s="2" t="s">
        <v>327</v>
      </c>
      <c r="L12645" s="2" t="s">
        <v>331</v>
      </c>
      <c r="M12645" s="2" t="s">
        <v>347</v>
      </c>
      <c r="N12645" s="2">
        <v>0.0</v>
      </c>
    </row>
    <row r="12646" ht="15.75" customHeight="1">
      <c r="A12646" s="2" t="s">
        <v>135</v>
      </c>
      <c r="C12646" s="2" t="s">
        <v>130</v>
      </c>
      <c r="E12646" s="2" t="s">
        <v>16</v>
      </c>
      <c r="F12646" s="2" t="s">
        <v>17</v>
      </c>
      <c r="I12646" s="2" t="s">
        <v>327</v>
      </c>
      <c r="L12646" s="2" t="s">
        <v>331</v>
      </c>
      <c r="M12646" s="2" t="s">
        <v>347</v>
      </c>
      <c r="N12646" s="2">
        <v>0.0</v>
      </c>
    </row>
    <row r="12647" ht="15.75" customHeight="1">
      <c r="A12647" s="2" t="s">
        <v>136</v>
      </c>
      <c r="C12647" s="2" t="s">
        <v>130</v>
      </c>
      <c r="E12647" s="2" t="s">
        <v>16</v>
      </c>
      <c r="F12647" s="2" t="s">
        <v>17</v>
      </c>
      <c r="I12647" s="2" t="s">
        <v>327</v>
      </c>
      <c r="L12647" s="2" t="s">
        <v>331</v>
      </c>
      <c r="M12647" s="2" t="s">
        <v>347</v>
      </c>
      <c r="N12647" s="2">
        <v>0.0</v>
      </c>
    </row>
    <row r="12648" ht="15.75" customHeight="1">
      <c r="A12648" s="2" t="s">
        <v>132</v>
      </c>
      <c r="C12648" s="2" t="s">
        <v>130</v>
      </c>
      <c r="E12648" s="2" t="s">
        <v>16</v>
      </c>
      <c r="F12648" s="2" t="s">
        <v>17</v>
      </c>
      <c r="I12648" s="2" t="s">
        <v>327</v>
      </c>
      <c r="L12648" s="2" t="s">
        <v>331</v>
      </c>
      <c r="M12648" s="2" t="s">
        <v>347</v>
      </c>
      <c r="N12648" s="2">
        <v>0.0</v>
      </c>
    </row>
    <row r="12649" ht="15.75" customHeight="1">
      <c r="A12649" s="2" t="s">
        <v>90</v>
      </c>
      <c r="C12649" s="2" t="s">
        <v>89</v>
      </c>
      <c r="E12649" s="2" t="s">
        <v>16</v>
      </c>
      <c r="F12649" s="2" t="s">
        <v>17</v>
      </c>
      <c r="I12649" s="2" t="s">
        <v>327</v>
      </c>
      <c r="L12649" s="2" t="s">
        <v>334</v>
      </c>
      <c r="M12649" s="2" t="s">
        <v>347</v>
      </c>
      <c r="N12649" s="2">
        <v>0.0</v>
      </c>
    </row>
    <row r="12650" ht="15.75" customHeight="1">
      <c r="A12650" s="2" t="s">
        <v>91</v>
      </c>
      <c r="C12650" s="2" t="s">
        <v>89</v>
      </c>
      <c r="E12650" s="2" t="s">
        <v>16</v>
      </c>
      <c r="F12650" s="2" t="s">
        <v>17</v>
      </c>
      <c r="I12650" s="2" t="s">
        <v>327</v>
      </c>
      <c r="L12650" s="2" t="s">
        <v>334</v>
      </c>
      <c r="M12650" s="2" t="s">
        <v>347</v>
      </c>
      <c r="N12650" s="2">
        <v>0.0</v>
      </c>
    </row>
    <row r="12651" ht="15.75" customHeight="1">
      <c r="A12651" s="2" t="s">
        <v>95</v>
      </c>
      <c r="C12651" s="2" t="s">
        <v>89</v>
      </c>
      <c r="E12651" s="2" t="s">
        <v>16</v>
      </c>
      <c r="F12651" s="2" t="s">
        <v>17</v>
      </c>
      <c r="I12651" s="2" t="s">
        <v>327</v>
      </c>
      <c r="L12651" s="2" t="s">
        <v>334</v>
      </c>
      <c r="M12651" s="2" t="s">
        <v>347</v>
      </c>
      <c r="N12651" s="2">
        <v>0.0</v>
      </c>
    </row>
    <row r="12652" ht="15.75" customHeight="1">
      <c r="A12652" s="2" t="s">
        <v>96</v>
      </c>
      <c r="C12652" s="2" t="s">
        <v>89</v>
      </c>
      <c r="E12652" s="2" t="s">
        <v>16</v>
      </c>
      <c r="F12652" s="2" t="s">
        <v>17</v>
      </c>
      <c r="I12652" s="2" t="s">
        <v>327</v>
      </c>
      <c r="L12652" s="2" t="s">
        <v>334</v>
      </c>
      <c r="M12652" s="2" t="s">
        <v>347</v>
      </c>
      <c r="N12652" s="2">
        <v>0.0</v>
      </c>
    </row>
    <row r="12653" ht="15.75" customHeight="1">
      <c r="A12653" s="2" t="s">
        <v>94</v>
      </c>
      <c r="C12653" s="2" t="s">
        <v>89</v>
      </c>
      <c r="E12653" s="2" t="s">
        <v>16</v>
      </c>
      <c r="F12653" s="2" t="s">
        <v>17</v>
      </c>
      <c r="I12653" s="2" t="s">
        <v>327</v>
      </c>
      <c r="L12653" s="2" t="s">
        <v>334</v>
      </c>
      <c r="M12653" s="2" t="s">
        <v>347</v>
      </c>
      <c r="N12653" s="2">
        <v>0.0</v>
      </c>
    </row>
    <row r="12654" ht="15.75" customHeight="1">
      <c r="A12654" s="2" t="s">
        <v>92</v>
      </c>
      <c r="C12654" s="2" t="s">
        <v>89</v>
      </c>
      <c r="E12654" s="2" t="s">
        <v>16</v>
      </c>
      <c r="F12654" s="2" t="s">
        <v>17</v>
      </c>
      <c r="I12654" s="2" t="s">
        <v>327</v>
      </c>
      <c r="L12654" s="2" t="s">
        <v>334</v>
      </c>
      <c r="M12654" s="2" t="s">
        <v>347</v>
      </c>
      <c r="N12654" s="2">
        <v>0.0</v>
      </c>
    </row>
    <row r="12655" ht="15.75" customHeight="1">
      <c r="A12655" s="2" t="s">
        <v>93</v>
      </c>
      <c r="C12655" s="2" t="s">
        <v>89</v>
      </c>
      <c r="E12655" s="2" t="s">
        <v>16</v>
      </c>
      <c r="F12655" s="2" t="s">
        <v>17</v>
      </c>
      <c r="I12655" s="2" t="s">
        <v>327</v>
      </c>
      <c r="L12655" s="2" t="s">
        <v>334</v>
      </c>
      <c r="M12655" s="2" t="s">
        <v>347</v>
      </c>
      <c r="N12655" s="2">
        <v>0.0</v>
      </c>
    </row>
    <row r="12656" ht="15.75" customHeight="1">
      <c r="A12656" s="2" t="s">
        <v>88</v>
      </c>
      <c r="C12656" s="2" t="s">
        <v>89</v>
      </c>
      <c r="E12656" s="2" t="s">
        <v>16</v>
      </c>
      <c r="F12656" s="2" t="s">
        <v>17</v>
      </c>
      <c r="I12656" s="2" t="s">
        <v>327</v>
      </c>
      <c r="L12656" s="2" t="s">
        <v>334</v>
      </c>
      <c r="M12656" s="2" t="s">
        <v>347</v>
      </c>
      <c r="N12656" s="2">
        <v>0.0</v>
      </c>
    </row>
    <row r="12657" ht="15.75" customHeight="1">
      <c r="A12657" s="2" t="s">
        <v>199</v>
      </c>
      <c r="C12657" s="2" t="s">
        <v>193</v>
      </c>
      <c r="E12657" s="2" t="s">
        <v>16</v>
      </c>
      <c r="F12657" s="2" t="s">
        <v>17</v>
      </c>
      <c r="I12657" s="2" t="s">
        <v>327</v>
      </c>
      <c r="L12657" s="2" t="s">
        <v>332</v>
      </c>
      <c r="M12657" s="2" t="s">
        <v>347</v>
      </c>
      <c r="N12657" s="2">
        <v>0.0</v>
      </c>
    </row>
    <row r="12658" ht="15.75" customHeight="1">
      <c r="A12658" s="2" t="s">
        <v>205</v>
      </c>
      <c r="C12658" s="2" t="s">
        <v>193</v>
      </c>
      <c r="E12658" s="2" t="s">
        <v>16</v>
      </c>
      <c r="F12658" s="2" t="s">
        <v>17</v>
      </c>
      <c r="I12658" s="2" t="s">
        <v>327</v>
      </c>
      <c r="L12658" s="2" t="s">
        <v>332</v>
      </c>
      <c r="M12658" s="2" t="s">
        <v>347</v>
      </c>
      <c r="N12658" s="2">
        <v>0.0</v>
      </c>
    </row>
    <row r="12659" ht="15.75" customHeight="1">
      <c r="A12659" s="2" t="s">
        <v>111</v>
      </c>
      <c r="C12659" s="2" t="s">
        <v>193</v>
      </c>
      <c r="E12659" s="2" t="s">
        <v>16</v>
      </c>
      <c r="F12659" s="2" t="s">
        <v>17</v>
      </c>
      <c r="I12659" s="2" t="s">
        <v>327</v>
      </c>
      <c r="L12659" s="2" t="s">
        <v>332</v>
      </c>
      <c r="M12659" s="2" t="s">
        <v>347</v>
      </c>
      <c r="N12659" s="2">
        <v>0.0</v>
      </c>
    </row>
    <row r="12660" ht="15.75" customHeight="1">
      <c r="A12660" s="2" t="s">
        <v>194</v>
      </c>
      <c r="C12660" s="2" t="s">
        <v>193</v>
      </c>
      <c r="E12660" s="2" t="s">
        <v>16</v>
      </c>
      <c r="F12660" s="2" t="s">
        <v>17</v>
      </c>
      <c r="I12660" s="2" t="s">
        <v>327</v>
      </c>
      <c r="L12660" s="2" t="s">
        <v>332</v>
      </c>
      <c r="M12660" s="2" t="s">
        <v>347</v>
      </c>
      <c r="N12660" s="2">
        <v>0.0</v>
      </c>
    </row>
    <row r="12661" ht="15.75" customHeight="1">
      <c r="A12661" s="2" t="s">
        <v>196</v>
      </c>
      <c r="C12661" s="2" t="s">
        <v>193</v>
      </c>
      <c r="E12661" s="2" t="s">
        <v>16</v>
      </c>
      <c r="F12661" s="2" t="s">
        <v>17</v>
      </c>
      <c r="I12661" s="2" t="s">
        <v>327</v>
      </c>
      <c r="L12661" s="2" t="s">
        <v>332</v>
      </c>
      <c r="M12661" s="2" t="s">
        <v>347</v>
      </c>
      <c r="N12661" s="2">
        <v>0.0</v>
      </c>
    </row>
    <row r="12662" ht="15.75" customHeight="1">
      <c r="A12662" s="2" t="s">
        <v>195</v>
      </c>
      <c r="C12662" s="2" t="s">
        <v>193</v>
      </c>
      <c r="E12662" s="2" t="s">
        <v>16</v>
      </c>
      <c r="F12662" s="2" t="s">
        <v>17</v>
      </c>
      <c r="I12662" s="2" t="s">
        <v>327</v>
      </c>
      <c r="L12662" s="2" t="s">
        <v>332</v>
      </c>
      <c r="M12662" s="2" t="s">
        <v>347</v>
      </c>
      <c r="N12662" s="2">
        <v>0.0</v>
      </c>
    </row>
    <row r="12663" ht="15.75" customHeight="1">
      <c r="A12663" s="2" t="s">
        <v>92</v>
      </c>
      <c r="C12663" s="2" t="s">
        <v>193</v>
      </c>
      <c r="E12663" s="2" t="s">
        <v>16</v>
      </c>
      <c r="F12663" s="2" t="s">
        <v>17</v>
      </c>
      <c r="I12663" s="2" t="s">
        <v>327</v>
      </c>
      <c r="L12663" s="2" t="s">
        <v>332</v>
      </c>
      <c r="M12663" s="2" t="s">
        <v>347</v>
      </c>
      <c r="N12663" s="2">
        <v>0.0</v>
      </c>
    </row>
    <row r="12664" ht="15.75" customHeight="1">
      <c r="A12664" s="2" t="s">
        <v>201</v>
      </c>
      <c r="C12664" s="2" t="s">
        <v>193</v>
      </c>
      <c r="E12664" s="2" t="s">
        <v>16</v>
      </c>
      <c r="F12664" s="2" t="s">
        <v>17</v>
      </c>
      <c r="I12664" s="2" t="s">
        <v>327</v>
      </c>
      <c r="L12664" s="2" t="s">
        <v>332</v>
      </c>
      <c r="M12664" s="2" t="s">
        <v>347</v>
      </c>
      <c r="N12664" s="2">
        <v>0.0</v>
      </c>
    </row>
    <row r="12665" ht="15.75" customHeight="1">
      <c r="A12665" s="2" t="s">
        <v>200</v>
      </c>
      <c r="C12665" s="2" t="s">
        <v>193</v>
      </c>
      <c r="E12665" s="2" t="s">
        <v>16</v>
      </c>
      <c r="F12665" s="2" t="s">
        <v>17</v>
      </c>
      <c r="I12665" s="2" t="s">
        <v>327</v>
      </c>
      <c r="L12665" s="2" t="s">
        <v>332</v>
      </c>
      <c r="M12665" s="2" t="s">
        <v>347</v>
      </c>
      <c r="N12665" s="2">
        <v>0.0</v>
      </c>
    </row>
    <row r="12666" ht="15.75" customHeight="1">
      <c r="A12666" s="2" t="s">
        <v>202</v>
      </c>
      <c r="C12666" s="2" t="s">
        <v>193</v>
      </c>
      <c r="E12666" s="2" t="s">
        <v>16</v>
      </c>
      <c r="F12666" s="2" t="s">
        <v>17</v>
      </c>
      <c r="I12666" s="2" t="s">
        <v>327</v>
      </c>
      <c r="L12666" s="2" t="s">
        <v>332</v>
      </c>
      <c r="M12666" s="2" t="s">
        <v>347</v>
      </c>
      <c r="N12666" s="2">
        <v>0.0</v>
      </c>
    </row>
    <row r="12667" ht="15.75" customHeight="1">
      <c r="A12667" s="2" t="s">
        <v>192</v>
      </c>
      <c r="C12667" s="2" t="s">
        <v>193</v>
      </c>
      <c r="E12667" s="2" t="s">
        <v>16</v>
      </c>
      <c r="F12667" s="2" t="s">
        <v>17</v>
      </c>
      <c r="I12667" s="2" t="s">
        <v>327</v>
      </c>
      <c r="L12667" s="2" t="s">
        <v>332</v>
      </c>
      <c r="M12667" s="2" t="s">
        <v>347</v>
      </c>
      <c r="N12667" s="2">
        <v>0.0</v>
      </c>
    </row>
    <row r="12668" ht="15.75" customHeight="1">
      <c r="A12668" s="2" t="s">
        <v>203</v>
      </c>
      <c r="C12668" s="2" t="s">
        <v>193</v>
      </c>
      <c r="E12668" s="2" t="s">
        <v>16</v>
      </c>
      <c r="F12668" s="2" t="s">
        <v>17</v>
      </c>
      <c r="I12668" s="2" t="s">
        <v>327</v>
      </c>
      <c r="L12668" s="2" t="s">
        <v>332</v>
      </c>
      <c r="M12668" s="2" t="s">
        <v>347</v>
      </c>
      <c r="N12668" s="2">
        <v>0.0</v>
      </c>
    </row>
    <row r="12669" ht="15.75" customHeight="1">
      <c r="A12669" s="2" t="s">
        <v>204</v>
      </c>
      <c r="C12669" s="2" t="s">
        <v>193</v>
      </c>
      <c r="E12669" s="2" t="s">
        <v>16</v>
      </c>
      <c r="F12669" s="2" t="s">
        <v>17</v>
      </c>
      <c r="I12669" s="2" t="s">
        <v>327</v>
      </c>
      <c r="L12669" s="2" t="s">
        <v>332</v>
      </c>
      <c r="M12669" s="2" t="s">
        <v>347</v>
      </c>
      <c r="N12669" s="2">
        <v>0.0</v>
      </c>
    </row>
    <row r="12670" ht="15.75" customHeight="1">
      <c r="A12670" s="2" t="s">
        <v>198</v>
      </c>
      <c r="C12670" s="2" t="s">
        <v>193</v>
      </c>
      <c r="E12670" s="2" t="s">
        <v>16</v>
      </c>
      <c r="F12670" s="2" t="s">
        <v>17</v>
      </c>
      <c r="I12670" s="2" t="s">
        <v>327</v>
      </c>
      <c r="L12670" s="2" t="s">
        <v>332</v>
      </c>
      <c r="M12670" s="2" t="s">
        <v>347</v>
      </c>
      <c r="N12670" s="2">
        <v>0.0</v>
      </c>
    </row>
    <row r="12671" ht="15.75" customHeight="1">
      <c r="A12671" s="2" t="s">
        <v>197</v>
      </c>
      <c r="C12671" s="2" t="s">
        <v>193</v>
      </c>
      <c r="E12671" s="2" t="s">
        <v>16</v>
      </c>
      <c r="F12671" s="2" t="s">
        <v>17</v>
      </c>
      <c r="I12671" s="2" t="s">
        <v>327</v>
      </c>
      <c r="L12671" s="2" t="s">
        <v>332</v>
      </c>
      <c r="M12671" s="2" t="s">
        <v>347</v>
      </c>
      <c r="N12671" s="2">
        <v>0.0</v>
      </c>
    </row>
    <row r="12672" ht="15.75" customHeight="1">
      <c r="A12672" s="2" t="s">
        <v>120</v>
      </c>
      <c r="C12672" s="2" t="s">
        <v>118</v>
      </c>
      <c r="E12672" s="2" t="s">
        <v>16</v>
      </c>
      <c r="F12672" s="2" t="s">
        <v>17</v>
      </c>
      <c r="I12672" s="2" t="s">
        <v>327</v>
      </c>
      <c r="L12672" s="2" t="s">
        <v>333</v>
      </c>
      <c r="M12672" s="2" t="s">
        <v>347</v>
      </c>
      <c r="N12672" s="2">
        <v>0.0</v>
      </c>
    </row>
    <row r="12673" ht="15.75" customHeight="1">
      <c r="A12673" s="2" t="s">
        <v>122</v>
      </c>
      <c r="C12673" s="2" t="s">
        <v>118</v>
      </c>
      <c r="E12673" s="2" t="s">
        <v>16</v>
      </c>
      <c r="F12673" s="2" t="s">
        <v>17</v>
      </c>
      <c r="I12673" s="2" t="s">
        <v>327</v>
      </c>
      <c r="L12673" s="2" t="s">
        <v>333</v>
      </c>
      <c r="M12673" s="2" t="s">
        <v>347</v>
      </c>
      <c r="N12673" s="2">
        <v>0.0</v>
      </c>
    </row>
    <row r="12674" ht="15.75" customHeight="1">
      <c r="A12674" s="2" t="s">
        <v>123</v>
      </c>
      <c r="C12674" s="2" t="s">
        <v>118</v>
      </c>
      <c r="E12674" s="2" t="s">
        <v>16</v>
      </c>
      <c r="F12674" s="2" t="s">
        <v>17</v>
      </c>
      <c r="I12674" s="2" t="s">
        <v>327</v>
      </c>
      <c r="L12674" s="2" t="s">
        <v>333</v>
      </c>
      <c r="M12674" s="2" t="s">
        <v>347</v>
      </c>
      <c r="N12674" s="2">
        <v>0.0</v>
      </c>
    </row>
    <row r="12675" ht="15.75" customHeight="1">
      <c r="A12675" s="2" t="s">
        <v>121</v>
      </c>
      <c r="C12675" s="2" t="s">
        <v>118</v>
      </c>
      <c r="E12675" s="2" t="s">
        <v>16</v>
      </c>
      <c r="F12675" s="2" t="s">
        <v>17</v>
      </c>
      <c r="I12675" s="2" t="s">
        <v>327</v>
      </c>
      <c r="L12675" s="2" t="s">
        <v>333</v>
      </c>
      <c r="M12675" s="2" t="s">
        <v>347</v>
      </c>
      <c r="N12675" s="2">
        <v>0.0</v>
      </c>
    </row>
    <row r="12676" ht="15.75" customHeight="1">
      <c r="A12676" s="2" t="s">
        <v>117</v>
      </c>
      <c r="C12676" s="2" t="s">
        <v>118</v>
      </c>
      <c r="E12676" s="2" t="s">
        <v>16</v>
      </c>
      <c r="F12676" s="2" t="s">
        <v>17</v>
      </c>
      <c r="I12676" s="2" t="s">
        <v>327</v>
      </c>
      <c r="L12676" s="2" t="s">
        <v>333</v>
      </c>
      <c r="M12676" s="2" t="s">
        <v>347</v>
      </c>
      <c r="N12676" s="2">
        <v>0.0</v>
      </c>
    </row>
    <row r="12677" ht="15.75" customHeight="1">
      <c r="A12677" s="2" t="s">
        <v>267</v>
      </c>
      <c r="C12677" s="2" t="s">
        <v>261</v>
      </c>
      <c r="E12677" s="2" t="s">
        <v>16</v>
      </c>
      <c r="F12677" s="2" t="s">
        <v>17</v>
      </c>
      <c r="I12677" s="2" t="s">
        <v>327</v>
      </c>
      <c r="L12677" s="2" t="s">
        <v>331</v>
      </c>
      <c r="M12677" s="2" t="s">
        <v>347</v>
      </c>
      <c r="N12677" s="2">
        <v>0.0</v>
      </c>
    </row>
    <row r="12678" ht="15.75" customHeight="1">
      <c r="A12678" s="2" t="s">
        <v>260</v>
      </c>
      <c r="C12678" s="2" t="s">
        <v>261</v>
      </c>
      <c r="E12678" s="2" t="s">
        <v>16</v>
      </c>
      <c r="F12678" s="2" t="s">
        <v>17</v>
      </c>
      <c r="I12678" s="2" t="s">
        <v>327</v>
      </c>
      <c r="L12678" s="2" t="s">
        <v>331</v>
      </c>
      <c r="M12678" s="2" t="s">
        <v>347</v>
      </c>
      <c r="N12678" s="2">
        <v>0.0</v>
      </c>
    </row>
    <row r="12679" ht="15.75" customHeight="1">
      <c r="A12679" s="2" t="s">
        <v>265</v>
      </c>
      <c r="C12679" s="2" t="s">
        <v>261</v>
      </c>
      <c r="E12679" s="2" t="s">
        <v>16</v>
      </c>
      <c r="F12679" s="2" t="s">
        <v>17</v>
      </c>
      <c r="I12679" s="2" t="s">
        <v>327</v>
      </c>
      <c r="L12679" s="2" t="s">
        <v>331</v>
      </c>
      <c r="M12679" s="2" t="s">
        <v>347</v>
      </c>
      <c r="N12679" s="2">
        <v>0.0</v>
      </c>
    </row>
    <row r="12680" ht="15.75" customHeight="1">
      <c r="A12680" s="2" t="s">
        <v>263</v>
      </c>
      <c r="C12680" s="2" t="s">
        <v>261</v>
      </c>
      <c r="E12680" s="2" t="s">
        <v>16</v>
      </c>
      <c r="F12680" s="2" t="s">
        <v>17</v>
      </c>
      <c r="I12680" s="2" t="s">
        <v>327</v>
      </c>
      <c r="L12680" s="2" t="s">
        <v>331</v>
      </c>
      <c r="M12680" s="2" t="s">
        <v>347</v>
      </c>
      <c r="N12680" s="2">
        <v>0.0</v>
      </c>
    </row>
    <row r="12681" ht="15.75" customHeight="1">
      <c r="A12681" s="2" t="s">
        <v>266</v>
      </c>
      <c r="C12681" s="2" t="s">
        <v>261</v>
      </c>
      <c r="E12681" s="2" t="s">
        <v>16</v>
      </c>
      <c r="F12681" s="2" t="s">
        <v>17</v>
      </c>
      <c r="I12681" s="2" t="s">
        <v>327</v>
      </c>
      <c r="L12681" s="2" t="s">
        <v>331</v>
      </c>
      <c r="M12681" s="2" t="s">
        <v>347</v>
      </c>
      <c r="N12681" s="2">
        <v>0.0</v>
      </c>
    </row>
    <row r="12682" ht="15.75" customHeight="1">
      <c r="A12682" s="2" t="s">
        <v>262</v>
      </c>
      <c r="C12682" s="2" t="s">
        <v>261</v>
      </c>
      <c r="E12682" s="2" t="s">
        <v>16</v>
      </c>
      <c r="F12682" s="2" t="s">
        <v>17</v>
      </c>
      <c r="I12682" s="2" t="s">
        <v>327</v>
      </c>
      <c r="L12682" s="2" t="s">
        <v>331</v>
      </c>
      <c r="M12682" s="2" t="s">
        <v>347</v>
      </c>
      <c r="N12682" s="2">
        <v>0.0</v>
      </c>
    </row>
    <row r="12683" ht="15.75" customHeight="1">
      <c r="A12683" s="2" t="s">
        <v>264</v>
      </c>
      <c r="C12683" s="2" t="s">
        <v>261</v>
      </c>
      <c r="E12683" s="2" t="s">
        <v>16</v>
      </c>
      <c r="F12683" s="2" t="s">
        <v>17</v>
      </c>
      <c r="I12683" s="2" t="s">
        <v>327</v>
      </c>
      <c r="L12683" s="2" t="s">
        <v>331</v>
      </c>
      <c r="M12683" s="2" t="s">
        <v>347</v>
      </c>
      <c r="N12683" s="2">
        <v>0.0</v>
      </c>
    </row>
    <row r="12684" ht="15.75" customHeight="1">
      <c r="A12684" s="2" t="s">
        <v>62</v>
      </c>
      <c r="C12684" s="2" t="s">
        <v>55</v>
      </c>
      <c r="E12684" s="2" t="s">
        <v>16</v>
      </c>
      <c r="F12684" s="2" t="s">
        <v>17</v>
      </c>
      <c r="I12684" s="2" t="s">
        <v>327</v>
      </c>
      <c r="L12684" s="2" t="s">
        <v>328</v>
      </c>
      <c r="M12684" s="2" t="s">
        <v>347</v>
      </c>
      <c r="N12684" s="2">
        <v>0.0</v>
      </c>
    </row>
    <row r="12685" ht="15.75" customHeight="1">
      <c r="A12685" s="2" t="s">
        <v>58</v>
      </c>
      <c r="C12685" s="2" t="s">
        <v>55</v>
      </c>
      <c r="E12685" s="2" t="s">
        <v>16</v>
      </c>
      <c r="F12685" s="2" t="s">
        <v>17</v>
      </c>
      <c r="I12685" s="2" t="s">
        <v>327</v>
      </c>
      <c r="L12685" s="2" t="s">
        <v>328</v>
      </c>
      <c r="M12685" s="2" t="s">
        <v>347</v>
      </c>
      <c r="N12685" s="2">
        <v>0.0</v>
      </c>
    </row>
    <row r="12686" ht="15.75" customHeight="1">
      <c r="A12686" s="2" t="s">
        <v>61</v>
      </c>
      <c r="C12686" s="2" t="s">
        <v>55</v>
      </c>
      <c r="E12686" s="2" t="s">
        <v>16</v>
      </c>
      <c r="F12686" s="2" t="s">
        <v>17</v>
      </c>
      <c r="I12686" s="2" t="s">
        <v>327</v>
      </c>
      <c r="L12686" s="2" t="s">
        <v>328</v>
      </c>
      <c r="M12686" s="2" t="s">
        <v>347</v>
      </c>
      <c r="N12686" s="2">
        <v>0.0</v>
      </c>
    </row>
    <row r="12687" ht="15.75" customHeight="1">
      <c r="A12687" s="2" t="s">
        <v>60</v>
      </c>
      <c r="C12687" s="2" t="s">
        <v>55</v>
      </c>
      <c r="E12687" s="2" t="s">
        <v>16</v>
      </c>
      <c r="F12687" s="2" t="s">
        <v>17</v>
      </c>
      <c r="I12687" s="2" t="s">
        <v>327</v>
      </c>
      <c r="L12687" s="2" t="s">
        <v>328</v>
      </c>
      <c r="M12687" s="2" t="s">
        <v>347</v>
      </c>
      <c r="N12687" s="2">
        <v>0.0</v>
      </c>
    </row>
    <row r="12688" ht="15.75" customHeight="1">
      <c r="A12688" s="2" t="s">
        <v>57</v>
      </c>
      <c r="C12688" s="2" t="s">
        <v>55</v>
      </c>
      <c r="E12688" s="2" t="s">
        <v>16</v>
      </c>
      <c r="F12688" s="2" t="s">
        <v>17</v>
      </c>
      <c r="I12688" s="2" t="s">
        <v>327</v>
      </c>
      <c r="L12688" s="2" t="s">
        <v>328</v>
      </c>
      <c r="M12688" s="2" t="s">
        <v>347</v>
      </c>
      <c r="N12688" s="2">
        <v>0.0</v>
      </c>
    </row>
    <row r="12689" ht="15.75" customHeight="1">
      <c r="A12689" s="2" t="s">
        <v>59</v>
      </c>
      <c r="C12689" s="2" t="s">
        <v>55</v>
      </c>
      <c r="E12689" s="2" t="s">
        <v>16</v>
      </c>
      <c r="F12689" s="2" t="s">
        <v>17</v>
      </c>
      <c r="I12689" s="2" t="s">
        <v>327</v>
      </c>
      <c r="L12689" s="2" t="s">
        <v>328</v>
      </c>
      <c r="M12689" s="2" t="s">
        <v>347</v>
      </c>
      <c r="N12689" s="2">
        <v>0.0</v>
      </c>
    </row>
    <row r="12690" ht="15.75" customHeight="1">
      <c r="A12690" s="2" t="s">
        <v>54</v>
      </c>
      <c r="C12690" s="2" t="s">
        <v>55</v>
      </c>
      <c r="E12690" s="2" t="s">
        <v>16</v>
      </c>
      <c r="F12690" s="2" t="s">
        <v>17</v>
      </c>
      <c r="I12690" s="2" t="s">
        <v>327</v>
      </c>
      <c r="L12690" s="2" t="s">
        <v>328</v>
      </c>
      <c r="M12690" s="2" t="s">
        <v>347</v>
      </c>
      <c r="N12690" s="2">
        <v>0.0</v>
      </c>
    </row>
    <row r="12691" ht="15.75" customHeight="1">
      <c r="A12691" s="2" t="s">
        <v>185</v>
      </c>
      <c r="C12691" s="2" t="s">
        <v>181</v>
      </c>
      <c r="E12691" s="2" t="s">
        <v>16</v>
      </c>
      <c r="F12691" s="2" t="s">
        <v>17</v>
      </c>
      <c r="I12691" s="2" t="s">
        <v>327</v>
      </c>
      <c r="L12691" s="2" t="s">
        <v>328</v>
      </c>
      <c r="M12691" s="2" t="s">
        <v>348</v>
      </c>
      <c r="N12691" s="2">
        <v>0.0</v>
      </c>
    </row>
    <row r="12692" ht="15.75" customHeight="1">
      <c r="A12692" s="2" t="s">
        <v>182</v>
      </c>
      <c r="C12692" s="2" t="s">
        <v>181</v>
      </c>
      <c r="E12692" s="2" t="s">
        <v>16</v>
      </c>
      <c r="F12692" s="2" t="s">
        <v>17</v>
      </c>
      <c r="I12692" s="2" t="s">
        <v>327</v>
      </c>
      <c r="L12692" s="2" t="s">
        <v>328</v>
      </c>
      <c r="M12692" s="2" t="s">
        <v>348</v>
      </c>
      <c r="N12692" s="2">
        <v>0.0</v>
      </c>
    </row>
    <row r="12693" ht="15.75" customHeight="1">
      <c r="A12693" s="2" t="s">
        <v>184</v>
      </c>
      <c r="C12693" s="2" t="s">
        <v>181</v>
      </c>
      <c r="E12693" s="2" t="s">
        <v>16</v>
      </c>
      <c r="F12693" s="2" t="s">
        <v>17</v>
      </c>
      <c r="I12693" s="2" t="s">
        <v>327</v>
      </c>
      <c r="L12693" s="2" t="s">
        <v>328</v>
      </c>
      <c r="M12693" s="2" t="s">
        <v>348</v>
      </c>
      <c r="N12693" s="2">
        <v>0.0</v>
      </c>
    </row>
    <row r="12694" ht="15.75" customHeight="1">
      <c r="A12694" s="2" t="s">
        <v>180</v>
      </c>
      <c r="C12694" s="2" t="s">
        <v>181</v>
      </c>
      <c r="E12694" s="2" t="s">
        <v>16</v>
      </c>
      <c r="F12694" s="2" t="s">
        <v>17</v>
      </c>
      <c r="I12694" s="2" t="s">
        <v>327</v>
      </c>
      <c r="L12694" s="2" t="s">
        <v>328</v>
      </c>
      <c r="M12694" s="2" t="s">
        <v>348</v>
      </c>
      <c r="N12694" s="2">
        <v>0.0</v>
      </c>
    </row>
    <row r="12695" ht="15.75" customHeight="1">
      <c r="A12695" s="2" t="s">
        <v>183</v>
      </c>
      <c r="C12695" s="2" t="s">
        <v>181</v>
      </c>
      <c r="E12695" s="2" t="s">
        <v>16</v>
      </c>
      <c r="F12695" s="2" t="s">
        <v>17</v>
      </c>
      <c r="I12695" s="2" t="s">
        <v>327</v>
      </c>
      <c r="L12695" s="2" t="s">
        <v>328</v>
      </c>
      <c r="M12695" s="2" t="s">
        <v>348</v>
      </c>
      <c r="N12695" s="2">
        <v>0.0</v>
      </c>
    </row>
    <row r="12696" ht="15.75" customHeight="1">
      <c r="A12696" s="2" t="s">
        <v>86</v>
      </c>
      <c r="C12696" s="2" t="s">
        <v>80</v>
      </c>
      <c r="E12696" s="2" t="s">
        <v>16</v>
      </c>
      <c r="F12696" s="2" t="s">
        <v>17</v>
      </c>
      <c r="I12696" s="2" t="s">
        <v>327</v>
      </c>
      <c r="L12696" s="2" t="s">
        <v>328</v>
      </c>
      <c r="M12696" s="2" t="s">
        <v>348</v>
      </c>
      <c r="N12696" s="2">
        <v>0.0</v>
      </c>
    </row>
    <row r="12697" ht="15.75" customHeight="1">
      <c r="A12697" s="2" t="s">
        <v>79</v>
      </c>
      <c r="C12697" s="2" t="s">
        <v>80</v>
      </c>
      <c r="E12697" s="2" t="s">
        <v>16</v>
      </c>
      <c r="F12697" s="2" t="s">
        <v>17</v>
      </c>
      <c r="I12697" s="2" t="s">
        <v>327</v>
      </c>
      <c r="L12697" s="2" t="s">
        <v>328</v>
      </c>
      <c r="M12697" s="2" t="s">
        <v>348</v>
      </c>
      <c r="N12697" s="2">
        <v>0.0</v>
      </c>
    </row>
    <row r="12698" ht="15.75" customHeight="1">
      <c r="A12698" s="2" t="s">
        <v>81</v>
      </c>
      <c r="C12698" s="2" t="s">
        <v>80</v>
      </c>
      <c r="E12698" s="2" t="s">
        <v>16</v>
      </c>
      <c r="F12698" s="2" t="s">
        <v>17</v>
      </c>
      <c r="I12698" s="2" t="s">
        <v>327</v>
      </c>
      <c r="L12698" s="2" t="s">
        <v>328</v>
      </c>
      <c r="M12698" s="2" t="s">
        <v>348</v>
      </c>
      <c r="N12698" s="2">
        <v>0.0</v>
      </c>
    </row>
    <row r="12699" ht="15.75" customHeight="1">
      <c r="A12699" s="2" t="s">
        <v>84</v>
      </c>
      <c r="C12699" s="2" t="s">
        <v>80</v>
      </c>
      <c r="E12699" s="2" t="s">
        <v>16</v>
      </c>
      <c r="F12699" s="2" t="s">
        <v>17</v>
      </c>
      <c r="I12699" s="2" t="s">
        <v>327</v>
      </c>
      <c r="L12699" s="2" t="s">
        <v>328</v>
      </c>
      <c r="M12699" s="2" t="s">
        <v>348</v>
      </c>
      <c r="N12699" s="2">
        <v>0.0</v>
      </c>
    </row>
    <row r="12700" ht="15.75" customHeight="1">
      <c r="A12700" s="2" t="s">
        <v>87</v>
      </c>
      <c r="C12700" s="2" t="s">
        <v>80</v>
      </c>
      <c r="E12700" s="2" t="s">
        <v>16</v>
      </c>
      <c r="F12700" s="2" t="s">
        <v>17</v>
      </c>
      <c r="I12700" s="2" t="s">
        <v>327</v>
      </c>
      <c r="L12700" s="2" t="s">
        <v>328</v>
      </c>
      <c r="M12700" s="2" t="s">
        <v>348</v>
      </c>
      <c r="N12700" s="2">
        <v>0.0</v>
      </c>
    </row>
    <row r="12701" ht="15.75" customHeight="1">
      <c r="A12701" s="2" t="s">
        <v>80</v>
      </c>
      <c r="C12701" s="2" t="s">
        <v>80</v>
      </c>
      <c r="E12701" s="2" t="s">
        <v>16</v>
      </c>
      <c r="F12701" s="2" t="s">
        <v>17</v>
      </c>
      <c r="I12701" s="2" t="s">
        <v>327</v>
      </c>
      <c r="L12701" s="2" t="s">
        <v>328</v>
      </c>
      <c r="M12701" s="2" t="s">
        <v>348</v>
      </c>
      <c r="N12701" s="2">
        <v>0.0</v>
      </c>
    </row>
    <row r="12702" ht="15.75" customHeight="1">
      <c r="A12702" s="2" t="s">
        <v>85</v>
      </c>
      <c r="C12702" s="2" t="s">
        <v>80</v>
      </c>
      <c r="E12702" s="2" t="s">
        <v>16</v>
      </c>
      <c r="F12702" s="2" t="s">
        <v>17</v>
      </c>
      <c r="I12702" s="2" t="s">
        <v>327</v>
      </c>
      <c r="L12702" s="2" t="s">
        <v>328</v>
      </c>
      <c r="M12702" s="2" t="s">
        <v>348</v>
      </c>
      <c r="N12702" s="2">
        <v>2.0</v>
      </c>
    </row>
    <row r="12703" ht="15.75" customHeight="1">
      <c r="A12703" s="2" t="s">
        <v>82</v>
      </c>
      <c r="C12703" s="2" t="s">
        <v>80</v>
      </c>
      <c r="E12703" s="2" t="s">
        <v>16</v>
      </c>
      <c r="F12703" s="2" t="s">
        <v>17</v>
      </c>
      <c r="I12703" s="2" t="s">
        <v>327</v>
      </c>
      <c r="L12703" s="2" t="s">
        <v>328</v>
      </c>
      <c r="M12703" s="2" t="s">
        <v>348</v>
      </c>
      <c r="N12703" s="2">
        <v>0.0</v>
      </c>
    </row>
    <row r="12704" ht="15.75" customHeight="1">
      <c r="A12704" s="2" t="s">
        <v>83</v>
      </c>
      <c r="C12704" s="2" t="s">
        <v>80</v>
      </c>
      <c r="E12704" s="2" t="s">
        <v>16</v>
      </c>
      <c r="F12704" s="2" t="s">
        <v>17</v>
      </c>
      <c r="I12704" s="2" t="s">
        <v>327</v>
      </c>
      <c r="L12704" s="2" t="s">
        <v>328</v>
      </c>
      <c r="M12704" s="2" t="s">
        <v>348</v>
      </c>
      <c r="N12704" s="2">
        <v>0.0</v>
      </c>
    </row>
    <row r="12705" ht="15.75" customHeight="1">
      <c r="A12705" s="2" t="s">
        <v>73</v>
      </c>
      <c r="C12705" s="2" t="s">
        <v>71</v>
      </c>
      <c r="E12705" s="2" t="s">
        <v>16</v>
      </c>
      <c r="F12705" s="2" t="s">
        <v>17</v>
      </c>
      <c r="I12705" s="2" t="s">
        <v>327</v>
      </c>
      <c r="L12705" s="2" t="s">
        <v>330</v>
      </c>
      <c r="M12705" s="2" t="s">
        <v>348</v>
      </c>
      <c r="N12705" s="2">
        <v>28.0</v>
      </c>
    </row>
    <row r="12706" ht="15.75" customHeight="1">
      <c r="A12706" s="2" t="s">
        <v>75</v>
      </c>
      <c r="C12706" s="2" t="s">
        <v>71</v>
      </c>
      <c r="E12706" s="2" t="s">
        <v>16</v>
      </c>
      <c r="F12706" s="2" t="s">
        <v>17</v>
      </c>
      <c r="I12706" s="2" t="s">
        <v>327</v>
      </c>
      <c r="L12706" s="2" t="s">
        <v>330</v>
      </c>
      <c r="M12706" s="2" t="s">
        <v>348</v>
      </c>
      <c r="N12706" s="2">
        <v>2.0</v>
      </c>
    </row>
    <row r="12707" ht="15.75" customHeight="1">
      <c r="A12707" s="2" t="s">
        <v>74</v>
      </c>
      <c r="C12707" s="2" t="s">
        <v>71</v>
      </c>
      <c r="E12707" s="2" t="s">
        <v>16</v>
      </c>
      <c r="F12707" s="2" t="s">
        <v>17</v>
      </c>
      <c r="I12707" s="2" t="s">
        <v>327</v>
      </c>
      <c r="L12707" s="2" t="s">
        <v>330</v>
      </c>
      <c r="M12707" s="2" t="s">
        <v>348</v>
      </c>
      <c r="N12707" s="2">
        <v>1.0</v>
      </c>
    </row>
    <row r="12708" ht="15.75" customHeight="1">
      <c r="A12708" s="2" t="s">
        <v>70</v>
      </c>
      <c r="C12708" s="2" t="s">
        <v>71</v>
      </c>
      <c r="E12708" s="2" t="s">
        <v>16</v>
      </c>
      <c r="F12708" s="2" t="s">
        <v>17</v>
      </c>
      <c r="I12708" s="2" t="s">
        <v>327</v>
      </c>
      <c r="L12708" s="2" t="s">
        <v>330</v>
      </c>
      <c r="M12708" s="2" t="s">
        <v>348</v>
      </c>
      <c r="N12708" s="2">
        <v>3.0</v>
      </c>
    </row>
    <row r="12709" ht="15.75" customHeight="1">
      <c r="A12709" s="2" t="s">
        <v>77</v>
      </c>
      <c r="C12709" s="2" t="s">
        <v>71</v>
      </c>
      <c r="E12709" s="2" t="s">
        <v>16</v>
      </c>
      <c r="F12709" s="2" t="s">
        <v>17</v>
      </c>
      <c r="I12709" s="2" t="s">
        <v>327</v>
      </c>
      <c r="L12709" s="2" t="s">
        <v>330</v>
      </c>
      <c r="M12709" s="2" t="s">
        <v>348</v>
      </c>
      <c r="N12709" s="2">
        <v>28.0</v>
      </c>
    </row>
    <row r="12710" ht="15.75" customHeight="1">
      <c r="A12710" s="2" t="s">
        <v>78</v>
      </c>
      <c r="C12710" s="2" t="s">
        <v>71</v>
      </c>
      <c r="E12710" s="2" t="s">
        <v>16</v>
      </c>
      <c r="F12710" s="2" t="s">
        <v>17</v>
      </c>
      <c r="I12710" s="2" t="s">
        <v>327</v>
      </c>
      <c r="L12710" s="2" t="s">
        <v>330</v>
      </c>
      <c r="M12710" s="2" t="s">
        <v>348</v>
      </c>
      <c r="N12710" s="2">
        <v>10.0</v>
      </c>
    </row>
    <row r="12711" ht="15.75" customHeight="1">
      <c r="A12711" s="2" t="s">
        <v>76</v>
      </c>
      <c r="C12711" s="2" t="s">
        <v>71</v>
      </c>
      <c r="E12711" s="2" t="s">
        <v>16</v>
      </c>
      <c r="F12711" s="2" t="s">
        <v>17</v>
      </c>
      <c r="I12711" s="2" t="s">
        <v>327</v>
      </c>
      <c r="L12711" s="2" t="s">
        <v>330</v>
      </c>
      <c r="M12711" s="2" t="s">
        <v>348</v>
      </c>
      <c r="N12711" s="2">
        <v>8.0</v>
      </c>
    </row>
    <row r="12712" ht="15.75" customHeight="1">
      <c r="A12712" s="2" t="s">
        <v>104</v>
      </c>
      <c r="C12712" s="2" t="s">
        <v>246</v>
      </c>
      <c r="E12712" s="2" t="s">
        <v>16</v>
      </c>
      <c r="F12712" s="2" t="s">
        <v>17</v>
      </c>
      <c r="I12712" s="2" t="s">
        <v>327</v>
      </c>
      <c r="L12712" s="2" t="s">
        <v>331</v>
      </c>
      <c r="M12712" s="2" t="s">
        <v>348</v>
      </c>
      <c r="N12712" s="2">
        <v>0.0</v>
      </c>
    </row>
    <row r="12713" ht="15.75" customHeight="1">
      <c r="A12713" s="2" t="s">
        <v>247</v>
      </c>
      <c r="C12713" s="2" t="s">
        <v>246</v>
      </c>
      <c r="E12713" s="2" t="s">
        <v>16</v>
      </c>
      <c r="F12713" s="2" t="s">
        <v>17</v>
      </c>
      <c r="I12713" s="2" t="s">
        <v>327</v>
      </c>
      <c r="L12713" s="2" t="s">
        <v>331</v>
      </c>
      <c r="M12713" s="2" t="s">
        <v>348</v>
      </c>
      <c r="N12713" s="2">
        <v>68.0</v>
      </c>
    </row>
    <row r="12714" ht="15.75" customHeight="1">
      <c r="A12714" s="2" t="s">
        <v>106</v>
      </c>
      <c r="C12714" s="2" t="s">
        <v>246</v>
      </c>
      <c r="E12714" s="2" t="s">
        <v>16</v>
      </c>
      <c r="F12714" s="2" t="s">
        <v>17</v>
      </c>
      <c r="I12714" s="2" t="s">
        <v>327</v>
      </c>
      <c r="L12714" s="2" t="s">
        <v>331</v>
      </c>
      <c r="M12714" s="2" t="s">
        <v>348</v>
      </c>
      <c r="N12714" s="2">
        <v>0.0</v>
      </c>
    </row>
    <row r="12715" ht="15.75" customHeight="1">
      <c r="A12715" s="2" t="s">
        <v>248</v>
      </c>
      <c r="C12715" s="2" t="s">
        <v>246</v>
      </c>
      <c r="E12715" s="2" t="s">
        <v>16</v>
      </c>
      <c r="F12715" s="2" t="s">
        <v>17</v>
      </c>
      <c r="I12715" s="2" t="s">
        <v>327</v>
      </c>
      <c r="L12715" s="2" t="s">
        <v>331</v>
      </c>
      <c r="M12715" s="2" t="s">
        <v>348</v>
      </c>
      <c r="N12715" s="2">
        <v>0.0</v>
      </c>
    </row>
    <row r="12716" ht="15.75" customHeight="1">
      <c r="A12716" s="2" t="s">
        <v>107</v>
      </c>
      <c r="C12716" s="2" t="s">
        <v>246</v>
      </c>
      <c r="E12716" s="2" t="s">
        <v>16</v>
      </c>
      <c r="F12716" s="2" t="s">
        <v>17</v>
      </c>
      <c r="I12716" s="2" t="s">
        <v>327</v>
      </c>
      <c r="L12716" s="2" t="s">
        <v>331</v>
      </c>
      <c r="M12716" s="2" t="s">
        <v>348</v>
      </c>
      <c r="N12716" s="2">
        <v>0.0</v>
      </c>
    </row>
    <row r="12717" ht="15.75" customHeight="1">
      <c r="A12717" s="2" t="s">
        <v>245</v>
      </c>
      <c r="C12717" s="2" t="s">
        <v>246</v>
      </c>
      <c r="E12717" s="2" t="s">
        <v>16</v>
      </c>
      <c r="F12717" s="2" t="s">
        <v>17</v>
      </c>
      <c r="I12717" s="2" t="s">
        <v>327</v>
      </c>
      <c r="L12717" s="2" t="s">
        <v>331</v>
      </c>
      <c r="M12717" s="2" t="s">
        <v>348</v>
      </c>
      <c r="N12717" s="2">
        <v>0.0</v>
      </c>
    </row>
    <row r="12718" ht="15.75" customHeight="1">
      <c r="A12718" s="2" t="s">
        <v>246</v>
      </c>
      <c r="C12718" s="2" t="s">
        <v>246</v>
      </c>
      <c r="E12718" s="2" t="s">
        <v>16</v>
      </c>
      <c r="F12718" s="2" t="s">
        <v>17</v>
      </c>
      <c r="I12718" s="2" t="s">
        <v>327</v>
      </c>
      <c r="L12718" s="2" t="s">
        <v>331</v>
      </c>
      <c r="M12718" s="2" t="s">
        <v>348</v>
      </c>
      <c r="N12718" s="2">
        <v>86.0</v>
      </c>
    </row>
    <row r="12719" ht="15.75" customHeight="1">
      <c r="A12719" s="2" t="s">
        <v>97</v>
      </c>
      <c r="C12719" s="2" t="s">
        <v>246</v>
      </c>
      <c r="E12719" s="2" t="s">
        <v>16</v>
      </c>
      <c r="F12719" s="2" t="s">
        <v>17</v>
      </c>
      <c r="I12719" s="2" t="s">
        <v>327</v>
      </c>
      <c r="L12719" s="2" t="s">
        <v>331</v>
      </c>
      <c r="M12719" s="2" t="s">
        <v>348</v>
      </c>
      <c r="N12719" s="2">
        <v>0.0</v>
      </c>
    </row>
    <row r="12720" ht="15.75" customHeight="1">
      <c r="A12720" s="2" t="s">
        <v>99</v>
      </c>
      <c r="C12720" s="2" t="s">
        <v>246</v>
      </c>
      <c r="E12720" s="2" t="s">
        <v>16</v>
      </c>
      <c r="F12720" s="2" t="s">
        <v>17</v>
      </c>
      <c r="I12720" s="2" t="s">
        <v>327</v>
      </c>
      <c r="L12720" s="2" t="s">
        <v>331</v>
      </c>
      <c r="M12720" s="2" t="s">
        <v>348</v>
      </c>
      <c r="N12720" s="2">
        <v>0.0</v>
      </c>
    </row>
    <row r="12721" ht="15.75" customHeight="1">
      <c r="A12721" s="2" t="s">
        <v>217</v>
      </c>
      <c r="C12721" s="2" t="s">
        <v>214</v>
      </c>
      <c r="E12721" s="2" t="s">
        <v>16</v>
      </c>
      <c r="F12721" s="2" t="s">
        <v>17</v>
      </c>
      <c r="I12721" s="2" t="s">
        <v>327</v>
      </c>
      <c r="L12721" s="2" t="s">
        <v>328</v>
      </c>
      <c r="M12721" s="2" t="s">
        <v>348</v>
      </c>
      <c r="N12721" s="2">
        <v>25.0</v>
      </c>
    </row>
    <row r="12722" ht="15.75" customHeight="1">
      <c r="A12722" s="2" t="s">
        <v>223</v>
      </c>
      <c r="C12722" s="2" t="s">
        <v>214</v>
      </c>
      <c r="E12722" s="2" t="s">
        <v>16</v>
      </c>
      <c r="F12722" s="2" t="s">
        <v>17</v>
      </c>
      <c r="I12722" s="2" t="s">
        <v>327</v>
      </c>
      <c r="L12722" s="2" t="s">
        <v>328</v>
      </c>
      <c r="M12722" s="2" t="s">
        <v>348</v>
      </c>
      <c r="N12722" s="2">
        <v>28.0</v>
      </c>
    </row>
    <row r="12723" ht="15.75" customHeight="1">
      <c r="A12723" s="2" t="s">
        <v>62</v>
      </c>
      <c r="C12723" s="2" t="s">
        <v>214</v>
      </c>
      <c r="E12723" s="2" t="s">
        <v>16</v>
      </c>
      <c r="F12723" s="2" t="s">
        <v>17</v>
      </c>
      <c r="I12723" s="2" t="s">
        <v>327</v>
      </c>
      <c r="L12723" s="2" t="s">
        <v>328</v>
      </c>
      <c r="M12723" s="2" t="s">
        <v>348</v>
      </c>
      <c r="N12723" s="2">
        <v>29.0</v>
      </c>
    </row>
    <row r="12724" ht="15.75" customHeight="1">
      <c r="A12724" s="2" t="s">
        <v>61</v>
      </c>
      <c r="C12724" s="2" t="s">
        <v>214</v>
      </c>
      <c r="E12724" s="2" t="s">
        <v>16</v>
      </c>
      <c r="F12724" s="2" t="s">
        <v>17</v>
      </c>
      <c r="I12724" s="2" t="s">
        <v>327</v>
      </c>
      <c r="L12724" s="2" t="s">
        <v>328</v>
      </c>
      <c r="M12724" s="2" t="s">
        <v>348</v>
      </c>
      <c r="N12724" s="2">
        <v>12.0</v>
      </c>
    </row>
    <row r="12725" ht="15.75" customHeight="1">
      <c r="A12725" s="2" t="s">
        <v>222</v>
      </c>
      <c r="C12725" s="2" t="s">
        <v>214</v>
      </c>
      <c r="E12725" s="2" t="s">
        <v>16</v>
      </c>
      <c r="F12725" s="2" t="s">
        <v>17</v>
      </c>
      <c r="I12725" s="2" t="s">
        <v>327</v>
      </c>
      <c r="L12725" s="2" t="s">
        <v>328</v>
      </c>
      <c r="M12725" s="2" t="s">
        <v>348</v>
      </c>
      <c r="N12725" s="2">
        <v>57.0</v>
      </c>
    </row>
    <row r="12726" ht="15.75" customHeight="1">
      <c r="A12726" s="2" t="s">
        <v>215</v>
      </c>
      <c r="C12726" s="2" t="s">
        <v>214</v>
      </c>
      <c r="E12726" s="2" t="s">
        <v>16</v>
      </c>
      <c r="F12726" s="2" t="s">
        <v>17</v>
      </c>
      <c r="I12726" s="2" t="s">
        <v>327</v>
      </c>
      <c r="L12726" s="2" t="s">
        <v>328</v>
      </c>
      <c r="M12726" s="2" t="s">
        <v>348</v>
      </c>
      <c r="N12726" s="2">
        <v>29.0</v>
      </c>
    </row>
    <row r="12727" ht="15.75" customHeight="1">
      <c r="A12727" s="2" t="s">
        <v>60</v>
      </c>
      <c r="C12727" s="2" t="s">
        <v>214</v>
      </c>
      <c r="E12727" s="2" t="s">
        <v>16</v>
      </c>
      <c r="F12727" s="2" t="s">
        <v>17</v>
      </c>
      <c r="I12727" s="2" t="s">
        <v>327</v>
      </c>
      <c r="L12727" s="2" t="s">
        <v>328</v>
      </c>
      <c r="M12727" s="2" t="s">
        <v>348</v>
      </c>
      <c r="N12727" s="2">
        <v>1.0</v>
      </c>
    </row>
    <row r="12728" ht="15.75" customHeight="1">
      <c r="A12728" s="2" t="s">
        <v>221</v>
      </c>
      <c r="C12728" s="2" t="s">
        <v>214</v>
      </c>
      <c r="E12728" s="2" t="s">
        <v>16</v>
      </c>
      <c r="F12728" s="2" t="s">
        <v>17</v>
      </c>
      <c r="I12728" s="2" t="s">
        <v>327</v>
      </c>
      <c r="L12728" s="2" t="s">
        <v>328</v>
      </c>
      <c r="M12728" s="2" t="s">
        <v>348</v>
      </c>
      <c r="N12728" s="2">
        <v>53.0</v>
      </c>
    </row>
    <row r="12729" ht="15.75" customHeight="1">
      <c r="A12729" s="2" t="s">
        <v>224</v>
      </c>
      <c r="C12729" s="2" t="s">
        <v>214</v>
      </c>
      <c r="E12729" s="2" t="s">
        <v>16</v>
      </c>
      <c r="F12729" s="2" t="s">
        <v>17</v>
      </c>
      <c r="I12729" s="2" t="s">
        <v>327</v>
      </c>
      <c r="L12729" s="2" t="s">
        <v>328</v>
      </c>
      <c r="M12729" s="2" t="s">
        <v>348</v>
      </c>
      <c r="N12729" s="2">
        <v>21.0</v>
      </c>
    </row>
    <row r="12730" ht="15.75" customHeight="1">
      <c r="A12730" s="2" t="s">
        <v>220</v>
      </c>
      <c r="C12730" s="2" t="s">
        <v>214</v>
      </c>
      <c r="E12730" s="2" t="s">
        <v>16</v>
      </c>
      <c r="F12730" s="2" t="s">
        <v>17</v>
      </c>
      <c r="I12730" s="2" t="s">
        <v>327</v>
      </c>
      <c r="L12730" s="2" t="s">
        <v>328</v>
      </c>
      <c r="M12730" s="2" t="s">
        <v>348</v>
      </c>
      <c r="N12730" s="2">
        <v>25.0</v>
      </c>
    </row>
    <row r="12731" ht="15.75" customHeight="1">
      <c r="A12731" s="2" t="s">
        <v>59</v>
      </c>
      <c r="C12731" s="2" t="s">
        <v>214</v>
      </c>
      <c r="E12731" s="2" t="s">
        <v>16</v>
      </c>
      <c r="F12731" s="2" t="s">
        <v>17</v>
      </c>
      <c r="I12731" s="2" t="s">
        <v>327</v>
      </c>
      <c r="L12731" s="2" t="s">
        <v>328</v>
      </c>
      <c r="M12731" s="2" t="s">
        <v>348</v>
      </c>
      <c r="N12731" s="2">
        <v>20.0</v>
      </c>
    </row>
    <row r="12732" ht="15.75" customHeight="1">
      <c r="A12732" s="2" t="s">
        <v>213</v>
      </c>
      <c r="C12732" s="2" t="s">
        <v>214</v>
      </c>
      <c r="E12732" s="2" t="s">
        <v>16</v>
      </c>
      <c r="F12732" s="2" t="s">
        <v>17</v>
      </c>
      <c r="I12732" s="2" t="s">
        <v>327</v>
      </c>
      <c r="L12732" s="2" t="s">
        <v>328</v>
      </c>
      <c r="M12732" s="2" t="s">
        <v>348</v>
      </c>
      <c r="N12732" s="2">
        <v>27.0</v>
      </c>
    </row>
    <row r="12733" ht="15.75" customHeight="1">
      <c r="A12733" s="2" t="s">
        <v>216</v>
      </c>
      <c r="C12733" s="2" t="s">
        <v>214</v>
      </c>
      <c r="E12733" s="2" t="s">
        <v>16</v>
      </c>
      <c r="F12733" s="2" t="s">
        <v>17</v>
      </c>
      <c r="I12733" s="2" t="s">
        <v>327</v>
      </c>
      <c r="L12733" s="2" t="s">
        <v>328</v>
      </c>
      <c r="M12733" s="2" t="s">
        <v>348</v>
      </c>
      <c r="N12733" s="2">
        <v>18.0</v>
      </c>
    </row>
    <row r="12734" ht="15.75" customHeight="1">
      <c r="A12734" s="2" t="s">
        <v>218</v>
      </c>
      <c r="C12734" s="2" t="s">
        <v>214</v>
      </c>
      <c r="E12734" s="2" t="s">
        <v>16</v>
      </c>
      <c r="F12734" s="2" t="s">
        <v>17</v>
      </c>
      <c r="I12734" s="2" t="s">
        <v>327</v>
      </c>
      <c r="L12734" s="2" t="s">
        <v>328</v>
      </c>
      <c r="M12734" s="2" t="s">
        <v>348</v>
      </c>
      <c r="N12734" s="2">
        <v>49.0</v>
      </c>
    </row>
    <row r="12735" ht="15.75" customHeight="1">
      <c r="A12735" s="2" t="s">
        <v>219</v>
      </c>
      <c r="C12735" s="2" t="s">
        <v>214</v>
      </c>
      <c r="E12735" s="2" t="s">
        <v>16</v>
      </c>
      <c r="F12735" s="2" t="s">
        <v>17</v>
      </c>
      <c r="I12735" s="2" t="s">
        <v>327</v>
      </c>
      <c r="L12735" s="2" t="s">
        <v>328</v>
      </c>
      <c r="M12735" s="2" t="s">
        <v>348</v>
      </c>
      <c r="N12735" s="2">
        <v>31.0</v>
      </c>
    </row>
    <row r="12736" ht="15.75" customHeight="1">
      <c r="A12736" s="2" t="s">
        <v>178</v>
      </c>
      <c r="C12736" s="2" t="s">
        <v>177</v>
      </c>
      <c r="E12736" s="2" t="s">
        <v>16</v>
      </c>
      <c r="F12736" s="2" t="s">
        <v>17</v>
      </c>
      <c r="I12736" s="2" t="s">
        <v>327</v>
      </c>
      <c r="L12736" s="2" t="s">
        <v>332</v>
      </c>
      <c r="M12736" s="2" t="s">
        <v>348</v>
      </c>
      <c r="N12736" s="2">
        <v>0.0</v>
      </c>
    </row>
    <row r="12737" ht="15.75" customHeight="1">
      <c r="A12737" s="2" t="s">
        <v>179</v>
      </c>
      <c r="C12737" s="2" t="s">
        <v>177</v>
      </c>
      <c r="E12737" s="2" t="s">
        <v>16</v>
      </c>
      <c r="F12737" s="2" t="s">
        <v>17</v>
      </c>
      <c r="I12737" s="2" t="s">
        <v>327</v>
      </c>
      <c r="L12737" s="2" t="s">
        <v>332</v>
      </c>
      <c r="M12737" s="2" t="s">
        <v>348</v>
      </c>
      <c r="N12737" s="2">
        <v>0.0</v>
      </c>
    </row>
    <row r="12738" ht="15.75" customHeight="1">
      <c r="A12738" s="2" t="s">
        <v>14</v>
      </c>
      <c r="C12738" s="2" t="s">
        <v>177</v>
      </c>
      <c r="E12738" s="2" t="s">
        <v>16</v>
      </c>
      <c r="F12738" s="2" t="s">
        <v>17</v>
      </c>
      <c r="I12738" s="2" t="s">
        <v>327</v>
      </c>
      <c r="L12738" s="2" t="s">
        <v>332</v>
      </c>
      <c r="M12738" s="2" t="s">
        <v>348</v>
      </c>
      <c r="N12738" s="2">
        <v>0.0</v>
      </c>
    </row>
    <row r="12739" ht="15.75" customHeight="1">
      <c r="A12739" s="2" t="s">
        <v>121</v>
      </c>
      <c r="C12739" s="2" t="s">
        <v>177</v>
      </c>
      <c r="E12739" s="2" t="s">
        <v>16</v>
      </c>
      <c r="F12739" s="2" t="s">
        <v>17</v>
      </c>
      <c r="I12739" s="2" t="s">
        <v>327</v>
      </c>
      <c r="L12739" s="2" t="s">
        <v>332</v>
      </c>
      <c r="M12739" s="2" t="s">
        <v>348</v>
      </c>
      <c r="N12739" s="2">
        <v>0.0</v>
      </c>
    </row>
    <row r="12740" ht="15.75" customHeight="1">
      <c r="A12740" s="2" t="s">
        <v>24</v>
      </c>
      <c r="C12740" s="2" t="s">
        <v>177</v>
      </c>
      <c r="E12740" s="2" t="s">
        <v>16</v>
      </c>
      <c r="F12740" s="2" t="s">
        <v>17</v>
      </c>
      <c r="I12740" s="2" t="s">
        <v>327</v>
      </c>
      <c r="L12740" s="2" t="s">
        <v>332</v>
      </c>
      <c r="M12740" s="2" t="s">
        <v>348</v>
      </c>
      <c r="N12740" s="2">
        <v>0.0</v>
      </c>
    </row>
    <row r="12741" ht="15.75" customHeight="1">
      <c r="A12741" s="2" t="s">
        <v>176</v>
      </c>
      <c r="C12741" s="2" t="s">
        <v>177</v>
      </c>
      <c r="E12741" s="2" t="s">
        <v>16</v>
      </c>
      <c r="F12741" s="2" t="s">
        <v>17</v>
      </c>
      <c r="I12741" s="2" t="s">
        <v>327</v>
      </c>
      <c r="L12741" s="2" t="s">
        <v>332</v>
      </c>
      <c r="M12741" s="2" t="s">
        <v>348</v>
      </c>
      <c r="N12741" s="2">
        <v>0.0</v>
      </c>
    </row>
    <row r="12742" ht="15.75" customHeight="1">
      <c r="A12742" s="2" t="s">
        <v>157</v>
      </c>
      <c r="C12742" s="2" t="s">
        <v>156</v>
      </c>
      <c r="E12742" s="2" t="s">
        <v>16</v>
      </c>
      <c r="F12742" s="2" t="s">
        <v>17</v>
      </c>
      <c r="I12742" s="2" t="s">
        <v>327</v>
      </c>
      <c r="L12742" s="2" t="s">
        <v>328</v>
      </c>
      <c r="M12742" s="2" t="s">
        <v>348</v>
      </c>
      <c r="N12742" s="2">
        <v>28.0</v>
      </c>
    </row>
    <row r="12743" ht="15.75" customHeight="1">
      <c r="A12743" s="2" t="s">
        <v>155</v>
      </c>
      <c r="C12743" s="2" t="s">
        <v>156</v>
      </c>
      <c r="E12743" s="2" t="s">
        <v>16</v>
      </c>
      <c r="F12743" s="2" t="s">
        <v>17</v>
      </c>
      <c r="I12743" s="2" t="s">
        <v>327</v>
      </c>
      <c r="L12743" s="2" t="s">
        <v>328</v>
      </c>
      <c r="M12743" s="2" t="s">
        <v>348</v>
      </c>
      <c r="N12743" s="2">
        <v>39.0</v>
      </c>
    </row>
    <row r="12744" ht="15.75" customHeight="1">
      <c r="A12744" s="2" t="s">
        <v>158</v>
      </c>
      <c r="C12744" s="2" t="s">
        <v>156</v>
      </c>
      <c r="E12744" s="2" t="s">
        <v>16</v>
      </c>
      <c r="F12744" s="2" t="s">
        <v>17</v>
      </c>
      <c r="I12744" s="2" t="s">
        <v>327</v>
      </c>
      <c r="L12744" s="2" t="s">
        <v>328</v>
      </c>
      <c r="M12744" s="2" t="s">
        <v>348</v>
      </c>
      <c r="N12744" s="2">
        <v>46.0</v>
      </c>
    </row>
    <row r="12745" ht="15.75" customHeight="1">
      <c r="A12745" s="2" t="s">
        <v>159</v>
      </c>
      <c r="C12745" s="2" t="s">
        <v>156</v>
      </c>
      <c r="E12745" s="2" t="s">
        <v>16</v>
      </c>
      <c r="F12745" s="2" t="s">
        <v>17</v>
      </c>
      <c r="I12745" s="2" t="s">
        <v>327</v>
      </c>
      <c r="L12745" s="2" t="s">
        <v>328</v>
      </c>
      <c r="M12745" s="2" t="s">
        <v>348</v>
      </c>
      <c r="N12745" s="2">
        <v>17.0</v>
      </c>
    </row>
    <row r="12746" ht="15.75" customHeight="1">
      <c r="A12746" s="2" t="s">
        <v>162</v>
      </c>
      <c r="C12746" s="2" t="s">
        <v>156</v>
      </c>
      <c r="E12746" s="2" t="s">
        <v>16</v>
      </c>
      <c r="F12746" s="2" t="s">
        <v>17</v>
      </c>
      <c r="I12746" s="2" t="s">
        <v>327</v>
      </c>
      <c r="L12746" s="2" t="s">
        <v>328</v>
      </c>
      <c r="M12746" s="2" t="s">
        <v>348</v>
      </c>
      <c r="N12746" s="2">
        <v>55.0</v>
      </c>
    </row>
    <row r="12747" ht="15.75" customHeight="1">
      <c r="A12747" s="2" t="s">
        <v>160</v>
      </c>
      <c r="C12747" s="2" t="s">
        <v>156</v>
      </c>
      <c r="E12747" s="2" t="s">
        <v>16</v>
      </c>
      <c r="F12747" s="2" t="s">
        <v>17</v>
      </c>
      <c r="I12747" s="2" t="s">
        <v>327</v>
      </c>
      <c r="L12747" s="2" t="s">
        <v>328</v>
      </c>
      <c r="M12747" s="2" t="s">
        <v>348</v>
      </c>
      <c r="N12747" s="2">
        <v>32.0</v>
      </c>
    </row>
    <row r="12748" ht="15.75" customHeight="1">
      <c r="A12748" s="2" t="s">
        <v>161</v>
      </c>
      <c r="C12748" s="2" t="s">
        <v>156</v>
      </c>
      <c r="E12748" s="2" t="s">
        <v>16</v>
      </c>
      <c r="F12748" s="2" t="s">
        <v>17</v>
      </c>
      <c r="I12748" s="2" t="s">
        <v>327</v>
      </c>
      <c r="L12748" s="2" t="s">
        <v>328</v>
      </c>
      <c r="M12748" s="2" t="s">
        <v>348</v>
      </c>
      <c r="N12748" s="2">
        <v>21.0</v>
      </c>
    </row>
    <row r="12749" ht="15.75" customHeight="1">
      <c r="A12749" s="2" t="s">
        <v>65</v>
      </c>
      <c r="C12749" s="2" t="s">
        <v>64</v>
      </c>
      <c r="E12749" s="2" t="s">
        <v>16</v>
      </c>
      <c r="F12749" s="2" t="s">
        <v>17</v>
      </c>
      <c r="I12749" s="2" t="s">
        <v>327</v>
      </c>
      <c r="L12749" s="2" t="s">
        <v>333</v>
      </c>
      <c r="M12749" s="2" t="s">
        <v>348</v>
      </c>
      <c r="N12749" s="2">
        <v>28.0</v>
      </c>
    </row>
    <row r="12750" ht="15.75" customHeight="1">
      <c r="A12750" s="2" t="s">
        <v>63</v>
      </c>
      <c r="C12750" s="2" t="s">
        <v>64</v>
      </c>
      <c r="E12750" s="2" t="s">
        <v>16</v>
      </c>
      <c r="F12750" s="2" t="s">
        <v>17</v>
      </c>
      <c r="I12750" s="2" t="s">
        <v>327</v>
      </c>
      <c r="L12750" s="2" t="s">
        <v>333</v>
      </c>
      <c r="M12750" s="2" t="s">
        <v>348</v>
      </c>
      <c r="N12750" s="2">
        <v>32.0</v>
      </c>
    </row>
    <row r="12751" ht="15.75" customHeight="1">
      <c r="A12751" s="2" t="s">
        <v>64</v>
      </c>
      <c r="C12751" s="2" t="s">
        <v>64</v>
      </c>
      <c r="E12751" s="2" t="s">
        <v>16</v>
      </c>
      <c r="F12751" s="2" t="s">
        <v>17</v>
      </c>
      <c r="I12751" s="2" t="s">
        <v>327</v>
      </c>
      <c r="L12751" s="2" t="s">
        <v>333</v>
      </c>
      <c r="M12751" s="2" t="s">
        <v>348</v>
      </c>
      <c r="N12751" s="2">
        <v>21.0</v>
      </c>
    </row>
    <row r="12752" ht="15.75" customHeight="1">
      <c r="A12752" s="2" t="s">
        <v>69</v>
      </c>
      <c r="C12752" s="2" t="s">
        <v>64</v>
      </c>
      <c r="E12752" s="2" t="s">
        <v>16</v>
      </c>
      <c r="F12752" s="2" t="s">
        <v>17</v>
      </c>
      <c r="I12752" s="2" t="s">
        <v>327</v>
      </c>
      <c r="L12752" s="2" t="s">
        <v>333</v>
      </c>
      <c r="M12752" s="2" t="s">
        <v>348</v>
      </c>
      <c r="N12752" s="2">
        <v>33.0</v>
      </c>
    </row>
    <row r="12753" ht="15.75" customHeight="1">
      <c r="A12753" s="2" t="s">
        <v>68</v>
      </c>
      <c r="C12753" s="2" t="s">
        <v>64</v>
      </c>
      <c r="E12753" s="2" t="s">
        <v>16</v>
      </c>
      <c r="F12753" s="2" t="s">
        <v>17</v>
      </c>
      <c r="I12753" s="2" t="s">
        <v>327</v>
      </c>
      <c r="L12753" s="2" t="s">
        <v>333</v>
      </c>
      <c r="M12753" s="2" t="s">
        <v>348</v>
      </c>
      <c r="N12753" s="2">
        <v>0.0</v>
      </c>
    </row>
    <row r="12754" ht="15.75" customHeight="1">
      <c r="A12754" s="2" t="s">
        <v>67</v>
      </c>
      <c r="C12754" s="2" t="s">
        <v>64</v>
      </c>
      <c r="E12754" s="2" t="s">
        <v>16</v>
      </c>
      <c r="F12754" s="2" t="s">
        <v>17</v>
      </c>
      <c r="I12754" s="2" t="s">
        <v>327</v>
      </c>
      <c r="L12754" s="2" t="s">
        <v>333</v>
      </c>
      <c r="M12754" s="2" t="s">
        <v>348</v>
      </c>
      <c r="N12754" s="2">
        <v>9.0</v>
      </c>
    </row>
    <row r="12755" ht="15.75" customHeight="1">
      <c r="A12755" s="2" t="s">
        <v>66</v>
      </c>
      <c r="C12755" s="2" t="s">
        <v>64</v>
      </c>
      <c r="E12755" s="2" t="s">
        <v>16</v>
      </c>
      <c r="F12755" s="2" t="s">
        <v>17</v>
      </c>
      <c r="I12755" s="2" t="s">
        <v>327</v>
      </c>
      <c r="L12755" s="2" t="s">
        <v>333</v>
      </c>
      <c r="M12755" s="2" t="s">
        <v>348</v>
      </c>
      <c r="N12755" s="2">
        <v>13.0</v>
      </c>
    </row>
    <row r="12756" ht="15.75" customHeight="1">
      <c r="A12756" s="2" t="s">
        <v>238</v>
      </c>
      <c r="C12756" s="2" t="s">
        <v>235</v>
      </c>
      <c r="E12756" s="2" t="s">
        <v>16</v>
      </c>
      <c r="F12756" s="2" t="s">
        <v>17</v>
      </c>
      <c r="I12756" s="2" t="s">
        <v>327</v>
      </c>
      <c r="L12756" s="2" t="s">
        <v>334</v>
      </c>
      <c r="M12756" s="2" t="s">
        <v>348</v>
      </c>
      <c r="N12756" s="2">
        <v>49.0</v>
      </c>
    </row>
    <row r="12757" ht="15.75" customHeight="1">
      <c r="A12757" s="2" t="s">
        <v>239</v>
      </c>
      <c r="C12757" s="2" t="s">
        <v>235</v>
      </c>
      <c r="E12757" s="2" t="s">
        <v>16</v>
      </c>
      <c r="F12757" s="2" t="s">
        <v>17</v>
      </c>
      <c r="I12757" s="2" t="s">
        <v>327</v>
      </c>
      <c r="L12757" s="2" t="s">
        <v>334</v>
      </c>
      <c r="M12757" s="2" t="s">
        <v>348</v>
      </c>
      <c r="N12757" s="2">
        <v>13.0</v>
      </c>
    </row>
    <row r="12758" ht="15.75" customHeight="1">
      <c r="A12758" s="2" t="s">
        <v>234</v>
      </c>
      <c r="C12758" s="2" t="s">
        <v>235</v>
      </c>
      <c r="E12758" s="2" t="s">
        <v>16</v>
      </c>
      <c r="F12758" s="2" t="s">
        <v>17</v>
      </c>
      <c r="I12758" s="2" t="s">
        <v>327</v>
      </c>
      <c r="L12758" s="2" t="s">
        <v>334</v>
      </c>
      <c r="M12758" s="2" t="s">
        <v>348</v>
      </c>
      <c r="N12758" s="2">
        <v>15.0</v>
      </c>
    </row>
    <row r="12759" ht="15.75" customHeight="1">
      <c r="A12759" s="2" t="s">
        <v>240</v>
      </c>
      <c r="C12759" s="2" t="s">
        <v>235</v>
      </c>
      <c r="E12759" s="2" t="s">
        <v>16</v>
      </c>
      <c r="F12759" s="2" t="s">
        <v>17</v>
      </c>
      <c r="I12759" s="2" t="s">
        <v>327</v>
      </c>
      <c r="L12759" s="2" t="s">
        <v>334</v>
      </c>
      <c r="M12759" s="2" t="s">
        <v>348</v>
      </c>
      <c r="N12759" s="2">
        <v>49.0</v>
      </c>
    </row>
    <row r="12760" ht="15.75" customHeight="1">
      <c r="A12760" s="2" t="s">
        <v>241</v>
      </c>
      <c r="C12760" s="2" t="s">
        <v>235</v>
      </c>
      <c r="E12760" s="2" t="s">
        <v>16</v>
      </c>
      <c r="F12760" s="2" t="s">
        <v>17</v>
      </c>
      <c r="I12760" s="2" t="s">
        <v>327</v>
      </c>
      <c r="L12760" s="2" t="s">
        <v>334</v>
      </c>
      <c r="M12760" s="2" t="s">
        <v>348</v>
      </c>
      <c r="N12760" s="2">
        <v>27.0</v>
      </c>
    </row>
    <row r="12761" ht="15.75" customHeight="1">
      <c r="A12761" s="2" t="s">
        <v>237</v>
      </c>
      <c r="C12761" s="2" t="s">
        <v>235</v>
      </c>
      <c r="E12761" s="2" t="s">
        <v>16</v>
      </c>
      <c r="F12761" s="2" t="s">
        <v>17</v>
      </c>
      <c r="I12761" s="2" t="s">
        <v>327</v>
      </c>
      <c r="L12761" s="2" t="s">
        <v>334</v>
      </c>
      <c r="M12761" s="2" t="s">
        <v>348</v>
      </c>
      <c r="N12761" s="2">
        <v>13.0</v>
      </c>
    </row>
    <row r="12762" ht="15.75" customHeight="1">
      <c r="A12762" s="2" t="s">
        <v>236</v>
      </c>
      <c r="C12762" s="2" t="s">
        <v>235</v>
      </c>
      <c r="E12762" s="2" t="s">
        <v>16</v>
      </c>
      <c r="F12762" s="2" t="s">
        <v>17</v>
      </c>
      <c r="I12762" s="2" t="s">
        <v>327</v>
      </c>
      <c r="L12762" s="2" t="s">
        <v>334</v>
      </c>
      <c r="M12762" s="2" t="s">
        <v>348</v>
      </c>
      <c r="N12762" s="2">
        <v>14.0</v>
      </c>
    </row>
    <row r="12763" ht="15.75" customHeight="1">
      <c r="A12763" s="2" t="s">
        <v>22</v>
      </c>
      <c r="C12763" s="2" t="s">
        <v>15</v>
      </c>
      <c r="E12763" s="2" t="s">
        <v>16</v>
      </c>
      <c r="F12763" s="2" t="s">
        <v>17</v>
      </c>
      <c r="I12763" s="2" t="s">
        <v>327</v>
      </c>
      <c r="L12763" s="2" t="s">
        <v>332</v>
      </c>
      <c r="M12763" s="2" t="s">
        <v>348</v>
      </c>
      <c r="N12763" s="2">
        <v>0.0</v>
      </c>
    </row>
    <row r="12764" ht="15.75" customHeight="1">
      <c r="A12764" s="2" t="s">
        <v>14</v>
      </c>
      <c r="C12764" s="2" t="s">
        <v>15</v>
      </c>
      <c r="E12764" s="2" t="s">
        <v>16</v>
      </c>
      <c r="F12764" s="2" t="s">
        <v>17</v>
      </c>
      <c r="I12764" s="2" t="s">
        <v>327</v>
      </c>
      <c r="L12764" s="2" t="s">
        <v>332</v>
      </c>
      <c r="M12764" s="2" t="s">
        <v>348</v>
      </c>
      <c r="N12764" s="2">
        <v>0.0</v>
      </c>
    </row>
    <row r="12765" ht="15.75" customHeight="1">
      <c r="A12765" s="2" t="s">
        <v>24</v>
      </c>
      <c r="C12765" s="2" t="s">
        <v>15</v>
      </c>
      <c r="E12765" s="2" t="s">
        <v>16</v>
      </c>
      <c r="F12765" s="2" t="s">
        <v>17</v>
      </c>
      <c r="I12765" s="2" t="s">
        <v>327</v>
      </c>
      <c r="L12765" s="2" t="s">
        <v>332</v>
      </c>
      <c r="M12765" s="2" t="s">
        <v>348</v>
      </c>
      <c r="N12765" s="2">
        <v>0.0</v>
      </c>
    </row>
    <row r="12766" ht="15.75" customHeight="1">
      <c r="A12766" s="2" t="s">
        <v>23</v>
      </c>
      <c r="C12766" s="2" t="s">
        <v>15</v>
      </c>
      <c r="E12766" s="2" t="s">
        <v>16</v>
      </c>
      <c r="F12766" s="2" t="s">
        <v>17</v>
      </c>
      <c r="I12766" s="2" t="s">
        <v>327</v>
      </c>
      <c r="L12766" s="2" t="s">
        <v>332</v>
      </c>
      <c r="M12766" s="2" t="s">
        <v>348</v>
      </c>
      <c r="N12766" s="2">
        <v>0.0</v>
      </c>
    </row>
    <row r="12767" ht="15.75" customHeight="1">
      <c r="A12767" s="2" t="s">
        <v>21</v>
      </c>
      <c r="C12767" s="2" t="s">
        <v>15</v>
      </c>
      <c r="E12767" s="2" t="s">
        <v>16</v>
      </c>
      <c r="F12767" s="2" t="s">
        <v>17</v>
      </c>
      <c r="I12767" s="2" t="s">
        <v>327</v>
      </c>
      <c r="L12767" s="2" t="s">
        <v>332</v>
      </c>
      <c r="M12767" s="2" t="s">
        <v>348</v>
      </c>
      <c r="N12767" s="2">
        <v>0.0</v>
      </c>
    </row>
    <row r="12768" ht="15.75" customHeight="1">
      <c r="A12768" s="2" t="s">
        <v>39</v>
      </c>
      <c r="C12768" s="2" t="s">
        <v>40</v>
      </c>
      <c r="E12768" s="2" t="s">
        <v>16</v>
      </c>
      <c r="F12768" s="2" t="s">
        <v>17</v>
      </c>
      <c r="I12768" s="2" t="s">
        <v>327</v>
      </c>
      <c r="L12768" s="2" t="s">
        <v>334</v>
      </c>
      <c r="M12768" s="2" t="s">
        <v>348</v>
      </c>
      <c r="N12768" s="2">
        <v>0.0</v>
      </c>
    </row>
    <row r="12769" ht="15.75" customHeight="1">
      <c r="A12769" s="2" t="s">
        <v>42</v>
      </c>
      <c r="C12769" s="2" t="s">
        <v>40</v>
      </c>
      <c r="E12769" s="2" t="s">
        <v>16</v>
      </c>
      <c r="F12769" s="2" t="s">
        <v>17</v>
      </c>
      <c r="I12769" s="2" t="s">
        <v>327</v>
      </c>
      <c r="L12769" s="2" t="s">
        <v>334</v>
      </c>
      <c r="M12769" s="2" t="s">
        <v>348</v>
      </c>
      <c r="N12769" s="2">
        <v>0.0</v>
      </c>
    </row>
    <row r="12770" ht="15.75" customHeight="1">
      <c r="A12770" s="2" t="s">
        <v>44</v>
      </c>
      <c r="C12770" s="2" t="s">
        <v>40</v>
      </c>
      <c r="E12770" s="2" t="s">
        <v>16</v>
      </c>
      <c r="F12770" s="2" t="s">
        <v>17</v>
      </c>
      <c r="I12770" s="2" t="s">
        <v>327</v>
      </c>
      <c r="L12770" s="2" t="s">
        <v>334</v>
      </c>
      <c r="M12770" s="2" t="s">
        <v>348</v>
      </c>
      <c r="N12770" s="2">
        <v>0.0</v>
      </c>
    </row>
    <row r="12771" ht="15.75" customHeight="1">
      <c r="A12771" s="2" t="s">
        <v>43</v>
      </c>
      <c r="C12771" s="2" t="s">
        <v>40</v>
      </c>
      <c r="E12771" s="2" t="s">
        <v>16</v>
      </c>
      <c r="F12771" s="2" t="s">
        <v>17</v>
      </c>
      <c r="I12771" s="2" t="s">
        <v>327</v>
      </c>
      <c r="L12771" s="2" t="s">
        <v>334</v>
      </c>
      <c r="M12771" s="2" t="s">
        <v>348</v>
      </c>
      <c r="N12771" s="2">
        <v>0.0</v>
      </c>
    </row>
    <row r="12772" ht="15.75" customHeight="1">
      <c r="A12772" s="2" t="s">
        <v>41</v>
      </c>
      <c r="C12772" s="2" t="s">
        <v>40</v>
      </c>
      <c r="E12772" s="2" t="s">
        <v>16</v>
      </c>
      <c r="F12772" s="2" t="s">
        <v>17</v>
      </c>
      <c r="I12772" s="2" t="s">
        <v>327</v>
      </c>
      <c r="L12772" s="2" t="s">
        <v>334</v>
      </c>
      <c r="M12772" s="2" t="s">
        <v>348</v>
      </c>
      <c r="N12772" s="2">
        <v>0.0</v>
      </c>
    </row>
    <row r="12773" ht="15.75" customHeight="1">
      <c r="A12773" s="2" t="s">
        <v>152</v>
      </c>
      <c r="C12773" s="2" t="s">
        <v>153</v>
      </c>
      <c r="E12773" s="2" t="s">
        <v>16</v>
      </c>
      <c r="F12773" s="2" t="s">
        <v>17</v>
      </c>
      <c r="I12773" s="2" t="s">
        <v>327</v>
      </c>
      <c r="L12773" s="2" t="s">
        <v>330</v>
      </c>
      <c r="M12773" s="2" t="s">
        <v>348</v>
      </c>
      <c r="N12773" s="2">
        <v>13.0</v>
      </c>
    </row>
    <row r="12774" ht="15.75" customHeight="1">
      <c r="A12774" s="2" t="s">
        <v>154</v>
      </c>
      <c r="C12774" s="2" t="s">
        <v>153</v>
      </c>
      <c r="E12774" s="2" t="s">
        <v>16</v>
      </c>
      <c r="F12774" s="2" t="s">
        <v>17</v>
      </c>
      <c r="I12774" s="2" t="s">
        <v>327</v>
      </c>
      <c r="L12774" s="2" t="s">
        <v>330</v>
      </c>
      <c r="M12774" s="2" t="s">
        <v>348</v>
      </c>
      <c r="N12774" s="2">
        <v>10.0</v>
      </c>
    </row>
    <row r="12775" ht="15.75" customHeight="1">
      <c r="A12775" s="2" t="s">
        <v>110</v>
      </c>
      <c r="C12775" s="2" t="s">
        <v>153</v>
      </c>
      <c r="E12775" s="2" t="s">
        <v>16</v>
      </c>
      <c r="F12775" s="2" t="s">
        <v>17</v>
      </c>
      <c r="I12775" s="2" t="s">
        <v>327</v>
      </c>
      <c r="L12775" s="2" t="s">
        <v>330</v>
      </c>
      <c r="M12775" s="2" t="s">
        <v>348</v>
      </c>
      <c r="N12775" s="2">
        <v>11.0</v>
      </c>
    </row>
    <row r="12776" ht="15.75" customHeight="1">
      <c r="A12776" s="2" t="s">
        <v>228</v>
      </c>
      <c r="C12776" s="2" t="s">
        <v>225</v>
      </c>
      <c r="E12776" s="2" t="s">
        <v>16</v>
      </c>
      <c r="F12776" s="2" t="s">
        <v>17</v>
      </c>
      <c r="I12776" s="2" t="s">
        <v>327</v>
      </c>
      <c r="L12776" s="2" t="s">
        <v>333</v>
      </c>
      <c r="M12776" s="2" t="s">
        <v>348</v>
      </c>
      <c r="N12776" s="2">
        <v>0.0</v>
      </c>
    </row>
    <row r="12777" ht="15.75" customHeight="1">
      <c r="A12777" s="2" t="s">
        <v>225</v>
      </c>
      <c r="C12777" s="2" t="s">
        <v>225</v>
      </c>
      <c r="E12777" s="2" t="s">
        <v>16</v>
      </c>
      <c r="F12777" s="2" t="s">
        <v>17</v>
      </c>
      <c r="I12777" s="2" t="s">
        <v>327</v>
      </c>
      <c r="L12777" s="2" t="s">
        <v>333</v>
      </c>
      <c r="M12777" s="2" t="s">
        <v>348</v>
      </c>
      <c r="N12777" s="2">
        <v>0.0</v>
      </c>
    </row>
    <row r="12778" ht="15.75" customHeight="1">
      <c r="A12778" s="2" t="s">
        <v>227</v>
      </c>
      <c r="C12778" s="2" t="s">
        <v>225</v>
      </c>
      <c r="E12778" s="2" t="s">
        <v>16</v>
      </c>
      <c r="F12778" s="2" t="s">
        <v>17</v>
      </c>
      <c r="I12778" s="2" t="s">
        <v>327</v>
      </c>
      <c r="L12778" s="2" t="s">
        <v>333</v>
      </c>
      <c r="M12778" s="2" t="s">
        <v>348</v>
      </c>
      <c r="N12778" s="2">
        <v>0.0</v>
      </c>
    </row>
    <row r="12779" ht="15.75" customHeight="1">
      <c r="A12779" s="2" t="s">
        <v>179</v>
      </c>
      <c r="C12779" s="2" t="s">
        <v>225</v>
      </c>
      <c r="E12779" s="2" t="s">
        <v>16</v>
      </c>
      <c r="F12779" s="2" t="s">
        <v>17</v>
      </c>
      <c r="I12779" s="2" t="s">
        <v>327</v>
      </c>
      <c r="L12779" s="2" t="s">
        <v>333</v>
      </c>
      <c r="M12779" s="2" t="s">
        <v>348</v>
      </c>
      <c r="N12779" s="2">
        <v>0.0</v>
      </c>
    </row>
    <row r="12780" ht="15.75" customHeight="1">
      <c r="A12780" s="2" t="s">
        <v>231</v>
      </c>
      <c r="C12780" s="2" t="s">
        <v>225</v>
      </c>
      <c r="E12780" s="2" t="s">
        <v>16</v>
      </c>
      <c r="F12780" s="2" t="s">
        <v>17</v>
      </c>
      <c r="I12780" s="2" t="s">
        <v>327</v>
      </c>
      <c r="L12780" s="2" t="s">
        <v>333</v>
      </c>
      <c r="M12780" s="2" t="s">
        <v>348</v>
      </c>
      <c r="N12780" s="2">
        <v>0.0</v>
      </c>
    </row>
    <row r="12781" ht="15.75" customHeight="1">
      <c r="A12781" s="2" t="s">
        <v>121</v>
      </c>
      <c r="C12781" s="2" t="s">
        <v>225</v>
      </c>
      <c r="E12781" s="2" t="s">
        <v>16</v>
      </c>
      <c r="F12781" s="2" t="s">
        <v>17</v>
      </c>
      <c r="I12781" s="2" t="s">
        <v>327</v>
      </c>
      <c r="L12781" s="2" t="s">
        <v>333</v>
      </c>
      <c r="M12781" s="2" t="s">
        <v>348</v>
      </c>
      <c r="N12781" s="2">
        <v>0.0</v>
      </c>
    </row>
    <row r="12782" ht="15.75" customHeight="1">
      <c r="A12782" s="2" t="s">
        <v>232</v>
      </c>
      <c r="C12782" s="2" t="s">
        <v>225</v>
      </c>
      <c r="E12782" s="2" t="s">
        <v>16</v>
      </c>
      <c r="F12782" s="2" t="s">
        <v>17</v>
      </c>
      <c r="I12782" s="2" t="s">
        <v>327</v>
      </c>
      <c r="L12782" s="2" t="s">
        <v>333</v>
      </c>
      <c r="M12782" s="2" t="s">
        <v>348</v>
      </c>
      <c r="N12782" s="2">
        <v>0.0</v>
      </c>
    </row>
    <row r="12783" ht="15.75" customHeight="1">
      <c r="A12783" s="2" t="s">
        <v>229</v>
      </c>
      <c r="C12783" s="2" t="s">
        <v>225</v>
      </c>
      <c r="E12783" s="2" t="s">
        <v>16</v>
      </c>
      <c r="F12783" s="2" t="s">
        <v>17</v>
      </c>
      <c r="I12783" s="2" t="s">
        <v>327</v>
      </c>
      <c r="L12783" s="2" t="s">
        <v>333</v>
      </c>
      <c r="M12783" s="2" t="s">
        <v>348</v>
      </c>
      <c r="N12783" s="2">
        <v>0.0</v>
      </c>
    </row>
    <row r="12784" ht="15.75" customHeight="1">
      <c r="A12784" s="2" t="s">
        <v>233</v>
      </c>
      <c r="C12784" s="2" t="s">
        <v>225</v>
      </c>
      <c r="E12784" s="2" t="s">
        <v>16</v>
      </c>
      <c r="F12784" s="2" t="s">
        <v>17</v>
      </c>
      <c r="I12784" s="2" t="s">
        <v>327</v>
      </c>
      <c r="L12784" s="2" t="s">
        <v>333</v>
      </c>
      <c r="M12784" s="2" t="s">
        <v>348</v>
      </c>
      <c r="N12784" s="2">
        <v>0.0</v>
      </c>
    </row>
    <row r="12785" ht="15.75" customHeight="1">
      <c r="A12785" s="2" t="s">
        <v>226</v>
      </c>
      <c r="C12785" s="2" t="s">
        <v>225</v>
      </c>
      <c r="E12785" s="2" t="s">
        <v>16</v>
      </c>
      <c r="F12785" s="2" t="s">
        <v>17</v>
      </c>
      <c r="I12785" s="2" t="s">
        <v>327</v>
      </c>
      <c r="L12785" s="2" t="s">
        <v>333</v>
      </c>
      <c r="M12785" s="2" t="s">
        <v>348</v>
      </c>
      <c r="N12785" s="2">
        <v>0.0</v>
      </c>
    </row>
    <row r="12786" ht="15.75" customHeight="1">
      <c r="A12786" s="2" t="s">
        <v>230</v>
      </c>
      <c r="C12786" s="2" t="s">
        <v>225</v>
      </c>
      <c r="E12786" s="2" t="s">
        <v>16</v>
      </c>
      <c r="F12786" s="2" t="s">
        <v>17</v>
      </c>
      <c r="I12786" s="2" t="s">
        <v>327</v>
      </c>
      <c r="L12786" s="2" t="s">
        <v>333</v>
      </c>
      <c r="M12786" s="2" t="s">
        <v>348</v>
      </c>
      <c r="N12786" s="2">
        <v>0.0</v>
      </c>
    </row>
    <row r="12787" ht="15.75" customHeight="1">
      <c r="A12787" s="2" t="s">
        <v>142</v>
      </c>
      <c r="C12787" s="2" t="s">
        <v>140</v>
      </c>
      <c r="E12787" s="2" t="s">
        <v>16</v>
      </c>
      <c r="F12787" s="2" t="s">
        <v>17</v>
      </c>
      <c r="I12787" s="2" t="s">
        <v>327</v>
      </c>
      <c r="L12787" s="2" t="s">
        <v>332</v>
      </c>
      <c r="M12787" s="2" t="s">
        <v>348</v>
      </c>
      <c r="N12787" s="2">
        <v>0.0</v>
      </c>
    </row>
    <row r="12788" ht="15.75" customHeight="1">
      <c r="A12788" s="2" t="s">
        <v>140</v>
      </c>
      <c r="C12788" s="2" t="s">
        <v>140</v>
      </c>
      <c r="E12788" s="2" t="s">
        <v>16</v>
      </c>
      <c r="F12788" s="2" t="s">
        <v>17</v>
      </c>
      <c r="I12788" s="2" t="s">
        <v>327</v>
      </c>
      <c r="L12788" s="2" t="s">
        <v>332</v>
      </c>
      <c r="M12788" s="2" t="s">
        <v>348</v>
      </c>
      <c r="N12788" s="2">
        <v>0.0</v>
      </c>
    </row>
    <row r="12789" ht="15.75" customHeight="1">
      <c r="A12789" s="2" t="s">
        <v>143</v>
      </c>
      <c r="C12789" s="2" t="s">
        <v>140</v>
      </c>
      <c r="E12789" s="2" t="s">
        <v>16</v>
      </c>
      <c r="F12789" s="2" t="s">
        <v>17</v>
      </c>
      <c r="I12789" s="2" t="s">
        <v>327</v>
      </c>
      <c r="L12789" s="2" t="s">
        <v>332</v>
      </c>
      <c r="M12789" s="2" t="s">
        <v>348</v>
      </c>
      <c r="N12789" s="2">
        <v>0.0</v>
      </c>
    </row>
    <row r="12790" ht="15.75" customHeight="1">
      <c r="A12790" s="2" t="s">
        <v>139</v>
      </c>
      <c r="C12790" s="2" t="s">
        <v>140</v>
      </c>
      <c r="E12790" s="2" t="s">
        <v>16</v>
      </c>
      <c r="F12790" s="2" t="s">
        <v>17</v>
      </c>
      <c r="I12790" s="2" t="s">
        <v>327</v>
      </c>
      <c r="L12790" s="2" t="s">
        <v>332</v>
      </c>
      <c r="M12790" s="2" t="s">
        <v>348</v>
      </c>
      <c r="N12790" s="2">
        <v>0.0</v>
      </c>
    </row>
    <row r="12791" ht="15.75" customHeight="1">
      <c r="A12791" s="2" t="s">
        <v>141</v>
      </c>
      <c r="C12791" s="2" t="s">
        <v>140</v>
      </c>
      <c r="E12791" s="2" t="s">
        <v>16</v>
      </c>
      <c r="F12791" s="2" t="s">
        <v>17</v>
      </c>
      <c r="I12791" s="2" t="s">
        <v>327</v>
      </c>
      <c r="L12791" s="2" t="s">
        <v>332</v>
      </c>
      <c r="M12791" s="2" t="s">
        <v>348</v>
      </c>
      <c r="N12791" s="2">
        <v>0.0</v>
      </c>
    </row>
    <row r="12792" ht="15.75" customHeight="1">
      <c r="A12792" s="2" t="s">
        <v>75</v>
      </c>
      <c r="C12792" s="2" t="s">
        <v>207</v>
      </c>
      <c r="E12792" s="2" t="s">
        <v>16</v>
      </c>
      <c r="F12792" s="2" t="s">
        <v>17</v>
      </c>
      <c r="I12792" s="2" t="s">
        <v>327</v>
      </c>
      <c r="L12792" s="2" t="s">
        <v>330</v>
      </c>
      <c r="M12792" s="2" t="s">
        <v>348</v>
      </c>
      <c r="N12792" s="2">
        <v>0.0</v>
      </c>
    </row>
    <row r="12793" ht="15.75" customHeight="1">
      <c r="A12793" s="2" t="s">
        <v>31</v>
      </c>
      <c r="C12793" s="2" t="s">
        <v>207</v>
      </c>
      <c r="E12793" s="2" t="s">
        <v>16</v>
      </c>
      <c r="F12793" s="2" t="s">
        <v>17</v>
      </c>
      <c r="I12793" s="2" t="s">
        <v>327</v>
      </c>
      <c r="L12793" s="2" t="s">
        <v>330</v>
      </c>
      <c r="M12793" s="2" t="s">
        <v>348</v>
      </c>
      <c r="N12793" s="2">
        <v>0.0</v>
      </c>
    </row>
    <row r="12794" ht="15.75" customHeight="1">
      <c r="A12794" s="2" t="s">
        <v>206</v>
      </c>
      <c r="C12794" s="2" t="s">
        <v>207</v>
      </c>
      <c r="E12794" s="2" t="s">
        <v>16</v>
      </c>
      <c r="F12794" s="2" t="s">
        <v>17</v>
      </c>
      <c r="I12794" s="2" t="s">
        <v>327</v>
      </c>
      <c r="L12794" s="2" t="s">
        <v>330</v>
      </c>
      <c r="M12794" s="2" t="s">
        <v>348</v>
      </c>
      <c r="N12794" s="2">
        <v>0.0</v>
      </c>
    </row>
    <row r="12795" ht="15.75" customHeight="1">
      <c r="A12795" s="2" t="s">
        <v>29</v>
      </c>
      <c r="C12795" s="2" t="s">
        <v>207</v>
      </c>
      <c r="E12795" s="2" t="s">
        <v>16</v>
      </c>
      <c r="F12795" s="2" t="s">
        <v>17</v>
      </c>
      <c r="I12795" s="2" t="s">
        <v>327</v>
      </c>
      <c r="L12795" s="2" t="s">
        <v>330</v>
      </c>
      <c r="M12795" s="2" t="s">
        <v>348</v>
      </c>
      <c r="N12795" s="2">
        <v>0.0</v>
      </c>
    </row>
    <row r="12796" ht="15.75" customHeight="1">
      <c r="A12796" s="2" t="s">
        <v>209</v>
      </c>
      <c r="C12796" s="2" t="s">
        <v>207</v>
      </c>
      <c r="E12796" s="2" t="s">
        <v>16</v>
      </c>
      <c r="F12796" s="2" t="s">
        <v>17</v>
      </c>
      <c r="I12796" s="2" t="s">
        <v>327</v>
      </c>
      <c r="L12796" s="2" t="s">
        <v>330</v>
      </c>
      <c r="M12796" s="2" t="s">
        <v>348</v>
      </c>
      <c r="N12796" s="2">
        <v>0.0</v>
      </c>
    </row>
    <row r="12797" ht="15.75" customHeight="1">
      <c r="A12797" s="2" t="s">
        <v>211</v>
      </c>
      <c r="C12797" s="2" t="s">
        <v>207</v>
      </c>
      <c r="E12797" s="2" t="s">
        <v>16</v>
      </c>
      <c r="F12797" s="2" t="s">
        <v>17</v>
      </c>
      <c r="I12797" s="2" t="s">
        <v>327</v>
      </c>
      <c r="L12797" s="2" t="s">
        <v>330</v>
      </c>
      <c r="M12797" s="2" t="s">
        <v>348</v>
      </c>
      <c r="N12797" s="2">
        <v>0.0</v>
      </c>
    </row>
    <row r="12798" ht="15.75" customHeight="1">
      <c r="A12798" s="2" t="s">
        <v>208</v>
      </c>
      <c r="C12798" s="2" t="s">
        <v>207</v>
      </c>
      <c r="E12798" s="2" t="s">
        <v>16</v>
      </c>
      <c r="F12798" s="2" t="s">
        <v>17</v>
      </c>
      <c r="I12798" s="2" t="s">
        <v>327</v>
      </c>
      <c r="L12798" s="2" t="s">
        <v>330</v>
      </c>
      <c r="M12798" s="2" t="s">
        <v>348</v>
      </c>
      <c r="N12798" s="2">
        <v>0.0</v>
      </c>
    </row>
    <row r="12799" ht="15.75" customHeight="1">
      <c r="A12799" s="2" t="s">
        <v>28</v>
      </c>
      <c r="C12799" s="2" t="s">
        <v>207</v>
      </c>
      <c r="E12799" s="2" t="s">
        <v>16</v>
      </c>
      <c r="F12799" s="2" t="s">
        <v>17</v>
      </c>
      <c r="I12799" s="2" t="s">
        <v>327</v>
      </c>
      <c r="L12799" s="2" t="s">
        <v>330</v>
      </c>
      <c r="M12799" s="2" t="s">
        <v>348</v>
      </c>
      <c r="N12799" s="2">
        <v>0.0</v>
      </c>
    </row>
    <row r="12800" ht="15.75" customHeight="1">
      <c r="A12800" s="2" t="s">
        <v>212</v>
      </c>
      <c r="C12800" s="2" t="s">
        <v>207</v>
      </c>
      <c r="E12800" s="2" t="s">
        <v>16</v>
      </c>
      <c r="F12800" s="2" t="s">
        <v>17</v>
      </c>
      <c r="I12800" s="2" t="s">
        <v>327</v>
      </c>
      <c r="L12800" s="2" t="s">
        <v>330</v>
      </c>
      <c r="M12800" s="2" t="s">
        <v>348</v>
      </c>
      <c r="N12800" s="2">
        <v>0.0</v>
      </c>
    </row>
    <row r="12801" ht="15.75" customHeight="1">
      <c r="A12801" s="2" t="s">
        <v>210</v>
      </c>
      <c r="C12801" s="2" t="s">
        <v>207</v>
      </c>
      <c r="E12801" s="2" t="s">
        <v>16</v>
      </c>
      <c r="F12801" s="2" t="s">
        <v>17</v>
      </c>
      <c r="I12801" s="2" t="s">
        <v>327</v>
      </c>
      <c r="L12801" s="2" t="s">
        <v>330</v>
      </c>
      <c r="M12801" s="2" t="s">
        <v>348</v>
      </c>
      <c r="N12801" s="2">
        <v>0.0</v>
      </c>
    </row>
    <row r="12802" ht="15.75" customHeight="1">
      <c r="A12802" s="2" t="s">
        <v>207</v>
      </c>
      <c r="C12802" s="2" t="s">
        <v>207</v>
      </c>
      <c r="E12802" s="2" t="s">
        <v>16</v>
      </c>
      <c r="F12802" s="2" t="s">
        <v>17</v>
      </c>
      <c r="I12802" s="2" t="s">
        <v>327</v>
      </c>
      <c r="L12802" s="2" t="s">
        <v>330</v>
      </c>
      <c r="M12802" s="2" t="s">
        <v>348</v>
      </c>
      <c r="N12802" s="2">
        <v>0.0</v>
      </c>
    </row>
    <row r="12803" ht="15.75" customHeight="1">
      <c r="A12803" s="2" t="s">
        <v>128</v>
      </c>
      <c r="C12803" s="2" t="s">
        <v>164</v>
      </c>
      <c r="E12803" s="2" t="s">
        <v>16</v>
      </c>
      <c r="F12803" s="2" t="s">
        <v>17</v>
      </c>
      <c r="I12803" s="2" t="s">
        <v>327</v>
      </c>
      <c r="L12803" s="2" t="s">
        <v>331</v>
      </c>
      <c r="M12803" s="2" t="s">
        <v>348</v>
      </c>
      <c r="N12803" s="2">
        <v>0.0</v>
      </c>
    </row>
    <row r="12804" ht="15.75" customHeight="1">
      <c r="A12804" s="2" t="s">
        <v>167</v>
      </c>
      <c r="C12804" s="2" t="s">
        <v>164</v>
      </c>
      <c r="E12804" s="2" t="s">
        <v>16</v>
      </c>
      <c r="F12804" s="2" t="s">
        <v>17</v>
      </c>
      <c r="I12804" s="2" t="s">
        <v>327</v>
      </c>
      <c r="L12804" s="2" t="s">
        <v>331</v>
      </c>
      <c r="M12804" s="2" t="s">
        <v>348</v>
      </c>
      <c r="N12804" s="2">
        <v>0.0</v>
      </c>
    </row>
    <row r="12805" ht="15.75" customHeight="1">
      <c r="A12805" s="2" t="s">
        <v>170</v>
      </c>
      <c r="C12805" s="2" t="s">
        <v>164</v>
      </c>
      <c r="E12805" s="2" t="s">
        <v>16</v>
      </c>
      <c r="F12805" s="2" t="s">
        <v>17</v>
      </c>
      <c r="I12805" s="2" t="s">
        <v>327</v>
      </c>
      <c r="L12805" s="2" t="s">
        <v>331</v>
      </c>
      <c r="M12805" s="2" t="s">
        <v>348</v>
      </c>
      <c r="N12805" s="2">
        <v>0.0</v>
      </c>
    </row>
    <row r="12806" ht="15.75" customHeight="1">
      <c r="A12806" s="2" t="s">
        <v>168</v>
      </c>
      <c r="C12806" s="2" t="s">
        <v>164</v>
      </c>
      <c r="E12806" s="2" t="s">
        <v>16</v>
      </c>
      <c r="F12806" s="2" t="s">
        <v>17</v>
      </c>
      <c r="I12806" s="2" t="s">
        <v>327</v>
      </c>
      <c r="L12806" s="2" t="s">
        <v>331</v>
      </c>
      <c r="M12806" s="2" t="s">
        <v>348</v>
      </c>
      <c r="N12806" s="2">
        <v>0.0</v>
      </c>
    </row>
    <row r="12807" ht="15.75" customHeight="1">
      <c r="A12807" s="2" t="s">
        <v>175</v>
      </c>
      <c r="C12807" s="2" t="s">
        <v>164</v>
      </c>
      <c r="E12807" s="2" t="s">
        <v>16</v>
      </c>
      <c r="F12807" s="2" t="s">
        <v>17</v>
      </c>
      <c r="I12807" s="2" t="s">
        <v>327</v>
      </c>
      <c r="L12807" s="2" t="s">
        <v>331</v>
      </c>
      <c r="M12807" s="2" t="s">
        <v>348</v>
      </c>
      <c r="N12807" s="2">
        <v>0.0</v>
      </c>
    </row>
    <row r="12808" ht="15.75" customHeight="1">
      <c r="A12808" s="2" t="s">
        <v>169</v>
      </c>
      <c r="C12808" s="2" t="s">
        <v>164</v>
      </c>
      <c r="E12808" s="2" t="s">
        <v>16</v>
      </c>
      <c r="F12808" s="2" t="s">
        <v>17</v>
      </c>
      <c r="I12808" s="2" t="s">
        <v>327</v>
      </c>
      <c r="L12808" s="2" t="s">
        <v>331</v>
      </c>
      <c r="M12808" s="2" t="s">
        <v>348</v>
      </c>
      <c r="N12808" s="2">
        <v>0.0</v>
      </c>
    </row>
    <row r="12809" ht="15.75" customHeight="1">
      <c r="A12809" s="2" t="s">
        <v>174</v>
      </c>
      <c r="C12809" s="2" t="s">
        <v>164</v>
      </c>
      <c r="E12809" s="2" t="s">
        <v>16</v>
      </c>
      <c r="F12809" s="2" t="s">
        <v>17</v>
      </c>
      <c r="I12809" s="2" t="s">
        <v>327</v>
      </c>
      <c r="L12809" s="2" t="s">
        <v>331</v>
      </c>
      <c r="M12809" s="2" t="s">
        <v>348</v>
      </c>
      <c r="N12809" s="2">
        <v>0.0</v>
      </c>
    </row>
    <row r="12810" ht="15.75" customHeight="1">
      <c r="A12810" s="2" t="s">
        <v>172</v>
      </c>
      <c r="C12810" s="2" t="s">
        <v>164</v>
      </c>
      <c r="E12810" s="2" t="s">
        <v>16</v>
      </c>
      <c r="F12810" s="2" t="s">
        <v>17</v>
      </c>
      <c r="I12810" s="2" t="s">
        <v>327</v>
      </c>
      <c r="L12810" s="2" t="s">
        <v>331</v>
      </c>
      <c r="M12810" s="2" t="s">
        <v>348</v>
      </c>
      <c r="N12810" s="2">
        <v>0.0</v>
      </c>
    </row>
    <row r="12811" ht="15.75" customHeight="1">
      <c r="A12811" s="2" t="s">
        <v>163</v>
      </c>
      <c r="C12811" s="2" t="s">
        <v>164</v>
      </c>
      <c r="E12811" s="2" t="s">
        <v>16</v>
      </c>
      <c r="F12811" s="2" t="s">
        <v>17</v>
      </c>
      <c r="I12811" s="2" t="s">
        <v>327</v>
      </c>
      <c r="L12811" s="2" t="s">
        <v>331</v>
      </c>
      <c r="M12811" s="2" t="s">
        <v>348</v>
      </c>
      <c r="N12811" s="2">
        <v>0.0</v>
      </c>
    </row>
    <row r="12812" ht="15.75" customHeight="1">
      <c r="A12812" s="2" t="s">
        <v>171</v>
      </c>
      <c r="C12812" s="2" t="s">
        <v>164</v>
      </c>
      <c r="E12812" s="2" t="s">
        <v>16</v>
      </c>
      <c r="F12812" s="2" t="s">
        <v>17</v>
      </c>
      <c r="I12812" s="2" t="s">
        <v>327</v>
      </c>
      <c r="L12812" s="2" t="s">
        <v>331</v>
      </c>
      <c r="M12812" s="2" t="s">
        <v>348</v>
      </c>
      <c r="N12812" s="2">
        <v>0.0</v>
      </c>
    </row>
    <row r="12813" ht="15.75" customHeight="1">
      <c r="A12813" s="2" t="s">
        <v>173</v>
      </c>
      <c r="C12813" s="2" t="s">
        <v>164</v>
      </c>
      <c r="E12813" s="2" t="s">
        <v>16</v>
      </c>
      <c r="F12813" s="2" t="s">
        <v>17</v>
      </c>
      <c r="I12813" s="2" t="s">
        <v>327</v>
      </c>
      <c r="L12813" s="2" t="s">
        <v>331</v>
      </c>
      <c r="M12813" s="2" t="s">
        <v>348</v>
      </c>
      <c r="N12813" s="2">
        <v>0.0</v>
      </c>
    </row>
    <row r="12814" ht="15.75" customHeight="1">
      <c r="A12814" s="2" t="s">
        <v>165</v>
      </c>
      <c r="C12814" s="2" t="s">
        <v>164</v>
      </c>
      <c r="E12814" s="2" t="s">
        <v>16</v>
      </c>
      <c r="F12814" s="2" t="s">
        <v>17</v>
      </c>
      <c r="I12814" s="2" t="s">
        <v>327</v>
      </c>
      <c r="L12814" s="2" t="s">
        <v>331</v>
      </c>
      <c r="M12814" s="2" t="s">
        <v>348</v>
      </c>
      <c r="N12814" s="2">
        <v>0.0</v>
      </c>
    </row>
    <row r="12815" ht="15.75" customHeight="1">
      <c r="A12815" s="2" t="s">
        <v>127</v>
      </c>
      <c r="C12815" s="2" t="s">
        <v>164</v>
      </c>
      <c r="E12815" s="2" t="s">
        <v>16</v>
      </c>
      <c r="F12815" s="2" t="s">
        <v>17</v>
      </c>
      <c r="I12815" s="2" t="s">
        <v>327</v>
      </c>
      <c r="L12815" s="2" t="s">
        <v>331</v>
      </c>
      <c r="M12815" s="2" t="s">
        <v>348</v>
      </c>
      <c r="N12815" s="2">
        <v>0.0</v>
      </c>
    </row>
    <row r="12816" ht="15.75" customHeight="1">
      <c r="A12816" s="2" t="s">
        <v>166</v>
      </c>
      <c r="C12816" s="2" t="s">
        <v>164</v>
      </c>
      <c r="E12816" s="2" t="s">
        <v>16</v>
      </c>
      <c r="F12816" s="2" t="s">
        <v>17</v>
      </c>
      <c r="I12816" s="2" t="s">
        <v>327</v>
      </c>
      <c r="L12816" s="2" t="s">
        <v>331</v>
      </c>
      <c r="M12816" s="2" t="s">
        <v>348</v>
      </c>
      <c r="N12816" s="2">
        <v>0.0</v>
      </c>
    </row>
    <row r="12817" ht="15.75" customHeight="1">
      <c r="A12817" s="2" t="s">
        <v>252</v>
      </c>
      <c r="C12817" s="2" t="s">
        <v>250</v>
      </c>
      <c r="E12817" s="2" t="s">
        <v>16</v>
      </c>
      <c r="F12817" s="2" t="s">
        <v>17</v>
      </c>
      <c r="I12817" s="2" t="s">
        <v>327</v>
      </c>
      <c r="L12817" s="2" t="s">
        <v>330</v>
      </c>
      <c r="M12817" s="2" t="s">
        <v>348</v>
      </c>
      <c r="N12817" s="2">
        <v>7.0</v>
      </c>
    </row>
    <row r="12818" ht="15.75" customHeight="1">
      <c r="A12818" s="2" t="s">
        <v>253</v>
      </c>
      <c r="C12818" s="2" t="s">
        <v>250</v>
      </c>
      <c r="E12818" s="2" t="s">
        <v>16</v>
      </c>
      <c r="F12818" s="2" t="s">
        <v>17</v>
      </c>
      <c r="I12818" s="2" t="s">
        <v>327</v>
      </c>
      <c r="L12818" s="2" t="s">
        <v>330</v>
      </c>
      <c r="M12818" s="2" t="s">
        <v>348</v>
      </c>
      <c r="N12818" s="2">
        <v>1.0</v>
      </c>
    </row>
    <row r="12819" ht="15.75" customHeight="1">
      <c r="A12819" s="2" t="s">
        <v>249</v>
      </c>
      <c r="C12819" s="2" t="s">
        <v>250</v>
      </c>
      <c r="E12819" s="2" t="s">
        <v>16</v>
      </c>
      <c r="F12819" s="2" t="s">
        <v>17</v>
      </c>
      <c r="I12819" s="2" t="s">
        <v>327</v>
      </c>
      <c r="L12819" s="2" t="s">
        <v>330</v>
      </c>
      <c r="M12819" s="2" t="s">
        <v>348</v>
      </c>
      <c r="N12819" s="2">
        <v>24.0</v>
      </c>
    </row>
    <row r="12820" ht="15.75" customHeight="1">
      <c r="A12820" s="2" t="s">
        <v>254</v>
      </c>
      <c r="C12820" s="2" t="s">
        <v>250</v>
      </c>
      <c r="E12820" s="2" t="s">
        <v>16</v>
      </c>
      <c r="F12820" s="2" t="s">
        <v>17</v>
      </c>
      <c r="I12820" s="2" t="s">
        <v>327</v>
      </c>
      <c r="L12820" s="2" t="s">
        <v>330</v>
      </c>
      <c r="M12820" s="2" t="s">
        <v>348</v>
      </c>
      <c r="N12820" s="2">
        <v>5.0</v>
      </c>
    </row>
    <row r="12821" ht="15.75" customHeight="1">
      <c r="A12821" s="2" t="s">
        <v>149</v>
      </c>
      <c r="C12821" s="2" t="s">
        <v>145</v>
      </c>
      <c r="E12821" s="2" t="s">
        <v>16</v>
      </c>
      <c r="F12821" s="2" t="s">
        <v>17</v>
      </c>
      <c r="I12821" s="2" t="s">
        <v>327</v>
      </c>
      <c r="L12821" s="2" t="s">
        <v>330</v>
      </c>
      <c r="M12821" s="2" t="s">
        <v>348</v>
      </c>
      <c r="N12821" s="2">
        <v>0.0</v>
      </c>
    </row>
    <row r="12822" ht="15.75" customHeight="1">
      <c r="A12822" s="2" t="s">
        <v>146</v>
      </c>
      <c r="C12822" s="2" t="s">
        <v>145</v>
      </c>
      <c r="E12822" s="2" t="s">
        <v>16</v>
      </c>
      <c r="F12822" s="2" t="s">
        <v>17</v>
      </c>
      <c r="I12822" s="2" t="s">
        <v>327</v>
      </c>
      <c r="L12822" s="2" t="s">
        <v>330</v>
      </c>
      <c r="M12822" s="2" t="s">
        <v>348</v>
      </c>
      <c r="N12822" s="2">
        <v>0.0</v>
      </c>
    </row>
    <row r="12823" ht="15.75" customHeight="1">
      <c r="A12823" s="2" t="s">
        <v>148</v>
      </c>
      <c r="C12823" s="2" t="s">
        <v>145</v>
      </c>
      <c r="E12823" s="2" t="s">
        <v>16</v>
      </c>
      <c r="F12823" s="2" t="s">
        <v>17</v>
      </c>
      <c r="I12823" s="2" t="s">
        <v>327</v>
      </c>
      <c r="L12823" s="2" t="s">
        <v>330</v>
      </c>
      <c r="M12823" s="2" t="s">
        <v>348</v>
      </c>
      <c r="N12823" s="2">
        <v>0.0</v>
      </c>
    </row>
    <row r="12824" ht="15.75" customHeight="1">
      <c r="A12824" s="2" t="s">
        <v>151</v>
      </c>
      <c r="C12824" s="2" t="s">
        <v>145</v>
      </c>
      <c r="E12824" s="2" t="s">
        <v>16</v>
      </c>
      <c r="F12824" s="2" t="s">
        <v>17</v>
      </c>
      <c r="I12824" s="2" t="s">
        <v>327</v>
      </c>
      <c r="L12824" s="2" t="s">
        <v>330</v>
      </c>
      <c r="M12824" s="2" t="s">
        <v>348</v>
      </c>
      <c r="N12824" s="2">
        <v>5.0</v>
      </c>
    </row>
    <row r="12825" ht="15.75" customHeight="1">
      <c r="A12825" s="2" t="s">
        <v>147</v>
      </c>
      <c r="C12825" s="2" t="s">
        <v>145</v>
      </c>
      <c r="E12825" s="2" t="s">
        <v>16</v>
      </c>
      <c r="F12825" s="2" t="s">
        <v>17</v>
      </c>
      <c r="I12825" s="2" t="s">
        <v>327</v>
      </c>
      <c r="L12825" s="2" t="s">
        <v>330</v>
      </c>
      <c r="M12825" s="2" t="s">
        <v>348</v>
      </c>
      <c r="N12825" s="2">
        <v>0.0</v>
      </c>
    </row>
    <row r="12826" ht="15.75" customHeight="1">
      <c r="A12826" s="2" t="s">
        <v>144</v>
      </c>
      <c r="C12826" s="2" t="s">
        <v>145</v>
      </c>
      <c r="E12826" s="2" t="s">
        <v>16</v>
      </c>
      <c r="F12826" s="2" t="s">
        <v>17</v>
      </c>
      <c r="I12826" s="2" t="s">
        <v>327</v>
      </c>
      <c r="L12826" s="2" t="s">
        <v>330</v>
      </c>
      <c r="M12826" s="2" t="s">
        <v>348</v>
      </c>
      <c r="N12826" s="2">
        <v>0.0</v>
      </c>
    </row>
    <row r="12827" ht="15.75" customHeight="1">
      <c r="A12827" s="2" t="s">
        <v>150</v>
      </c>
      <c r="C12827" s="2" t="s">
        <v>145</v>
      </c>
      <c r="E12827" s="2" t="s">
        <v>16</v>
      </c>
      <c r="F12827" s="2" t="s">
        <v>17</v>
      </c>
      <c r="I12827" s="2" t="s">
        <v>327</v>
      </c>
      <c r="L12827" s="2" t="s">
        <v>330</v>
      </c>
      <c r="M12827" s="2" t="s">
        <v>348</v>
      </c>
      <c r="N12827" s="2">
        <v>0.0</v>
      </c>
    </row>
    <row r="12828" ht="15.75" customHeight="1">
      <c r="A12828" s="2" t="s">
        <v>111</v>
      </c>
      <c r="C12828" s="2" t="s">
        <v>112</v>
      </c>
      <c r="E12828" s="2" t="s">
        <v>16</v>
      </c>
      <c r="F12828" s="2" t="s">
        <v>17</v>
      </c>
      <c r="I12828" s="2" t="s">
        <v>327</v>
      </c>
      <c r="L12828" s="2" t="s">
        <v>334</v>
      </c>
      <c r="M12828" s="2" t="s">
        <v>348</v>
      </c>
      <c r="N12828" s="2">
        <v>0.0</v>
      </c>
    </row>
    <row r="12829" ht="15.75" customHeight="1">
      <c r="A12829" s="2" t="s">
        <v>114</v>
      </c>
      <c r="C12829" s="2" t="s">
        <v>112</v>
      </c>
      <c r="E12829" s="2" t="s">
        <v>16</v>
      </c>
      <c r="F12829" s="2" t="s">
        <v>17</v>
      </c>
      <c r="I12829" s="2" t="s">
        <v>327</v>
      </c>
      <c r="L12829" s="2" t="s">
        <v>334</v>
      </c>
      <c r="M12829" s="2" t="s">
        <v>348</v>
      </c>
      <c r="N12829" s="2">
        <v>0.0</v>
      </c>
    </row>
    <row r="12830" ht="15.75" customHeight="1">
      <c r="A12830" s="2" t="s">
        <v>113</v>
      </c>
      <c r="C12830" s="2" t="s">
        <v>112</v>
      </c>
      <c r="E12830" s="2" t="s">
        <v>16</v>
      </c>
      <c r="F12830" s="2" t="s">
        <v>17</v>
      </c>
      <c r="I12830" s="2" t="s">
        <v>327</v>
      </c>
      <c r="L12830" s="2" t="s">
        <v>334</v>
      </c>
      <c r="M12830" s="2" t="s">
        <v>348</v>
      </c>
      <c r="N12830" s="2">
        <v>13.0</v>
      </c>
    </row>
    <row r="12831" ht="15.75" customHeight="1">
      <c r="A12831" s="2" t="s">
        <v>115</v>
      </c>
      <c r="C12831" s="2" t="s">
        <v>112</v>
      </c>
      <c r="E12831" s="2" t="s">
        <v>16</v>
      </c>
      <c r="F12831" s="2" t="s">
        <v>17</v>
      </c>
      <c r="I12831" s="2" t="s">
        <v>327</v>
      </c>
      <c r="L12831" s="2" t="s">
        <v>334</v>
      </c>
      <c r="M12831" s="2" t="s">
        <v>348</v>
      </c>
      <c r="N12831" s="2">
        <v>0.0</v>
      </c>
    </row>
    <row r="12832" ht="15.75" customHeight="1">
      <c r="A12832" s="2" t="s">
        <v>116</v>
      </c>
      <c r="C12832" s="2" t="s">
        <v>112</v>
      </c>
      <c r="E12832" s="2" t="s">
        <v>16</v>
      </c>
      <c r="F12832" s="2" t="s">
        <v>17</v>
      </c>
      <c r="I12832" s="2" t="s">
        <v>327</v>
      </c>
      <c r="L12832" s="2" t="s">
        <v>334</v>
      </c>
      <c r="M12832" s="2" t="s">
        <v>348</v>
      </c>
      <c r="N12832" s="2">
        <v>0.0</v>
      </c>
    </row>
    <row r="12833" ht="15.75" customHeight="1">
      <c r="A12833" s="2" t="s">
        <v>31</v>
      </c>
      <c r="C12833" s="2" t="s">
        <v>26</v>
      </c>
      <c r="E12833" s="2" t="s">
        <v>16</v>
      </c>
      <c r="F12833" s="2" t="s">
        <v>17</v>
      </c>
      <c r="I12833" s="2" t="s">
        <v>327</v>
      </c>
      <c r="L12833" s="2" t="s">
        <v>332</v>
      </c>
      <c r="M12833" s="2" t="s">
        <v>348</v>
      </c>
      <c r="N12833" s="2">
        <v>24.0</v>
      </c>
    </row>
    <row r="12834" ht="15.75" customHeight="1">
      <c r="A12834" s="2" t="s">
        <v>29</v>
      </c>
      <c r="C12834" s="2" t="s">
        <v>26</v>
      </c>
      <c r="E12834" s="2" t="s">
        <v>16</v>
      </c>
      <c r="F12834" s="2" t="s">
        <v>17</v>
      </c>
      <c r="I12834" s="2" t="s">
        <v>327</v>
      </c>
      <c r="L12834" s="2" t="s">
        <v>332</v>
      </c>
      <c r="M12834" s="2" t="s">
        <v>348</v>
      </c>
      <c r="N12834" s="2">
        <v>44.0</v>
      </c>
    </row>
    <row r="12835" ht="15.75" customHeight="1">
      <c r="A12835" s="2" t="s">
        <v>32</v>
      </c>
      <c r="C12835" s="2" t="s">
        <v>26</v>
      </c>
      <c r="E12835" s="2" t="s">
        <v>16</v>
      </c>
      <c r="F12835" s="2" t="s">
        <v>17</v>
      </c>
      <c r="I12835" s="2" t="s">
        <v>327</v>
      </c>
      <c r="L12835" s="2" t="s">
        <v>332</v>
      </c>
      <c r="M12835" s="2" t="s">
        <v>348</v>
      </c>
      <c r="N12835" s="2">
        <v>38.0</v>
      </c>
    </row>
    <row r="12836" ht="15.75" customHeight="1">
      <c r="A12836" s="2" t="s">
        <v>28</v>
      </c>
      <c r="C12836" s="2" t="s">
        <v>26</v>
      </c>
      <c r="E12836" s="2" t="s">
        <v>16</v>
      </c>
      <c r="F12836" s="2" t="s">
        <v>17</v>
      </c>
      <c r="I12836" s="2" t="s">
        <v>327</v>
      </c>
      <c r="L12836" s="2" t="s">
        <v>332</v>
      </c>
      <c r="M12836" s="2" t="s">
        <v>348</v>
      </c>
      <c r="N12836" s="2">
        <v>42.0</v>
      </c>
    </row>
    <row r="12837" ht="15.75" customHeight="1">
      <c r="A12837" s="2" t="s">
        <v>30</v>
      </c>
      <c r="C12837" s="2" t="s">
        <v>26</v>
      </c>
      <c r="E12837" s="2" t="s">
        <v>16</v>
      </c>
      <c r="F12837" s="2" t="s">
        <v>17</v>
      </c>
      <c r="I12837" s="2" t="s">
        <v>327</v>
      </c>
      <c r="L12837" s="2" t="s">
        <v>332</v>
      </c>
      <c r="M12837" s="2" t="s">
        <v>348</v>
      </c>
      <c r="N12837" s="2">
        <v>43.0</v>
      </c>
    </row>
    <row r="12838" ht="15.75" customHeight="1">
      <c r="A12838" s="2" t="s">
        <v>25</v>
      </c>
      <c r="C12838" s="2" t="s">
        <v>26</v>
      </c>
      <c r="E12838" s="2" t="s">
        <v>16</v>
      </c>
      <c r="F12838" s="2" t="s">
        <v>17</v>
      </c>
      <c r="I12838" s="2" t="s">
        <v>327</v>
      </c>
      <c r="L12838" s="2" t="s">
        <v>332</v>
      </c>
      <c r="M12838" s="2" t="s">
        <v>348</v>
      </c>
      <c r="N12838" s="2">
        <v>113.0</v>
      </c>
    </row>
    <row r="12839" ht="15.75" customHeight="1">
      <c r="A12839" s="2" t="s">
        <v>187</v>
      </c>
      <c r="C12839" s="2" t="s">
        <v>187</v>
      </c>
      <c r="E12839" s="2" t="s">
        <v>16</v>
      </c>
      <c r="F12839" s="2" t="s">
        <v>17</v>
      </c>
      <c r="I12839" s="2" t="s">
        <v>327</v>
      </c>
      <c r="L12839" s="2" t="s">
        <v>331</v>
      </c>
      <c r="M12839" s="2" t="s">
        <v>348</v>
      </c>
      <c r="N12839" s="2">
        <v>0.0</v>
      </c>
    </row>
    <row r="12840" ht="15.75" customHeight="1">
      <c r="A12840" s="2" t="s">
        <v>188</v>
      </c>
      <c r="C12840" s="2" t="s">
        <v>187</v>
      </c>
      <c r="E12840" s="2" t="s">
        <v>16</v>
      </c>
      <c r="F12840" s="2" t="s">
        <v>17</v>
      </c>
      <c r="I12840" s="2" t="s">
        <v>327</v>
      </c>
      <c r="L12840" s="2" t="s">
        <v>331</v>
      </c>
      <c r="M12840" s="2" t="s">
        <v>348</v>
      </c>
      <c r="N12840" s="2">
        <v>0.0</v>
      </c>
    </row>
    <row r="12841" ht="15.75" customHeight="1">
      <c r="A12841" s="2" t="s">
        <v>191</v>
      </c>
      <c r="C12841" s="2" t="s">
        <v>187</v>
      </c>
      <c r="E12841" s="2" t="s">
        <v>16</v>
      </c>
      <c r="F12841" s="2" t="s">
        <v>17</v>
      </c>
      <c r="I12841" s="2" t="s">
        <v>327</v>
      </c>
      <c r="L12841" s="2" t="s">
        <v>331</v>
      </c>
      <c r="M12841" s="2" t="s">
        <v>348</v>
      </c>
      <c r="N12841" s="2">
        <v>0.0</v>
      </c>
    </row>
    <row r="12842" ht="15.75" customHeight="1">
      <c r="A12842" s="2" t="s">
        <v>186</v>
      </c>
      <c r="C12842" s="2" t="s">
        <v>187</v>
      </c>
      <c r="E12842" s="2" t="s">
        <v>16</v>
      </c>
      <c r="F12842" s="2" t="s">
        <v>17</v>
      </c>
      <c r="I12842" s="2" t="s">
        <v>327</v>
      </c>
      <c r="L12842" s="2" t="s">
        <v>331</v>
      </c>
      <c r="M12842" s="2" t="s">
        <v>348</v>
      </c>
      <c r="N12842" s="2">
        <v>0.0</v>
      </c>
    </row>
    <row r="12843" ht="15.75" customHeight="1">
      <c r="A12843" s="2" t="s">
        <v>190</v>
      </c>
      <c r="C12843" s="2" t="s">
        <v>187</v>
      </c>
      <c r="E12843" s="2" t="s">
        <v>16</v>
      </c>
      <c r="F12843" s="2" t="s">
        <v>17</v>
      </c>
      <c r="I12843" s="2" t="s">
        <v>327</v>
      </c>
      <c r="L12843" s="2" t="s">
        <v>331</v>
      </c>
      <c r="M12843" s="2" t="s">
        <v>348</v>
      </c>
      <c r="N12843" s="2">
        <v>0.0</v>
      </c>
    </row>
    <row r="12844" ht="15.75" customHeight="1">
      <c r="A12844" s="2" t="s">
        <v>189</v>
      </c>
      <c r="C12844" s="2" t="s">
        <v>187</v>
      </c>
      <c r="E12844" s="2" t="s">
        <v>16</v>
      </c>
      <c r="F12844" s="2" t="s">
        <v>17</v>
      </c>
      <c r="I12844" s="2" t="s">
        <v>327</v>
      </c>
      <c r="L12844" s="2" t="s">
        <v>331</v>
      </c>
      <c r="M12844" s="2" t="s">
        <v>348</v>
      </c>
      <c r="N12844" s="2">
        <v>0.0</v>
      </c>
    </row>
    <row r="12845" ht="15.75" customHeight="1">
      <c r="A12845" s="2" t="s">
        <v>38</v>
      </c>
      <c r="C12845" s="2" t="s">
        <v>33</v>
      </c>
      <c r="E12845" s="2" t="s">
        <v>16</v>
      </c>
      <c r="F12845" s="2" t="s">
        <v>17</v>
      </c>
      <c r="I12845" s="2" t="s">
        <v>327</v>
      </c>
      <c r="L12845" s="2" t="s">
        <v>334</v>
      </c>
      <c r="M12845" s="2" t="s">
        <v>348</v>
      </c>
      <c r="N12845" s="2">
        <v>0.0</v>
      </c>
    </row>
    <row r="12846" ht="15.75" customHeight="1">
      <c r="A12846" s="2" t="s">
        <v>33</v>
      </c>
      <c r="C12846" s="2" t="s">
        <v>33</v>
      </c>
      <c r="E12846" s="2" t="s">
        <v>16</v>
      </c>
      <c r="F12846" s="2" t="s">
        <v>17</v>
      </c>
      <c r="I12846" s="2" t="s">
        <v>327</v>
      </c>
      <c r="L12846" s="2" t="s">
        <v>334</v>
      </c>
      <c r="M12846" s="2" t="s">
        <v>348</v>
      </c>
      <c r="N12846" s="2">
        <v>0.0</v>
      </c>
    </row>
    <row r="12847" ht="15.75" customHeight="1">
      <c r="A12847" s="2" t="s">
        <v>37</v>
      </c>
      <c r="C12847" s="2" t="s">
        <v>33</v>
      </c>
      <c r="E12847" s="2" t="s">
        <v>16</v>
      </c>
      <c r="F12847" s="2" t="s">
        <v>17</v>
      </c>
      <c r="I12847" s="2" t="s">
        <v>327</v>
      </c>
      <c r="L12847" s="2" t="s">
        <v>334</v>
      </c>
      <c r="M12847" s="2" t="s">
        <v>348</v>
      </c>
      <c r="N12847" s="2">
        <v>14.0</v>
      </c>
    </row>
    <row r="12848" ht="15.75" customHeight="1">
      <c r="A12848" s="2" t="s">
        <v>35</v>
      </c>
      <c r="C12848" s="2" t="s">
        <v>33</v>
      </c>
      <c r="E12848" s="2" t="s">
        <v>16</v>
      </c>
      <c r="F12848" s="2" t="s">
        <v>17</v>
      </c>
      <c r="I12848" s="2" t="s">
        <v>327</v>
      </c>
      <c r="L12848" s="2" t="s">
        <v>334</v>
      </c>
      <c r="M12848" s="2" t="s">
        <v>348</v>
      </c>
      <c r="N12848" s="2">
        <v>0.0</v>
      </c>
    </row>
    <row r="12849" ht="15.75" customHeight="1">
      <c r="A12849" s="2" t="s">
        <v>36</v>
      </c>
      <c r="C12849" s="2" t="s">
        <v>33</v>
      </c>
      <c r="E12849" s="2" t="s">
        <v>16</v>
      </c>
      <c r="F12849" s="2" t="s">
        <v>17</v>
      </c>
      <c r="I12849" s="2" t="s">
        <v>327</v>
      </c>
      <c r="L12849" s="2" t="s">
        <v>334</v>
      </c>
      <c r="M12849" s="2" t="s">
        <v>348</v>
      </c>
      <c r="N12849" s="2">
        <v>0.0</v>
      </c>
    </row>
    <row r="12850" ht="15.75" customHeight="1">
      <c r="A12850" s="2" t="s">
        <v>259</v>
      </c>
      <c r="C12850" s="2" t="s">
        <v>256</v>
      </c>
      <c r="E12850" s="2" t="s">
        <v>16</v>
      </c>
      <c r="F12850" s="2" t="s">
        <v>17</v>
      </c>
      <c r="I12850" s="2" t="s">
        <v>327</v>
      </c>
      <c r="L12850" s="2" t="s">
        <v>332</v>
      </c>
      <c r="M12850" s="2" t="s">
        <v>348</v>
      </c>
      <c r="N12850" s="2">
        <v>0.0</v>
      </c>
    </row>
    <row r="12851" ht="15.75" customHeight="1">
      <c r="A12851" s="2" t="s">
        <v>257</v>
      </c>
      <c r="C12851" s="2" t="s">
        <v>256</v>
      </c>
      <c r="E12851" s="2" t="s">
        <v>16</v>
      </c>
      <c r="F12851" s="2" t="s">
        <v>17</v>
      </c>
      <c r="I12851" s="2" t="s">
        <v>327</v>
      </c>
      <c r="L12851" s="2" t="s">
        <v>332</v>
      </c>
      <c r="M12851" s="2" t="s">
        <v>348</v>
      </c>
      <c r="N12851" s="2">
        <v>0.0</v>
      </c>
    </row>
    <row r="12852" ht="15.75" customHeight="1">
      <c r="A12852" s="2" t="s">
        <v>183</v>
      </c>
      <c r="C12852" s="2" t="s">
        <v>256</v>
      </c>
      <c r="E12852" s="2" t="s">
        <v>16</v>
      </c>
      <c r="F12852" s="2" t="s">
        <v>17</v>
      </c>
      <c r="I12852" s="2" t="s">
        <v>327</v>
      </c>
      <c r="L12852" s="2" t="s">
        <v>332</v>
      </c>
      <c r="M12852" s="2" t="s">
        <v>348</v>
      </c>
      <c r="N12852" s="2">
        <v>0.0</v>
      </c>
    </row>
    <row r="12853" ht="15.75" customHeight="1">
      <c r="A12853" s="2" t="s">
        <v>255</v>
      </c>
      <c r="C12853" s="2" t="s">
        <v>256</v>
      </c>
      <c r="E12853" s="2" t="s">
        <v>16</v>
      </c>
      <c r="F12853" s="2" t="s">
        <v>17</v>
      </c>
      <c r="I12853" s="2" t="s">
        <v>327</v>
      </c>
      <c r="L12853" s="2" t="s">
        <v>332</v>
      </c>
      <c r="M12853" s="2" t="s">
        <v>348</v>
      </c>
      <c r="N12853" s="2">
        <v>0.0</v>
      </c>
    </row>
    <row r="12854" ht="15.75" customHeight="1">
      <c r="A12854" s="2" t="s">
        <v>258</v>
      </c>
      <c r="C12854" s="2" t="s">
        <v>256</v>
      </c>
      <c r="E12854" s="2" t="s">
        <v>16</v>
      </c>
      <c r="F12854" s="2" t="s">
        <v>17</v>
      </c>
      <c r="I12854" s="2" t="s">
        <v>327</v>
      </c>
      <c r="L12854" s="2" t="s">
        <v>332</v>
      </c>
      <c r="M12854" s="2" t="s">
        <v>348</v>
      </c>
      <c r="N12854" s="2">
        <v>0.0</v>
      </c>
    </row>
    <row r="12855" ht="15.75" customHeight="1">
      <c r="A12855" s="2" t="s">
        <v>47</v>
      </c>
      <c r="C12855" s="2" t="s">
        <v>46</v>
      </c>
      <c r="E12855" s="2" t="s">
        <v>16</v>
      </c>
      <c r="F12855" s="2" t="s">
        <v>17</v>
      </c>
      <c r="I12855" s="2" t="s">
        <v>327</v>
      </c>
      <c r="L12855" s="2" t="s">
        <v>334</v>
      </c>
      <c r="M12855" s="2" t="s">
        <v>348</v>
      </c>
      <c r="N12855" s="2">
        <v>21.0</v>
      </c>
    </row>
    <row r="12856" ht="15.75" customHeight="1">
      <c r="A12856" s="2" t="s">
        <v>51</v>
      </c>
      <c r="C12856" s="2" t="s">
        <v>46</v>
      </c>
      <c r="E12856" s="2" t="s">
        <v>16</v>
      </c>
      <c r="F12856" s="2" t="s">
        <v>17</v>
      </c>
      <c r="I12856" s="2" t="s">
        <v>327</v>
      </c>
      <c r="L12856" s="2" t="s">
        <v>334</v>
      </c>
      <c r="M12856" s="2" t="s">
        <v>348</v>
      </c>
      <c r="N12856" s="2">
        <v>31.0</v>
      </c>
    </row>
    <row r="12857" ht="15.75" customHeight="1">
      <c r="A12857" s="2" t="s">
        <v>48</v>
      </c>
      <c r="C12857" s="2" t="s">
        <v>46</v>
      </c>
      <c r="E12857" s="2" t="s">
        <v>16</v>
      </c>
      <c r="F12857" s="2" t="s">
        <v>17</v>
      </c>
      <c r="I12857" s="2" t="s">
        <v>327</v>
      </c>
      <c r="L12857" s="2" t="s">
        <v>334</v>
      </c>
      <c r="M12857" s="2" t="s">
        <v>348</v>
      </c>
      <c r="N12857" s="2">
        <v>42.0</v>
      </c>
    </row>
    <row r="12858" ht="15.75" customHeight="1">
      <c r="A12858" s="2" t="s">
        <v>50</v>
      </c>
      <c r="C12858" s="2" t="s">
        <v>46</v>
      </c>
      <c r="E12858" s="2" t="s">
        <v>16</v>
      </c>
      <c r="F12858" s="2" t="s">
        <v>17</v>
      </c>
      <c r="I12858" s="2" t="s">
        <v>327</v>
      </c>
      <c r="L12858" s="2" t="s">
        <v>334</v>
      </c>
      <c r="M12858" s="2" t="s">
        <v>348</v>
      </c>
      <c r="N12858" s="2">
        <v>15.0</v>
      </c>
    </row>
    <row r="12859" ht="15.75" customHeight="1">
      <c r="A12859" s="2" t="s">
        <v>45</v>
      </c>
      <c r="C12859" s="2" t="s">
        <v>46</v>
      </c>
      <c r="E12859" s="2" t="s">
        <v>16</v>
      </c>
      <c r="F12859" s="2" t="s">
        <v>17</v>
      </c>
      <c r="I12859" s="2" t="s">
        <v>327</v>
      </c>
      <c r="L12859" s="2" t="s">
        <v>334</v>
      </c>
      <c r="M12859" s="2" t="s">
        <v>348</v>
      </c>
      <c r="N12859" s="2">
        <v>35.0</v>
      </c>
    </row>
    <row r="12860" ht="15.75" customHeight="1">
      <c r="A12860" s="2" t="s">
        <v>49</v>
      </c>
      <c r="C12860" s="2" t="s">
        <v>46</v>
      </c>
      <c r="E12860" s="2" t="s">
        <v>16</v>
      </c>
      <c r="F12860" s="2" t="s">
        <v>17</v>
      </c>
      <c r="I12860" s="2" t="s">
        <v>327</v>
      </c>
      <c r="L12860" s="2" t="s">
        <v>334</v>
      </c>
      <c r="M12860" s="2" t="s">
        <v>348</v>
      </c>
      <c r="N12860" s="2">
        <v>51.0</v>
      </c>
    </row>
    <row r="12861" ht="15.75" customHeight="1">
      <c r="A12861" s="2" t="s">
        <v>52</v>
      </c>
      <c r="C12861" s="2" t="s">
        <v>46</v>
      </c>
      <c r="E12861" s="2" t="s">
        <v>16</v>
      </c>
      <c r="F12861" s="2" t="s">
        <v>17</v>
      </c>
      <c r="I12861" s="2" t="s">
        <v>327</v>
      </c>
      <c r="L12861" s="2" t="s">
        <v>334</v>
      </c>
      <c r="M12861" s="2" t="s">
        <v>348</v>
      </c>
      <c r="N12861" s="2">
        <v>16.0</v>
      </c>
    </row>
    <row r="12862" ht="15.75" customHeight="1">
      <c r="A12862" s="2" t="s">
        <v>53</v>
      </c>
      <c r="C12862" s="2" t="s">
        <v>46</v>
      </c>
      <c r="E12862" s="2" t="s">
        <v>16</v>
      </c>
      <c r="F12862" s="2" t="s">
        <v>17</v>
      </c>
      <c r="I12862" s="2" t="s">
        <v>327</v>
      </c>
      <c r="L12862" s="2" t="s">
        <v>334</v>
      </c>
      <c r="M12862" s="2" t="s">
        <v>348</v>
      </c>
      <c r="N12862" s="2">
        <v>31.0</v>
      </c>
    </row>
    <row r="12863" ht="15.75" customHeight="1">
      <c r="A12863" s="2" t="s">
        <v>101</v>
      </c>
      <c r="C12863" s="2" t="s">
        <v>98</v>
      </c>
      <c r="E12863" s="2" t="s">
        <v>16</v>
      </c>
      <c r="F12863" s="2" t="s">
        <v>17</v>
      </c>
      <c r="I12863" s="2" t="s">
        <v>327</v>
      </c>
      <c r="L12863" s="2" t="s">
        <v>332</v>
      </c>
      <c r="M12863" s="2" t="s">
        <v>348</v>
      </c>
      <c r="N12863" s="2">
        <v>0.0</v>
      </c>
    </row>
    <row r="12864" ht="15.75" customHeight="1">
      <c r="A12864" s="2" t="s">
        <v>100</v>
      </c>
      <c r="C12864" s="2" t="s">
        <v>98</v>
      </c>
      <c r="E12864" s="2" t="s">
        <v>16</v>
      </c>
      <c r="F12864" s="2" t="s">
        <v>17</v>
      </c>
      <c r="I12864" s="2" t="s">
        <v>327</v>
      </c>
      <c r="L12864" s="2" t="s">
        <v>332</v>
      </c>
      <c r="M12864" s="2" t="s">
        <v>348</v>
      </c>
      <c r="N12864" s="2">
        <v>0.0</v>
      </c>
    </row>
    <row r="12865" ht="15.75" customHeight="1">
      <c r="A12865" s="2" t="s">
        <v>109</v>
      </c>
      <c r="C12865" s="2" t="s">
        <v>98</v>
      </c>
      <c r="E12865" s="2" t="s">
        <v>16</v>
      </c>
      <c r="F12865" s="2" t="s">
        <v>17</v>
      </c>
      <c r="I12865" s="2" t="s">
        <v>327</v>
      </c>
      <c r="L12865" s="2" t="s">
        <v>332</v>
      </c>
      <c r="M12865" s="2" t="s">
        <v>348</v>
      </c>
      <c r="N12865" s="2">
        <v>0.0</v>
      </c>
    </row>
    <row r="12866" ht="15.75" customHeight="1">
      <c r="A12866" s="2" t="s">
        <v>102</v>
      </c>
      <c r="C12866" s="2" t="s">
        <v>98</v>
      </c>
      <c r="E12866" s="2" t="s">
        <v>16</v>
      </c>
      <c r="F12866" s="2" t="s">
        <v>17</v>
      </c>
      <c r="I12866" s="2" t="s">
        <v>327</v>
      </c>
      <c r="L12866" s="2" t="s">
        <v>332</v>
      </c>
      <c r="M12866" s="2" t="s">
        <v>348</v>
      </c>
      <c r="N12866" s="2">
        <v>0.0</v>
      </c>
    </row>
    <row r="12867" ht="15.75" customHeight="1">
      <c r="A12867" s="2" t="s">
        <v>104</v>
      </c>
      <c r="C12867" s="2" t="s">
        <v>98</v>
      </c>
      <c r="E12867" s="2" t="s">
        <v>16</v>
      </c>
      <c r="F12867" s="2" t="s">
        <v>17</v>
      </c>
      <c r="I12867" s="2" t="s">
        <v>327</v>
      </c>
      <c r="L12867" s="2" t="s">
        <v>332</v>
      </c>
      <c r="M12867" s="2" t="s">
        <v>348</v>
      </c>
      <c r="N12867" s="2">
        <v>0.0</v>
      </c>
    </row>
    <row r="12868" ht="15.75" customHeight="1">
      <c r="A12868" s="2" t="s">
        <v>103</v>
      </c>
      <c r="C12868" s="2" t="s">
        <v>98</v>
      </c>
      <c r="E12868" s="2" t="s">
        <v>16</v>
      </c>
      <c r="F12868" s="2" t="s">
        <v>17</v>
      </c>
      <c r="I12868" s="2" t="s">
        <v>327</v>
      </c>
      <c r="L12868" s="2" t="s">
        <v>332</v>
      </c>
      <c r="M12868" s="2" t="s">
        <v>348</v>
      </c>
      <c r="N12868" s="2">
        <v>0.0</v>
      </c>
    </row>
    <row r="12869" ht="15.75" customHeight="1">
      <c r="A12869" s="2" t="s">
        <v>106</v>
      </c>
      <c r="C12869" s="2" t="s">
        <v>98</v>
      </c>
      <c r="E12869" s="2" t="s">
        <v>16</v>
      </c>
      <c r="F12869" s="2" t="s">
        <v>17</v>
      </c>
      <c r="I12869" s="2" t="s">
        <v>327</v>
      </c>
      <c r="L12869" s="2" t="s">
        <v>332</v>
      </c>
      <c r="M12869" s="2" t="s">
        <v>348</v>
      </c>
      <c r="N12869" s="2">
        <v>0.0</v>
      </c>
    </row>
    <row r="12870" ht="15.75" customHeight="1">
      <c r="A12870" s="2" t="s">
        <v>107</v>
      </c>
      <c r="C12870" s="2" t="s">
        <v>98</v>
      </c>
      <c r="E12870" s="2" t="s">
        <v>16</v>
      </c>
      <c r="F12870" s="2" t="s">
        <v>17</v>
      </c>
      <c r="I12870" s="2" t="s">
        <v>327</v>
      </c>
      <c r="L12870" s="2" t="s">
        <v>332</v>
      </c>
      <c r="M12870" s="2" t="s">
        <v>348</v>
      </c>
      <c r="N12870" s="2">
        <v>0.0</v>
      </c>
    </row>
    <row r="12871" ht="15.75" customHeight="1">
      <c r="A12871" s="2" t="s">
        <v>108</v>
      </c>
      <c r="C12871" s="2" t="s">
        <v>98</v>
      </c>
      <c r="E12871" s="2" t="s">
        <v>16</v>
      </c>
      <c r="F12871" s="2" t="s">
        <v>17</v>
      </c>
      <c r="I12871" s="2" t="s">
        <v>327</v>
      </c>
      <c r="L12871" s="2" t="s">
        <v>332</v>
      </c>
      <c r="M12871" s="2" t="s">
        <v>348</v>
      </c>
      <c r="N12871" s="2">
        <v>0.0</v>
      </c>
    </row>
    <row r="12872" ht="15.75" customHeight="1">
      <c r="A12872" s="2" t="s">
        <v>97</v>
      </c>
      <c r="C12872" s="2" t="s">
        <v>98</v>
      </c>
      <c r="E12872" s="2" t="s">
        <v>16</v>
      </c>
      <c r="F12872" s="2" t="s">
        <v>17</v>
      </c>
      <c r="I12872" s="2" t="s">
        <v>327</v>
      </c>
      <c r="L12872" s="2" t="s">
        <v>332</v>
      </c>
      <c r="M12872" s="2" t="s">
        <v>348</v>
      </c>
      <c r="N12872" s="2">
        <v>0.0</v>
      </c>
    </row>
    <row r="12873" ht="15.75" customHeight="1">
      <c r="A12873" s="2" t="s">
        <v>105</v>
      </c>
      <c r="C12873" s="2" t="s">
        <v>98</v>
      </c>
      <c r="E12873" s="2" t="s">
        <v>16</v>
      </c>
      <c r="F12873" s="2" t="s">
        <v>17</v>
      </c>
      <c r="I12873" s="2" t="s">
        <v>327</v>
      </c>
      <c r="L12873" s="2" t="s">
        <v>332</v>
      </c>
      <c r="M12873" s="2" t="s">
        <v>348</v>
      </c>
      <c r="N12873" s="2">
        <v>0.0</v>
      </c>
    </row>
    <row r="12874" ht="15.75" customHeight="1">
      <c r="A12874" s="2" t="s">
        <v>99</v>
      </c>
      <c r="C12874" s="2" t="s">
        <v>98</v>
      </c>
      <c r="E12874" s="2" t="s">
        <v>16</v>
      </c>
      <c r="F12874" s="2" t="s">
        <v>17</v>
      </c>
      <c r="I12874" s="2" t="s">
        <v>327</v>
      </c>
      <c r="L12874" s="2" t="s">
        <v>332</v>
      </c>
      <c r="M12874" s="2" t="s">
        <v>348</v>
      </c>
      <c r="N12874" s="2">
        <v>0.0</v>
      </c>
    </row>
    <row r="12875" ht="15.75" customHeight="1">
      <c r="A12875" s="2" t="s">
        <v>110</v>
      </c>
      <c r="C12875" s="2" t="s">
        <v>98</v>
      </c>
      <c r="E12875" s="2" t="s">
        <v>16</v>
      </c>
      <c r="F12875" s="2" t="s">
        <v>17</v>
      </c>
      <c r="I12875" s="2" t="s">
        <v>327</v>
      </c>
      <c r="L12875" s="2" t="s">
        <v>332</v>
      </c>
      <c r="M12875" s="2" t="s">
        <v>348</v>
      </c>
      <c r="N12875" s="2">
        <v>0.0</v>
      </c>
    </row>
    <row r="12876" ht="15.75" customHeight="1">
      <c r="A12876" s="2" t="s">
        <v>138</v>
      </c>
      <c r="C12876" s="2" t="s">
        <v>138</v>
      </c>
      <c r="E12876" s="2" t="s">
        <v>16</v>
      </c>
      <c r="F12876" s="2" t="s">
        <v>17</v>
      </c>
      <c r="I12876" s="2" t="s">
        <v>327</v>
      </c>
      <c r="L12876" s="2" t="s">
        <v>328</v>
      </c>
      <c r="M12876" s="2" t="s">
        <v>348</v>
      </c>
      <c r="N12876" s="2">
        <v>15.0</v>
      </c>
    </row>
    <row r="12877" ht="15.75" customHeight="1">
      <c r="A12877" s="2" t="s">
        <v>137</v>
      </c>
      <c r="C12877" s="2" t="s">
        <v>138</v>
      </c>
      <c r="E12877" s="2" t="s">
        <v>16</v>
      </c>
      <c r="F12877" s="2" t="s">
        <v>17</v>
      </c>
      <c r="I12877" s="2" t="s">
        <v>327</v>
      </c>
      <c r="L12877" s="2" t="s">
        <v>328</v>
      </c>
      <c r="M12877" s="2" t="s">
        <v>348</v>
      </c>
      <c r="N12877" s="2">
        <v>11.0</v>
      </c>
    </row>
    <row r="12878" ht="15.75" customHeight="1">
      <c r="A12878" s="2" t="s">
        <v>128</v>
      </c>
      <c r="C12878" s="2" t="s">
        <v>125</v>
      </c>
      <c r="E12878" s="2" t="s">
        <v>16</v>
      </c>
      <c r="F12878" s="2" t="s">
        <v>17</v>
      </c>
      <c r="I12878" s="2" t="s">
        <v>327</v>
      </c>
      <c r="L12878" s="2" t="s">
        <v>331</v>
      </c>
      <c r="M12878" s="2" t="s">
        <v>348</v>
      </c>
      <c r="N12878" s="2">
        <v>0.0</v>
      </c>
    </row>
    <row r="12879" ht="15.75" customHeight="1">
      <c r="A12879" s="2" t="s">
        <v>126</v>
      </c>
      <c r="C12879" s="2" t="s">
        <v>125</v>
      </c>
      <c r="E12879" s="2" t="s">
        <v>16</v>
      </c>
      <c r="F12879" s="2" t="s">
        <v>17</v>
      </c>
      <c r="I12879" s="2" t="s">
        <v>327</v>
      </c>
      <c r="L12879" s="2" t="s">
        <v>331</v>
      </c>
      <c r="M12879" s="2" t="s">
        <v>348</v>
      </c>
      <c r="N12879" s="2">
        <v>0.0</v>
      </c>
    </row>
    <row r="12880" ht="15.75" customHeight="1">
      <c r="A12880" s="2" t="s">
        <v>124</v>
      </c>
      <c r="C12880" s="2" t="s">
        <v>125</v>
      </c>
      <c r="E12880" s="2" t="s">
        <v>16</v>
      </c>
      <c r="F12880" s="2" t="s">
        <v>17</v>
      </c>
      <c r="I12880" s="2" t="s">
        <v>327</v>
      </c>
      <c r="L12880" s="2" t="s">
        <v>331</v>
      </c>
      <c r="M12880" s="2" t="s">
        <v>348</v>
      </c>
      <c r="N12880" s="2">
        <v>0.0</v>
      </c>
    </row>
    <row r="12881" ht="15.75" customHeight="1">
      <c r="A12881" s="2" t="s">
        <v>127</v>
      </c>
      <c r="C12881" s="2" t="s">
        <v>125</v>
      </c>
      <c r="E12881" s="2" t="s">
        <v>16</v>
      </c>
      <c r="F12881" s="2" t="s">
        <v>17</v>
      </c>
      <c r="I12881" s="2" t="s">
        <v>327</v>
      </c>
      <c r="L12881" s="2" t="s">
        <v>331</v>
      </c>
      <c r="M12881" s="2" t="s">
        <v>348</v>
      </c>
      <c r="N12881" s="2">
        <v>0.0</v>
      </c>
    </row>
    <row r="12882" ht="15.75" customHeight="1">
      <c r="A12882" s="2" t="s">
        <v>242</v>
      </c>
      <c r="C12882" s="2" t="s">
        <v>243</v>
      </c>
      <c r="E12882" s="2" t="s">
        <v>16</v>
      </c>
      <c r="F12882" s="2" t="s">
        <v>17</v>
      </c>
      <c r="I12882" s="2" t="s">
        <v>327</v>
      </c>
      <c r="L12882" s="2" t="s">
        <v>330</v>
      </c>
      <c r="M12882" s="2" t="s">
        <v>348</v>
      </c>
      <c r="N12882" s="2">
        <v>0.0</v>
      </c>
    </row>
    <row r="12883" ht="15.75" customHeight="1">
      <c r="A12883" s="2" t="s">
        <v>244</v>
      </c>
      <c r="C12883" s="2" t="s">
        <v>243</v>
      </c>
      <c r="E12883" s="2" t="s">
        <v>16</v>
      </c>
      <c r="F12883" s="2" t="s">
        <v>17</v>
      </c>
      <c r="I12883" s="2" t="s">
        <v>327</v>
      </c>
      <c r="L12883" s="2" t="s">
        <v>330</v>
      </c>
      <c r="M12883" s="2" t="s">
        <v>348</v>
      </c>
      <c r="N12883" s="2">
        <v>0.0</v>
      </c>
    </row>
    <row r="12884" ht="15.75" customHeight="1">
      <c r="A12884" s="2" t="s">
        <v>165</v>
      </c>
      <c r="C12884" s="2" t="s">
        <v>243</v>
      </c>
      <c r="E12884" s="2" t="s">
        <v>16</v>
      </c>
      <c r="F12884" s="2" t="s">
        <v>17</v>
      </c>
      <c r="I12884" s="2" t="s">
        <v>327</v>
      </c>
      <c r="L12884" s="2" t="s">
        <v>330</v>
      </c>
      <c r="M12884" s="2" t="s">
        <v>348</v>
      </c>
      <c r="N12884" s="2">
        <v>0.0</v>
      </c>
    </row>
    <row r="12885" ht="15.75" customHeight="1">
      <c r="A12885" s="2" t="s">
        <v>243</v>
      </c>
      <c r="C12885" s="2" t="s">
        <v>243</v>
      </c>
      <c r="E12885" s="2" t="s">
        <v>16</v>
      </c>
      <c r="F12885" s="2" t="s">
        <v>17</v>
      </c>
      <c r="I12885" s="2" t="s">
        <v>327</v>
      </c>
      <c r="L12885" s="2" t="s">
        <v>330</v>
      </c>
      <c r="M12885" s="2" t="s">
        <v>348</v>
      </c>
      <c r="N12885" s="2">
        <v>0.0</v>
      </c>
    </row>
    <row r="12886" ht="15.75" customHeight="1">
      <c r="A12886" s="2" t="s">
        <v>134</v>
      </c>
      <c r="C12886" s="2" t="s">
        <v>130</v>
      </c>
      <c r="E12886" s="2" t="s">
        <v>16</v>
      </c>
      <c r="F12886" s="2" t="s">
        <v>17</v>
      </c>
      <c r="I12886" s="2" t="s">
        <v>327</v>
      </c>
      <c r="L12886" s="2" t="s">
        <v>331</v>
      </c>
      <c r="M12886" s="2" t="s">
        <v>348</v>
      </c>
      <c r="N12886" s="2">
        <v>0.0</v>
      </c>
    </row>
    <row r="12887" ht="15.75" customHeight="1">
      <c r="A12887" s="2" t="s">
        <v>129</v>
      </c>
      <c r="C12887" s="2" t="s">
        <v>130</v>
      </c>
      <c r="E12887" s="2" t="s">
        <v>16</v>
      </c>
      <c r="F12887" s="2" t="s">
        <v>17</v>
      </c>
      <c r="I12887" s="2" t="s">
        <v>327</v>
      </c>
      <c r="L12887" s="2" t="s">
        <v>331</v>
      </c>
      <c r="M12887" s="2" t="s">
        <v>348</v>
      </c>
      <c r="N12887" s="2">
        <v>0.0</v>
      </c>
    </row>
    <row r="12888" ht="15.75" customHeight="1">
      <c r="A12888" s="2" t="s">
        <v>133</v>
      </c>
      <c r="C12888" s="2" t="s">
        <v>130</v>
      </c>
      <c r="E12888" s="2" t="s">
        <v>16</v>
      </c>
      <c r="F12888" s="2" t="s">
        <v>17</v>
      </c>
      <c r="I12888" s="2" t="s">
        <v>327</v>
      </c>
      <c r="L12888" s="2" t="s">
        <v>331</v>
      </c>
      <c r="M12888" s="2" t="s">
        <v>348</v>
      </c>
      <c r="N12888" s="2">
        <v>0.0</v>
      </c>
    </row>
    <row r="12889" ht="15.75" customHeight="1">
      <c r="A12889" s="2" t="s">
        <v>131</v>
      </c>
      <c r="C12889" s="2" t="s">
        <v>130</v>
      </c>
      <c r="E12889" s="2" t="s">
        <v>16</v>
      </c>
      <c r="F12889" s="2" t="s">
        <v>17</v>
      </c>
      <c r="I12889" s="2" t="s">
        <v>327</v>
      </c>
      <c r="L12889" s="2" t="s">
        <v>331</v>
      </c>
      <c r="M12889" s="2" t="s">
        <v>348</v>
      </c>
      <c r="N12889" s="2">
        <v>0.0</v>
      </c>
    </row>
    <row r="12890" ht="15.75" customHeight="1">
      <c r="A12890" s="2" t="s">
        <v>135</v>
      </c>
      <c r="C12890" s="2" t="s">
        <v>130</v>
      </c>
      <c r="E12890" s="2" t="s">
        <v>16</v>
      </c>
      <c r="F12890" s="2" t="s">
        <v>17</v>
      </c>
      <c r="I12890" s="2" t="s">
        <v>327</v>
      </c>
      <c r="L12890" s="2" t="s">
        <v>331</v>
      </c>
      <c r="M12890" s="2" t="s">
        <v>348</v>
      </c>
      <c r="N12890" s="2">
        <v>0.0</v>
      </c>
    </row>
    <row r="12891" ht="15.75" customHeight="1">
      <c r="A12891" s="2" t="s">
        <v>136</v>
      </c>
      <c r="C12891" s="2" t="s">
        <v>130</v>
      </c>
      <c r="E12891" s="2" t="s">
        <v>16</v>
      </c>
      <c r="F12891" s="2" t="s">
        <v>17</v>
      </c>
      <c r="I12891" s="2" t="s">
        <v>327</v>
      </c>
      <c r="L12891" s="2" t="s">
        <v>331</v>
      </c>
      <c r="M12891" s="2" t="s">
        <v>348</v>
      </c>
      <c r="N12891" s="2">
        <v>0.0</v>
      </c>
    </row>
    <row r="12892" ht="15.75" customHeight="1">
      <c r="A12892" s="2" t="s">
        <v>132</v>
      </c>
      <c r="C12892" s="2" t="s">
        <v>130</v>
      </c>
      <c r="E12892" s="2" t="s">
        <v>16</v>
      </c>
      <c r="F12892" s="2" t="s">
        <v>17</v>
      </c>
      <c r="I12892" s="2" t="s">
        <v>327</v>
      </c>
      <c r="L12892" s="2" t="s">
        <v>331</v>
      </c>
      <c r="M12892" s="2" t="s">
        <v>348</v>
      </c>
      <c r="N12892" s="2">
        <v>0.0</v>
      </c>
    </row>
    <row r="12893" ht="15.75" customHeight="1">
      <c r="A12893" s="2" t="s">
        <v>90</v>
      </c>
      <c r="C12893" s="2" t="s">
        <v>89</v>
      </c>
      <c r="E12893" s="2" t="s">
        <v>16</v>
      </c>
      <c r="F12893" s="2" t="s">
        <v>17</v>
      </c>
      <c r="I12893" s="2" t="s">
        <v>327</v>
      </c>
      <c r="L12893" s="2" t="s">
        <v>334</v>
      </c>
      <c r="M12893" s="2" t="s">
        <v>348</v>
      </c>
      <c r="N12893" s="2">
        <v>29.0</v>
      </c>
    </row>
    <row r="12894" ht="15.75" customHeight="1">
      <c r="A12894" s="2" t="s">
        <v>91</v>
      </c>
      <c r="C12894" s="2" t="s">
        <v>89</v>
      </c>
      <c r="E12894" s="2" t="s">
        <v>16</v>
      </c>
      <c r="F12894" s="2" t="s">
        <v>17</v>
      </c>
      <c r="I12894" s="2" t="s">
        <v>327</v>
      </c>
      <c r="L12894" s="2" t="s">
        <v>334</v>
      </c>
      <c r="M12894" s="2" t="s">
        <v>348</v>
      </c>
      <c r="N12894" s="2">
        <v>32.0</v>
      </c>
    </row>
    <row r="12895" ht="15.75" customHeight="1">
      <c r="A12895" s="2" t="s">
        <v>95</v>
      </c>
      <c r="C12895" s="2" t="s">
        <v>89</v>
      </c>
      <c r="E12895" s="2" t="s">
        <v>16</v>
      </c>
      <c r="F12895" s="2" t="s">
        <v>17</v>
      </c>
      <c r="I12895" s="2" t="s">
        <v>327</v>
      </c>
      <c r="L12895" s="2" t="s">
        <v>334</v>
      </c>
      <c r="M12895" s="2" t="s">
        <v>348</v>
      </c>
      <c r="N12895" s="2">
        <v>16.0</v>
      </c>
    </row>
    <row r="12896" ht="15.75" customHeight="1">
      <c r="A12896" s="2" t="s">
        <v>96</v>
      </c>
      <c r="C12896" s="2" t="s">
        <v>89</v>
      </c>
      <c r="E12896" s="2" t="s">
        <v>16</v>
      </c>
      <c r="F12896" s="2" t="s">
        <v>17</v>
      </c>
      <c r="I12896" s="2" t="s">
        <v>327</v>
      </c>
      <c r="L12896" s="2" t="s">
        <v>334</v>
      </c>
      <c r="M12896" s="2" t="s">
        <v>348</v>
      </c>
      <c r="N12896" s="2">
        <v>26.0</v>
      </c>
    </row>
    <row r="12897" ht="15.75" customHeight="1">
      <c r="A12897" s="2" t="s">
        <v>94</v>
      </c>
      <c r="C12897" s="2" t="s">
        <v>89</v>
      </c>
      <c r="E12897" s="2" t="s">
        <v>16</v>
      </c>
      <c r="F12897" s="2" t="s">
        <v>17</v>
      </c>
      <c r="I12897" s="2" t="s">
        <v>327</v>
      </c>
      <c r="L12897" s="2" t="s">
        <v>334</v>
      </c>
      <c r="M12897" s="2" t="s">
        <v>348</v>
      </c>
      <c r="N12897" s="2">
        <v>28.0</v>
      </c>
    </row>
    <row r="12898" ht="15.75" customHeight="1">
      <c r="A12898" s="2" t="s">
        <v>92</v>
      </c>
      <c r="C12898" s="2" t="s">
        <v>89</v>
      </c>
      <c r="E12898" s="2" t="s">
        <v>16</v>
      </c>
      <c r="F12898" s="2" t="s">
        <v>17</v>
      </c>
      <c r="I12898" s="2" t="s">
        <v>327</v>
      </c>
      <c r="L12898" s="2" t="s">
        <v>334</v>
      </c>
      <c r="M12898" s="2" t="s">
        <v>348</v>
      </c>
      <c r="N12898" s="2">
        <v>33.0</v>
      </c>
    </row>
    <row r="12899" ht="15.75" customHeight="1">
      <c r="A12899" s="2" t="s">
        <v>93</v>
      </c>
      <c r="C12899" s="2" t="s">
        <v>89</v>
      </c>
      <c r="E12899" s="2" t="s">
        <v>16</v>
      </c>
      <c r="F12899" s="2" t="s">
        <v>17</v>
      </c>
      <c r="I12899" s="2" t="s">
        <v>327</v>
      </c>
      <c r="L12899" s="2" t="s">
        <v>334</v>
      </c>
      <c r="M12899" s="2" t="s">
        <v>348</v>
      </c>
      <c r="N12899" s="2">
        <v>28.0</v>
      </c>
    </row>
    <row r="12900" ht="15.75" customHeight="1">
      <c r="A12900" s="2" t="s">
        <v>88</v>
      </c>
      <c r="C12900" s="2" t="s">
        <v>89</v>
      </c>
      <c r="E12900" s="2" t="s">
        <v>16</v>
      </c>
      <c r="F12900" s="2" t="s">
        <v>17</v>
      </c>
      <c r="I12900" s="2" t="s">
        <v>327</v>
      </c>
      <c r="L12900" s="2" t="s">
        <v>334</v>
      </c>
      <c r="M12900" s="2" t="s">
        <v>348</v>
      </c>
      <c r="N12900" s="2">
        <v>29.0</v>
      </c>
    </row>
    <row r="12901" ht="15.75" customHeight="1">
      <c r="A12901" s="2" t="s">
        <v>199</v>
      </c>
      <c r="C12901" s="2" t="s">
        <v>193</v>
      </c>
      <c r="E12901" s="2" t="s">
        <v>16</v>
      </c>
      <c r="F12901" s="2" t="s">
        <v>17</v>
      </c>
      <c r="I12901" s="2" t="s">
        <v>327</v>
      </c>
      <c r="L12901" s="2" t="s">
        <v>332</v>
      </c>
      <c r="M12901" s="2" t="s">
        <v>348</v>
      </c>
      <c r="N12901" s="2">
        <v>8.0</v>
      </c>
    </row>
    <row r="12902" ht="15.75" customHeight="1">
      <c r="A12902" s="2" t="s">
        <v>205</v>
      </c>
      <c r="C12902" s="2" t="s">
        <v>193</v>
      </c>
      <c r="E12902" s="2" t="s">
        <v>16</v>
      </c>
      <c r="F12902" s="2" t="s">
        <v>17</v>
      </c>
      <c r="I12902" s="2" t="s">
        <v>327</v>
      </c>
      <c r="L12902" s="2" t="s">
        <v>332</v>
      </c>
      <c r="M12902" s="2" t="s">
        <v>348</v>
      </c>
      <c r="N12902" s="2">
        <v>10.0</v>
      </c>
    </row>
    <row r="12903" ht="15.75" customHeight="1">
      <c r="A12903" s="2" t="s">
        <v>111</v>
      </c>
      <c r="C12903" s="2" t="s">
        <v>193</v>
      </c>
      <c r="E12903" s="2" t="s">
        <v>16</v>
      </c>
      <c r="F12903" s="2" t="s">
        <v>17</v>
      </c>
      <c r="I12903" s="2" t="s">
        <v>327</v>
      </c>
      <c r="L12903" s="2" t="s">
        <v>332</v>
      </c>
      <c r="M12903" s="2" t="s">
        <v>348</v>
      </c>
      <c r="N12903" s="2">
        <v>9.0</v>
      </c>
    </row>
    <row r="12904" ht="15.75" customHeight="1">
      <c r="A12904" s="2" t="s">
        <v>194</v>
      </c>
      <c r="C12904" s="2" t="s">
        <v>193</v>
      </c>
      <c r="E12904" s="2" t="s">
        <v>16</v>
      </c>
      <c r="F12904" s="2" t="s">
        <v>17</v>
      </c>
      <c r="I12904" s="2" t="s">
        <v>327</v>
      </c>
      <c r="L12904" s="2" t="s">
        <v>332</v>
      </c>
      <c r="M12904" s="2" t="s">
        <v>348</v>
      </c>
      <c r="N12904" s="2">
        <v>13.0</v>
      </c>
    </row>
    <row r="12905" ht="15.75" customHeight="1">
      <c r="A12905" s="2" t="s">
        <v>196</v>
      </c>
      <c r="C12905" s="2" t="s">
        <v>193</v>
      </c>
      <c r="E12905" s="2" t="s">
        <v>16</v>
      </c>
      <c r="F12905" s="2" t="s">
        <v>17</v>
      </c>
      <c r="I12905" s="2" t="s">
        <v>327</v>
      </c>
      <c r="L12905" s="2" t="s">
        <v>332</v>
      </c>
      <c r="M12905" s="2" t="s">
        <v>348</v>
      </c>
      <c r="N12905" s="2">
        <v>15.0</v>
      </c>
    </row>
    <row r="12906" ht="15.75" customHeight="1">
      <c r="A12906" s="2" t="s">
        <v>195</v>
      </c>
      <c r="C12906" s="2" t="s">
        <v>193</v>
      </c>
      <c r="E12906" s="2" t="s">
        <v>16</v>
      </c>
      <c r="F12906" s="2" t="s">
        <v>17</v>
      </c>
      <c r="I12906" s="2" t="s">
        <v>327</v>
      </c>
      <c r="L12906" s="2" t="s">
        <v>332</v>
      </c>
      <c r="M12906" s="2" t="s">
        <v>348</v>
      </c>
      <c r="N12906" s="2">
        <v>10.0</v>
      </c>
    </row>
    <row r="12907" ht="15.75" customHeight="1">
      <c r="A12907" s="2" t="s">
        <v>92</v>
      </c>
      <c r="C12907" s="2" t="s">
        <v>193</v>
      </c>
      <c r="E12907" s="2" t="s">
        <v>16</v>
      </c>
      <c r="F12907" s="2" t="s">
        <v>17</v>
      </c>
      <c r="I12907" s="2" t="s">
        <v>327</v>
      </c>
      <c r="L12907" s="2" t="s">
        <v>332</v>
      </c>
      <c r="M12907" s="2" t="s">
        <v>348</v>
      </c>
      <c r="N12907" s="2">
        <v>7.0</v>
      </c>
    </row>
    <row r="12908" ht="15.75" customHeight="1">
      <c r="A12908" s="2" t="s">
        <v>201</v>
      </c>
      <c r="C12908" s="2" t="s">
        <v>193</v>
      </c>
      <c r="E12908" s="2" t="s">
        <v>16</v>
      </c>
      <c r="F12908" s="2" t="s">
        <v>17</v>
      </c>
      <c r="I12908" s="2" t="s">
        <v>327</v>
      </c>
      <c r="L12908" s="2" t="s">
        <v>332</v>
      </c>
      <c r="M12908" s="2" t="s">
        <v>348</v>
      </c>
      <c r="N12908" s="2">
        <v>16.0</v>
      </c>
    </row>
    <row r="12909" ht="15.75" customHeight="1">
      <c r="A12909" s="2" t="s">
        <v>200</v>
      </c>
      <c r="C12909" s="2" t="s">
        <v>193</v>
      </c>
      <c r="E12909" s="2" t="s">
        <v>16</v>
      </c>
      <c r="F12909" s="2" t="s">
        <v>17</v>
      </c>
      <c r="I12909" s="2" t="s">
        <v>327</v>
      </c>
      <c r="L12909" s="2" t="s">
        <v>332</v>
      </c>
      <c r="M12909" s="2" t="s">
        <v>348</v>
      </c>
      <c r="N12909" s="2">
        <v>9.0</v>
      </c>
    </row>
    <row r="12910" ht="15.75" customHeight="1">
      <c r="A12910" s="2" t="s">
        <v>202</v>
      </c>
      <c r="C12910" s="2" t="s">
        <v>193</v>
      </c>
      <c r="E12910" s="2" t="s">
        <v>16</v>
      </c>
      <c r="F12910" s="2" t="s">
        <v>17</v>
      </c>
      <c r="I12910" s="2" t="s">
        <v>327</v>
      </c>
      <c r="L12910" s="2" t="s">
        <v>332</v>
      </c>
      <c r="M12910" s="2" t="s">
        <v>348</v>
      </c>
      <c r="N12910" s="2">
        <v>10.0</v>
      </c>
    </row>
    <row r="12911" ht="15.75" customHeight="1">
      <c r="A12911" s="2" t="s">
        <v>192</v>
      </c>
      <c r="C12911" s="2" t="s">
        <v>193</v>
      </c>
      <c r="E12911" s="2" t="s">
        <v>16</v>
      </c>
      <c r="F12911" s="2" t="s">
        <v>17</v>
      </c>
      <c r="I12911" s="2" t="s">
        <v>327</v>
      </c>
      <c r="L12911" s="2" t="s">
        <v>332</v>
      </c>
      <c r="M12911" s="2" t="s">
        <v>348</v>
      </c>
      <c r="N12911" s="2">
        <v>8.0</v>
      </c>
    </row>
    <row r="12912" ht="15.75" customHeight="1">
      <c r="A12912" s="2" t="s">
        <v>203</v>
      </c>
      <c r="C12912" s="2" t="s">
        <v>193</v>
      </c>
      <c r="E12912" s="2" t="s">
        <v>16</v>
      </c>
      <c r="F12912" s="2" t="s">
        <v>17</v>
      </c>
      <c r="I12912" s="2" t="s">
        <v>327</v>
      </c>
      <c r="L12912" s="2" t="s">
        <v>332</v>
      </c>
      <c r="M12912" s="2" t="s">
        <v>348</v>
      </c>
      <c r="N12912" s="2">
        <v>12.0</v>
      </c>
    </row>
    <row r="12913" ht="15.75" customHeight="1">
      <c r="A12913" s="2" t="s">
        <v>204</v>
      </c>
      <c r="C12913" s="2" t="s">
        <v>193</v>
      </c>
      <c r="E12913" s="2" t="s">
        <v>16</v>
      </c>
      <c r="F12913" s="2" t="s">
        <v>17</v>
      </c>
      <c r="I12913" s="2" t="s">
        <v>327</v>
      </c>
      <c r="L12913" s="2" t="s">
        <v>332</v>
      </c>
      <c r="M12913" s="2" t="s">
        <v>348</v>
      </c>
      <c r="N12913" s="2">
        <v>14.0</v>
      </c>
    </row>
    <row r="12914" ht="15.75" customHeight="1">
      <c r="A12914" s="2" t="s">
        <v>198</v>
      </c>
      <c r="C12914" s="2" t="s">
        <v>193</v>
      </c>
      <c r="E12914" s="2" t="s">
        <v>16</v>
      </c>
      <c r="F12914" s="2" t="s">
        <v>17</v>
      </c>
      <c r="I12914" s="2" t="s">
        <v>327</v>
      </c>
      <c r="L12914" s="2" t="s">
        <v>332</v>
      </c>
      <c r="M12914" s="2" t="s">
        <v>348</v>
      </c>
      <c r="N12914" s="2">
        <v>7.0</v>
      </c>
    </row>
    <row r="12915" ht="15.75" customHeight="1">
      <c r="A12915" s="2" t="s">
        <v>197</v>
      </c>
      <c r="C12915" s="2" t="s">
        <v>193</v>
      </c>
      <c r="E12915" s="2" t="s">
        <v>16</v>
      </c>
      <c r="F12915" s="2" t="s">
        <v>17</v>
      </c>
      <c r="I12915" s="2" t="s">
        <v>327</v>
      </c>
      <c r="L12915" s="2" t="s">
        <v>332</v>
      </c>
      <c r="M12915" s="2" t="s">
        <v>348</v>
      </c>
      <c r="N12915" s="2">
        <v>14.0</v>
      </c>
    </row>
    <row r="12916" ht="15.75" customHeight="1">
      <c r="A12916" s="2" t="s">
        <v>120</v>
      </c>
      <c r="C12916" s="2" t="s">
        <v>118</v>
      </c>
      <c r="E12916" s="2" t="s">
        <v>16</v>
      </c>
      <c r="F12916" s="2" t="s">
        <v>17</v>
      </c>
      <c r="I12916" s="2" t="s">
        <v>327</v>
      </c>
      <c r="L12916" s="2" t="s">
        <v>333</v>
      </c>
      <c r="M12916" s="2" t="s">
        <v>348</v>
      </c>
      <c r="N12916" s="2">
        <v>0.0</v>
      </c>
    </row>
    <row r="12917" ht="15.75" customHeight="1">
      <c r="A12917" s="2" t="s">
        <v>122</v>
      </c>
      <c r="C12917" s="2" t="s">
        <v>118</v>
      </c>
      <c r="E12917" s="2" t="s">
        <v>16</v>
      </c>
      <c r="F12917" s="2" t="s">
        <v>17</v>
      </c>
      <c r="I12917" s="2" t="s">
        <v>327</v>
      </c>
      <c r="L12917" s="2" t="s">
        <v>333</v>
      </c>
      <c r="M12917" s="2" t="s">
        <v>348</v>
      </c>
      <c r="N12917" s="2">
        <v>0.0</v>
      </c>
    </row>
    <row r="12918" ht="15.75" customHeight="1">
      <c r="A12918" s="2" t="s">
        <v>123</v>
      </c>
      <c r="C12918" s="2" t="s">
        <v>118</v>
      </c>
      <c r="E12918" s="2" t="s">
        <v>16</v>
      </c>
      <c r="F12918" s="2" t="s">
        <v>17</v>
      </c>
      <c r="I12918" s="2" t="s">
        <v>327</v>
      </c>
      <c r="L12918" s="2" t="s">
        <v>333</v>
      </c>
      <c r="M12918" s="2" t="s">
        <v>348</v>
      </c>
      <c r="N12918" s="2">
        <v>0.0</v>
      </c>
    </row>
    <row r="12919" ht="15.75" customHeight="1">
      <c r="A12919" s="2" t="s">
        <v>121</v>
      </c>
      <c r="C12919" s="2" t="s">
        <v>118</v>
      </c>
      <c r="E12919" s="2" t="s">
        <v>16</v>
      </c>
      <c r="F12919" s="2" t="s">
        <v>17</v>
      </c>
      <c r="I12919" s="2" t="s">
        <v>327</v>
      </c>
      <c r="L12919" s="2" t="s">
        <v>333</v>
      </c>
      <c r="M12919" s="2" t="s">
        <v>348</v>
      </c>
      <c r="N12919" s="2">
        <v>0.0</v>
      </c>
    </row>
    <row r="12920" ht="15.75" customHeight="1">
      <c r="A12920" s="2" t="s">
        <v>117</v>
      </c>
      <c r="C12920" s="2" t="s">
        <v>118</v>
      </c>
      <c r="E12920" s="2" t="s">
        <v>16</v>
      </c>
      <c r="F12920" s="2" t="s">
        <v>17</v>
      </c>
      <c r="I12920" s="2" t="s">
        <v>327</v>
      </c>
      <c r="L12920" s="2" t="s">
        <v>333</v>
      </c>
      <c r="M12920" s="2" t="s">
        <v>348</v>
      </c>
      <c r="N12920" s="2">
        <v>0.0</v>
      </c>
    </row>
    <row r="12921" ht="15.75" customHeight="1">
      <c r="A12921" s="2" t="s">
        <v>267</v>
      </c>
      <c r="C12921" s="2" t="s">
        <v>261</v>
      </c>
      <c r="E12921" s="2" t="s">
        <v>16</v>
      </c>
      <c r="F12921" s="2" t="s">
        <v>17</v>
      </c>
      <c r="I12921" s="2" t="s">
        <v>327</v>
      </c>
      <c r="L12921" s="2" t="s">
        <v>331</v>
      </c>
      <c r="M12921" s="2" t="s">
        <v>348</v>
      </c>
      <c r="N12921" s="2">
        <v>53.0</v>
      </c>
    </row>
    <row r="12922" ht="15.75" customHeight="1">
      <c r="A12922" s="2" t="s">
        <v>260</v>
      </c>
      <c r="C12922" s="2" t="s">
        <v>261</v>
      </c>
      <c r="E12922" s="2" t="s">
        <v>16</v>
      </c>
      <c r="F12922" s="2" t="s">
        <v>17</v>
      </c>
      <c r="I12922" s="2" t="s">
        <v>327</v>
      </c>
      <c r="L12922" s="2" t="s">
        <v>331</v>
      </c>
      <c r="M12922" s="2" t="s">
        <v>348</v>
      </c>
      <c r="N12922" s="2">
        <v>38.0</v>
      </c>
    </row>
    <row r="12923" ht="15.75" customHeight="1">
      <c r="A12923" s="2" t="s">
        <v>265</v>
      </c>
      <c r="C12923" s="2" t="s">
        <v>261</v>
      </c>
      <c r="E12923" s="2" t="s">
        <v>16</v>
      </c>
      <c r="F12923" s="2" t="s">
        <v>17</v>
      </c>
      <c r="I12923" s="2" t="s">
        <v>327</v>
      </c>
      <c r="L12923" s="2" t="s">
        <v>331</v>
      </c>
      <c r="M12923" s="2" t="s">
        <v>348</v>
      </c>
      <c r="N12923" s="2">
        <v>44.0</v>
      </c>
    </row>
    <row r="12924" ht="15.75" customHeight="1">
      <c r="A12924" s="2" t="s">
        <v>263</v>
      </c>
      <c r="C12924" s="2" t="s">
        <v>261</v>
      </c>
      <c r="E12924" s="2" t="s">
        <v>16</v>
      </c>
      <c r="F12924" s="2" t="s">
        <v>17</v>
      </c>
      <c r="I12924" s="2" t="s">
        <v>327</v>
      </c>
      <c r="L12924" s="2" t="s">
        <v>331</v>
      </c>
      <c r="M12924" s="2" t="s">
        <v>348</v>
      </c>
      <c r="N12924" s="2">
        <v>43.0</v>
      </c>
    </row>
    <row r="12925" ht="15.75" customHeight="1">
      <c r="A12925" s="2" t="s">
        <v>266</v>
      </c>
      <c r="C12925" s="2" t="s">
        <v>261</v>
      </c>
      <c r="E12925" s="2" t="s">
        <v>16</v>
      </c>
      <c r="F12925" s="2" t="s">
        <v>17</v>
      </c>
      <c r="I12925" s="2" t="s">
        <v>327</v>
      </c>
      <c r="L12925" s="2" t="s">
        <v>331</v>
      </c>
      <c r="M12925" s="2" t="s">
        <v>348</v>
      </c>
      <c r="N12925" s="2">
        <v>42.0</v>
      </c>
    </row>
    <row r="12926" ht="15.75" customHeight="1">
      <c r="A12926" s="2" t="s">
        <v>262</v>
      </c>
      <c r="C12926" s="2" t="s">
        <v>261</v>
      </c>
      <c r="E12926" s="2" t="s">
        <v>16</v>
      </c>
      <c r="F12926" s="2" t="s">
        <v>17</v>
      </c>
      <c r="I12926" s="2" t="s">
        <v>327</v>
      </c>
      <c r="L12926" s="2" t="s">
        <v>331</v>
      </c>
      <c r="M12926" s="2" t="s">
        <v>348</v>
      </c>
      <c r="N12926" s="2">
        <v>39.0</v>
      </c>
    </row>
    <row r="12927" ht="15.75" customHeight="1">
      <c r="A12927" s="2" t="s">
        <v>264</v>
      </c>
      <c r="C12927" s="2" t="s">
        <v>261</v>
      </c>
      <c r="E12927" s="2" t="s">
        <v>16</v>
      </c>
      <c r="F12927" s="2" t="s">
        <v>17</v>
      </c>
      <c r="I12927" s="2" t="s">
        <v>327</v>
      </c>
      <c r="L12927" s="2" t="s">
        <v>331</v>
      </c>
      <c r="M12927" s="2" t="s">
        <v>348</v>
      </c>
      <c r="N12927" s="2">
        <v>61.0</v>
      </c>
    </row>
    <row r="12928" ht="15.75" customHeight="1">
      <c r="A12928" s="2" t="s">
        <v>62</v>
      </c>
      <c r="C12928" s="2" t="s">
        <v>55</v>
      </c>
      <c r="E12928" s="2" t="s">
        <v>16</v>
      </c>
      <c r="F12928" s="2" t="s">
        <v>17</v>
      </c>
      <c r="I12928" s="2" t="s">
        <v>327</v>
      </c>
      <c r="L12928" s="2" t="s">
        <v>328</v>
      </c>
      <c r="M12928" s="2" t="s">
        <v>348</v>
      </c>
      <c r="N12928" s="2">
        <v>0.0</v>
      </c>
    </row>
    <row r="12929" ht="15.75" customHeight="1">
      <c r="A12929" s="2" t="s">
        <v>58</v>
      </c>
      <c r="C12929" s="2" t="s">
        <v>55</v>
      </c>
      <c r="E12929" s="2" t="s">
        <v>16</v>
      </c>
      <c r="F12929" s="2" t="s">
        <v>17</v>
      </c>
      <c r="I12929" s="2" t="s">
        <v>327</v>
      </c>
      <c r="L12929" s="2" t="s">
        <v>328</v>
      </c>
      <c r="M12929" s="2" t="s">
        <v>348</v>
      </c>
      <c r="N12929" s="2">
        <v>6.0</v>
      </c>
    </row>
    <row r="12930" ht="15.75" customHeight="1">
      <c r="A12930" s="2" t="s">
        <v>61</v>
      </c>
      <c r="C12930" s="2" t="s">
        <v>55</v>
      </c>
      <c r="E12930" s="2" t="s">
        <v>16</v>
      </c>
      <c r="F12930" s="2" t="s">
        <v>17</v>
      </c>
      <c r="I12930" s="2" t="s">
        <v>327</v>
      </c>
      <c r="L12930" s="2" t="s">
        <v>328</v>
      </c>
      <c r="M12930" s="2" t="s">
        <v>348</v>
      </c>
      <c r="N12930" s="2">
        <v>0.0</v>
      </c>
    </row>
    <row r="12931" ht="15.75" customHeight="1">
      <c r="A12931" s="2" t="s">
        <v>60</v>
      </c>
      <c r="C12931" s="2" t="s">
        <v>55</v>
      </c>
      <c r="E12931" s="2" t="s">
        <v>16</v>
      </c>
      <c r="F12931" s="2" t="s">
        <v>17</v>
      </c>
      <c r="I12931" s="2" t="s">
        <v>327</v>
      </c>
      <c r="L12931" s="2" t="s">
        <v>328</v>
      </c>
      <c r="M12931" s="2" t="s">
        <v>348</v>
      </c>
      <c r="N12931" s="2">
        <v>1.0</v>
      </c>
    </row>
    <row r="12932" ht="15.75" customHeight="1">
      <c r="A12932" s="2" t="s">
        <v>57</v>
      </c>
      <c r="C12932" s="2" t="s">
        <v>55</v>
      </c>
      <c r="E12932" s="2" t="s">
        <v>16</v>
      </c>
      <c r="F12932" s="2" t="s">
        <v>17</v>
      </c>
      <c r="I12932" s="2" t="s">
        <v>327</v>
      </c>
      <c r="L12932" s="2" t="s">
        <v>328</v>
      </c>
      <c r="M12932" s="2" t="s">
        <v>348</v>
      </c>
      <c r="N12932" s="2">
        <v>7.0</v>
      </c>
    </row>
    <row r="12933" ht="15.75" customHeight="1">
      <c r="A12933" s="2" t="s">
        <v>59</v>
      </c>
      <c r="C12933" s="2" t="s">
        <v>55</v>
      </c>
      <c r="E12933" s="2" t="s">
        <v>16</v>
      </c>
      <c r="F12933" s="2" t="s">
        <v>17</v>
      </c>
      <c r="I12933" s="2" t="s">
        <v>327</v>
      </c>
      <c r="L12933" s="2" t="s">
        <v>328</v>
      </c>
      <c r="M12933" s="2" t="s">
        <v>348</v>
      </c>
      <c r="N12933" s="2">
        <v>0.0</v>
      </c>
    </row>
    <row r="12934" ht="15.75" customHeight="1">
      <c r="A12934" s="2" t="s">
        <v>54</v>
      </c>
      <c r="C12934" s="2" t="s">
        <v>55</v>
      </c>
      <c r="E12934" s="2" t="s">
        <v>16</v>
      </c>
      <c r="F12934" s="2" t="s">
        <v>17</v>
      </c>
      <c r="I12934" s="2" t="s">
        <v>327</v>
      </c>
      <c r="L12934" s="2" t="s">
        <v>328</v>
      </c>
      <c r="M12934" s="2" t="s">
        <v>348</v>
      </c>
      <c r="N12934" s="2">
        <v>3.0</v>
      </c>
    </row>
    <row r="12935" ht="15.75" customHeight="1">
      <c r="A12935" s="2" t="s">
        <v>185</v>
      </c>
      <c r="C12935" s="2" t="s">
        <v>181</v>
      </c>
      <c r="E12935" s="2" t="s">
        <v>16</v>
      </c>
      <c r="F12935" s="2" t="s">
        <v>17</v>
      </c>
      <c r="I12935" s="2" t="s">
        <v>327</v>
      </c>
      <c r="L12935" s="2" t="s">
        <v>328</v>
      </c>
      <c r="M12935" s="2" t="s">
        <v>349</v>
      </c>
      <c r="N12935" s="2">
        <v>0.0</v>
      </c>
    </row>
    <row r="12936" ht="15.75" customHeight="1">
      <c r="A12936" s="2" t="s">
        <v>182</v>
      </c>
      <c r="C12936" s="2" t="s">
        <v>181</v>
      </c>
      <c r="E12936" s="2" t="s">
        <v>16</v>
      </c>
      <c r="F12936" s="2" t="s">
        <v>17</v>
      </c>
      <c r="I12936" s="2" t="s">
        <v>327</v>
      </c>
      <c r="L12936" s="2" t="s">
        <v>328</v>
      </c>
      <c r="M12936" s="2" t="s">
        <v>349</v>
      </c>
      <c r="N12936" s="2">
        <v>0.0</v>
      </c>
    </row>
    <row r="12937" ht="15.75" customHeight="1">
      <c r="A12937" s="2" t="s">
        <v>184</v>
      </c>
      <c r="C12937" s="2" t="s">
        <v>181</v>
      </c>
      <c r="E12937" s="2" t="s">
        <v>16</v>
      </c>
      <c r="F12937" s="2" t="s">
        <v>17</v>
      </c>
      <c r="I12937" s="2" t="s">
        <v>327</v>
      </c>
      <c r="L12937" s="2" t="s">
        <v>328</v>
      </c>
      <c r="M12937" s="2" t="s">
        <v>349</v>
      </c>
      <c r="N12937" s="2">
        <v>0.0</v>
      </c>
    </row>
    <row r="12938" ht="15.75" customHeight="1">
      <c r="A12938" s="2" t="s">
        <v>180</v>
      </c>
      <c r="C12938" s="2" t="s">
        <v>181</v>
      </c>
      <c r="E12938" s="2" t="s">
        <v>16</v>
      </c>
      <c r="F12938" s="2" t="s">
        <v>17</v>
      </c>
      <c r="I12938" s="2" t="s">
        <v>327</v>
      </c>
      <c r="L12938" s="2" t="s">
        <v>328</v>
      </c>
      <c r="M12938" s="2" t="s">
        <v>349</v>
      </c>
      <c r="N12938" s="2">
        <v>0.0</v>
      </c>
    </row>
    <row r="12939" ht="15.75" customHeight="1">
      <c r="A12939" s="2" t="s">
        <v>183</v>
      </c>
      <c r="C12939" s="2" t="s">
        <v>181</v>
      </c>
      <c r="E12939" s="2" t="s">
        <v>16</v>
      </c>
      <c r="F12939" s="2" t="s">
        <v>17</v>
      </c>
      <c r="I12939" s="2" t="s">
        <v>327</v>
      </c>
      <c r="L12939" s="2" t="s">
        <v>328</v>
      </c>
      <c r="M12939" s="2" t="s">
        <v>349</v>
      </c>
      <c r="N12939" s="2">
        <v>0.0</v>
      </c>
    </row>
    <row r="12940" ht="15.75" customHeight="1">
      <c r="A12940" s="2" t="s">
        <v>86</v>
      </c>
      <c r="C12940" s="2" t="s">
        <v>80</v>
      </c>
      <c r="E12940" s="2" t="s">
        <v>16</v>
      </c>
      <c r="F12940" s="2" t="s">
        <v>17</v>
      </c>
      <c r="I12940" s="2" t="s">
        <v>327</v>
      </c>
      <c r="L12940" s="2" t="s">
        <v>328</v>
      </c>
      <c r="M12940" s="2" t="s">
        <v>349</v>
      </c>
      <c r="N12940" s="2">
        <v>0.0</v>
      </c>
    </row>
    <row r="12941" ht="15.75" customHeight="1">
      <c r="A12941" s="2" t="s">
        <v>79</v>
      </c>
      <c r="C12941" s="2" t="s">
        <v>80</v>
      </c>
      <c r="E12941" s="2" t="s">
        <v>16</v>
      </c>
      <c r="F12941" s="2" t="s">
        <v>17</v>
      </c>
      <c r="I12941" s="2" t="s">
        <v>327</v>
      </c>
      <c r="L12941" s="2" t="s">
        <v>328</v>
      </c>
      <c r="M12941" s="2" t="s">
        <v>349</v>
      </c>
      <c r="N12941" s="2">
        <v>0.0</v>
      </c>
    </row>
    <row r="12942" ht="15.75" customHeight="1">
      <c r="A12942" s="2" t="s">
        <v>81</v>
      </c>
      <c r="C12942" s="2" t="s">
        <v>80</v>
      </c>
      <c r="E12942" s="2" t="s">
        <v>16</v>
      </c>
      <c r="F12942" s="2" t="s">
        <v>17</v>
      </c>
      <c r="I12942" s="2" t="s">
        <v>327</v>
      </c>
      <c r="L12942" s="2" t="s">
        <v>328</v>
      </c>
      <c r="M12942" s="2" t="s">
        <v>349</v>
      </c>
      <c r="N12942" s="2">
        <v>0.0</v>
      </c>
    </row>
    <row r="12943" ht="15.75" customHeight="1">
      <c r="A12943" s="2" t="s">
        <v>84</v>
      </c>
      <c r="C12943" s="2" t="s">
        <v>80</v>
      </c>
      <c r="E12943" s="2" t="s">
        <v>16</v>
      </c>
      <c r="F12943" s="2" t="s">
        <v>17</v>
      </c>
      <c r="I12943" s="2" t="s">
        <v>327</v>
      </c>
      <c r="L12943" s="2" t="s">
        <v>328</v>
      </c>
      <c r="M12943" s="2" t="s">
        <v>349</v>
      </c>
      <c r="N12943" s="2">
        <v>0.0</v>
      </c>
    </row>
    <row r="12944" ht="15.75" customHeight="1">
      <c r="A12944" s="2" t="s">
        <v>87</v>
      </c>
      <c r="C12944" s="2" t="s">
        <v>80</v>
      </c>
      <c r="E12944" s="2" t="s">
        <v>16</v>
      </c>
      <c r="F12944" s="2" t="s">
        <v>17</v>
      </c>
      <c r="I12944" s="2" t="s">
        <v>327</v>
      </c>
      <c r="L12944" s="2" t="s">
        <v>328</v>
      </c>
      <c r="M12944" s="2" t="s">
        <v>349</v>
      </c>
      <c r="N12944" s="2">
        <v>0.0</v>
      </c>
    </row>
    <row r="12945" ht="15.75" customHeight="1">
      <c r="A12945" s="2" t="s">
        <v>80</v>
      </c>
      <c r="C12945" s="2" t="s">
        <v>80</v>
      </c>
      <c r="E12945" s="2" t="s">
        <v>16</v>
      </c>
      <c r="F12945" s="2" t="s">
        <v>17</v>
      </c>
      <c r="I12945" s="2" t="s">
        <v>327</v>
      </c>
      <c r="L12945" s="2" t="s">
        <v>328</v>
      </c>
      <c r="M12945" s="2" t="s">
        <v>349</v>
      </c>
      <c r="N12945" s="2">
        <v>0.0</v>
      </c>
    </row>
    <row r="12946" ht="15.75" customHeight="1">
      <c r="A12946" s="2" t="s">
        <v>85</v>
      </c>
      <c r="C12946" s="2" t="s">
        <v>80</v>
      </c>
      <c r="E12946" s="2" t="s">
        <v>16</v>
      </c>
      <c r="F12946" s="2" t="s">
        <v>17</v>
      </c>
      <c r="I12946" s="2" t="s">
        <v>327</v>
      </c>
      <c r="L12946" s="2" t="s">
        <v>328</v>
      </c>
      <c r="M12946" s="2" t="s">
        <v>349</v>
      </c>
      <c r="N12946" s="2">
        <v>2.0</v>
      </c>
    </row>
    <row r="12947" ht="15.75" customHeight="1">
      <c r="A12947" s="2" t="s">
        <v>82</v>
      </c>
      <c r="C12947" s="2" t="s">
        <v>80</v>
      </c>
      <c r="E12947" s="2" t="s">
        <v>16</v>
      </c>
      <c r="F12947" s="2" t="s">
        <v>17</v>
      </c>
      <c r="I12947" s="2" t="s">
        <v>327</v>
      </c>
      <c r="L12947" s="2" t="s">
        <v>328</v>
      </c>
      <c r="M12947" s="2" t="s">
        <v>349</v>
      </c>
      <c r="N12947" s="2">
        <v>0.0</v>
      </c>
    </row>
    <row r="12948" ht="15.75" customHeight="1">
      <c r="A12948" s="2" t="s">
        <v>83</v>
      </c>
      <c r="C12948" s="2" t="s">
        <v>80</v>
      </c>
      <c r="E12948" s="2" t="s">
        <v>16</v>
      </c>
      <c r="F12948" s="2" t="s">
        <v>17</v>
      </c>
      <c r="I12948" s="2" t="s">
        <v>327</v>
      </c>
      <c r="L12948" s="2" t="s">
        <v>328</v>
      </c>
      <c r="M12948" s="2" t="s">
        <v>349</v>
      </c>
      <c r="N12948" s="2">
        <v>0.0</v>
      </c>
    </row>
    <row r="12949" ht="15.75" customHeight="1">
      <c r="A12949" s="2" t="s">
        <v>73</v>
      </c>
      <c r="C12949" s="2" t="s">
        <v>71</v>
      </c>
      <c r="E12949" s="2" t="s">
        <v>16</v>
      </c>
      <c r="F12949" s="2" t="s">
        <v>17</v>
      </c>
      <c r="I12949" s="2" t="s">
        <v>327</v>
      </c>
      <c r="L12949" s="2" t="s">
        <v>330</v>
      </c>
      <c r="M12949" s="2" t="s">
        <v>349</v>
      </c>
      <c r="N12949" s="2">
        <v>0.0</v>
      </c>
    </row>
    <row r="12950" ht="15.75" customHeight="1">
      <c r="A12950" s="2" t="s">
        <v>75</v>
      </c>
      <c r="C12950" s="2" t="s">
        <v>71</v>
      </c>
      <c r="E12950" s="2" t="s">
        <v>16</v>
      </c>
      <c r="F12950" s="2" t="s">
        <v>17</v>
      </c>
      <c r="I12950" s="2" t="s">
        <v>327</v>
      </c>
      <c r="L12950" s="2" t="s">
        <v>330</v>
      </c>
      <c r="M12950" s="2" t="s">
        <v>349</v>
      </c>
      <c r="N12950" s="2">
        <v>2.0</v>
      </c>
    </row>
    <row r="12951" ht="15.75" customHeight="1">
      <c r="A12951" s="2" t="s">
        <v>74</v>
      </c>
      <c r="C12951" s="2" t="s">
        <v>71</v>
      </c>
      <c r="E12951" s="2" t="s">
        <v>16</v>
      </c>
      <c r="F12951" s="2" t="s">
        <v>17</v>
      </c>
      <c r="I12951" s="2" t="s">
        <v>327</v>
      </c>
      <c r="L12951" s="2" t="s">
        <v>330</v>
      </c>
      <c r="M12951" s="2" t="s">
        <v>349</v>
      </c>
      <c r="N12951" s="2">
        <v>1.0</v>
      </c>
    </row>
    <row r="12952" ht="15.75" customHeight="1">
      <c r="A12952" s="2" t="s">
        <v>70</v>
      </c>
      <c r="C12952" s="2" t="s">
        <v>71</v>
      </c>
      <c r="E12952" s="2" t="s">
        <v>16</v>
      </c>
      <c r="F12952" s="2" t="s">
        <v>17</v>
      </c>
      <c r="I12952" s="2" t="s">
        <v>327</v>
      </c>
      <c r="L12952" s="2" t="s">
        <v>330</v>
      </c>
      <c r="M12952" s="2" t="s">
        <v>349</v>
      </c>
      <c r="N12952" s="2">
        <v>3.0</v>
      </c>
    </row>
    <row r="12953" ht="15.75" customHeight="1">
      <c r="A12953" s="2" t="s">
        <v>77</v>
      </c>
      <c r="C12953" s="2" t="s">
        <v>71</v>
      </c>
      <c r="E12953" s="2" t="s">
        <v>16</v>
      </c>
      <c r="F12953" s="2" t="s">
        <v>17</v>
      </c>
      <c r="I12953" s="2" t="s">
        <v>327</v>
      </c>
      <c r="L12953" s="2" t="s">
        <v>330</v>
      </c>
      <c r="M12953" s="2" t="s">
        <v>349</v>
      </c>
      <c r="N12953" s="2">
        <v>9.0</v>
      </c>
    </row>
    <row r="12954" ht="15.75" customHeight="1">
      <c r="A12954" s="2" t="s">
        <v>78</v>
      </c>
      <c r="C12954" s="2" t="s">
        <v>71</v>
      </c>
      <c r="E12954" s="2" t="s">
        <v>16</v>
      </c>
      <c r="F12954" s="2" t="s">
        <v>17</v>
      </c>
      <c r="I12954" s="2" t="s">
        <v>327</v>
      </c>
      <c r="L12954" s="2" t="s">
        <v>330</v>
      </c>
      <c r="M12954" s="2" t="s">
        <v>349</v>
      </c>
      <c r="N12954" s="2">
        <v>0.0</v>
      </c>
    </row>
    <row r="12955" ht="15.75" customHeight="1">
      <c r="A12955" s="2" t="s">
        <v>76</v>
      </c>
      <c r="C12955" s="2" t="s">
        <v>71</v>
      </c>
      <c r="E12955" s="2" t="s">
        <v>16</v>
      </c>
      <c r="F12955" s="2" t="s">
        <v>17</v>
      </c>
      <c r="I12955" s="2" t="s">
        <v>327</v>
      </c>
      <c r="L12955" s="2" t="s">
        <v>330</v>
      </c>
      <c r="M12955" s="2" t="s">
        <v>349</v>
      </c>
      <c r="N12955" s="2">
        <v>0.0</v>
      </c>
    </row>
    <row r="12956" ht="15.75" customHeight="1">
      <c r="A12956" s="2" t="s">
        <v>104</v>
      </c>
      <c r="C12956" s="2" t="s">
        <v>246</v>
      </c>
      <c r="E12956" s="2" t="s">
        <v>16</v>
      </c>
      <c r="F12956" s="2" t="s">
        <v>17</v>
      </c>
      <c r="I12956" s="2" t="s">
        <v>327</v>
      </c>
      <c r="L12956" s="2" t="s">
        <v>331</v>
      </c>
      <c r="M12956" s="2" t="s">
        <v>349</v>
      </c>
      <c r="N12956" s="2">
        <v>0.0</v>
      </c>
    </row>
    <row r="12957" ht="15.75" customHeight="1">
      <c r="A12957" s="2" t="s">
        <v>247</v>
      </c>
      <c r="C12957" s="2" t="s">
        <v>246</v>
      </c>
      <c r="E12957" s="2" t="s">
        <v>16</v>
      </c>
      <c r="F12957" s="2" t="s">
        <v>17</v>
      </c>
      <c r="I12957" s="2" t="s">
        <v>327</v>
      </c>
      <c r="L12957" s="2" t="s">
        <v>331</v>
      </c>
      <c r="M12957" s="2" t="s">
        <v>349</v>
      </c>
      <c r="N12957" s="2">
        <v>0.0</v>
      </c>
    </row>
    <row r="12958" ht="15.75" customHeight="1">
      <c r="A12958" s="2" t="s">
        <v>106</v>
      </c>
      <c r="C12958" s="2" t="s">
        <v>246</v>
      </c>
      <c r="E12958" s="2" t="s">
        <v>16</v>
      </c>
      <c r="F12958" s="2" t="s">
        <v>17</v>
      </c>
      <c r="I12958" s="2" t="s">
        <v>327</v>
      </c>
      <c r="L12958" s="2" t="s">
        <v>331</v>
      </c>
      <c r="M12958" s="2" t="s">
        <v>349</v>
      </c>
      <c r="N12958" s="2">
        <v>0.0</v>
      </c>
    </row>
    <row r="12959" ht="15.75" customHeight="1">
      <c r="A12959" s="2" t="s">
        <v>248</v>
      </c>
      <c r="C12959" s="2" t="s">
        <v>246</v>
      </c>
      <c r="E12959" s="2" t="s">
        <v>16</v>
      </c>
      <c r="F12959" s="2" t="s">
        <v>17</v>
      </c>
      <c r="I12959" s="2" t="s">
        <v>327</v>
      </c>
      <c r="L12959" s="2" t="s">
        <v>331</v>
      </c>
      <c r="M12959" s="2" t="s">
        <v>349</v>
      </c>
      <c r="N12959" s="2">
        <v>0.0</v>
      </c>
    </row>
    <row r="12960" ht="15.75" customHeight="1">
      <c r="A12960" s="2" t="s">
        <v>107</v>
      </c>
      <c r="C12960" s="2" t="s">
        <v>246</v>
      </c>
      <c r="E12960" s="2" t="s">
        <v>16</v>
      </c>
      <c r="F12960" s="2" t="s">
        <v>17</v>
      </c>
      <c r="I12960" s="2" t="s">
        <v>327</v>
      </c>
      <c r="L12960" s="2" t="s">
        <v>331</v>
      </c>
      <c r="M12960" s="2" t="s">
        <v>349</v>
      </c>
      <c r="N12960" s="2">
        <v>0.0</v>
      </c>
    </row>
    <row r="12961" ht="15.75" customHeight="1">
      <c r="A12961" s="2" t="s">
        <v>245</v>
      </c>
      <c r="C12961" s="2" t="s">
        <v>246</v>
      </c>
      <c r="E12961" s="2" t="s">
        <v>16</v>
      </c>
      <c r="F12961" s="2" t="s">
        <v>17</v>
      </c>
      <c r="I12961" s="2" t="s">
        <v>327</v>
      </c>
      <c r="L12961" s="2" t="s">
        <v>331</v>
      </c>
      <c r="M12961" s="2" t="s">
        <v>349</v>
      </c>
      <c r="N12961" s="2">
        <v>0.0</v>
      </c>
    </row>
    <row r="12962" ht="15.75" customHeight="1">
      <c r="A12962" s="2" t="s">
        <v>246</v>
      </c>
      <c r="C12962" s="2" t="s">
        <v>246</v>
      </c>
      <c r="E12962" s="2" t="s">
        <v>16</v>
      </c>
      <c r="F12962" s="2" t="s">
        <v>17</v>
      </c>
      <c r="I12962" s="2" t="s">
        <v>327</v>
      </c>
      <c r="L12962" s="2" t="s">
        <v>331</v>
      </c>
      <c r="M12962" s="2" t="s">
        <v>349</v>
      </c>
      <c r="N12962" s="2">
        <v>0.0</v>
      </c>
    </row>
    <row r="12963" ht="15.75" customHeight="1">
      <c r="A12963" s="2" t="s">
        <v>97</v>
      </c>
      <c r="C12963" s="2" t="s">
        <v>246</v>
      </c>
      <c r="E12963" s="2" t="s">
        <v>16</v>
      </c>
      <c r="F12963" s="2" t="s">
        <v>17</v>
      </c>
      <c r="I12963" s="2" t="s">
        <v>327</v>
      </c>
      <c r="L12963" s="2" t="s">
        <v>331</v>
      </c>
      <c r="M12963" s="2" t="s">
        <v>349</v>
      </c>
      <c r="N12963" s="2">
        <v>0.0</v>
      </c>
    </row>
    <row r="12964" ht="15.75" customHeight="1">
      <c r="A12964" s="2" t="s">
        <v>99</v>
      </c>
      <c r="C12964" s="2" t="s">
        <v>246</v>
      </c>
      <c r="E12964" s="2" t="s">
        <v>16</v>
      </c>
      <c r="F12964" s="2" t="s">
        <v>17</v>
      </c>
      <c r="I12964" s="2" t="s">
        <v>327</v>
      </c>
      <c r="L12964" s="2" t="s">
        <v>331</v>
      </c>
      <c r="M12964" s="2" t="s">
        <v>349</v>
      </c>
      <c r="N12964" s="2">
        <v>0.0</v>
      </c>
    </row>
    <row r="12965" ht="15.75" customHeight="1">
      <c r="A12965" s="2" t="s">
        <v>217</v>
      </c>
      <c r="C12965" s="2" t="s">
        <v>214</v>
      </c>
      <c r="E12965" s="2" t="s">
        <v>16</v>
      </c>
      <c r="F12965" s="2" t="s">
        <v>17</v>
      </c>
      <c r="I12965" s="2" t="s">
        <v>327</v>
      </c>
      <c r="L12965" s="2" t="s">
        <v>328</v>
      </c>
      <c r="M12965" s="2" t="s">
        <v>349</v>
      </c>
      <c r="N12965" s="2">
        <v>0.0</v>
      </c>
    </row>
    <row r="12966" ht="15.75" customHeight="1">
      <c r="A12966" s="2" t="s">
        <v>223</v>
      </c>
      <c r="C12966" s="2" t="s">
        <v>214</v>
      </c>
      <c r="E12966" s="2" t="s">
        <v>16</v>
      </c>
      <c r="F12966" s="2" t="s">
        <v>17</v>
      </c>
      <c r="I12966" s="2" t="s">
        <v>327</v>
      </c>
      <c r="L12966" s="2" t="s">
        <v>328</v>
      </c>
      <c r="M12966" s="2" t="s">
        <v>349</v>
      </c>
      <c r="N12966" s="2">
        <v>0.0</v>
      </c>
    </row>
    <row r="12967" ht="15.75" customHeight="1">
      <c r="A12967" s="2" t="s">
        <v>62</v>
      </c>
      <c r="C12967" s="2" t="s">
        <v>214</v>
      </c>
      <c r="E12967" s="2" t="s">
        <v>16</v>
      </c>
      <c r="F12967" s="2" t="s">
        <v>17</v>
      </c>
      <c r="I12967" s="2" t="s">
        <v>327</v>
      </c>
      <c r="L12967" s="2" t="s">
        <v>328</v>
      </c>
      <c r="M12967" s="2" t="s">
        <v>349</v>
      </c>
      <c r="N12967" s="2">
        <v>0.0</v>
      </c>
    </row>
    <row r="12968" ht="15.75" customHeight="1">
      <c r="A12968" s="2" t="s">
        <v>61</v>
      </c>
      <c r="C12968" s="2" t="s">
        <v>214</v>
      </c>
      <c r="E12968" s="2" t="s">
        <v>16</v>
      </c>
      <c r="F12968" s="2" t="s">
        <v>17</v>
      </c>
      <c r="I12968" s="2" t="s">
        <v>327</v>
      </c>
      <c r="L12968" s="2" t="s">
        <v>328</v>
      </c>
      <c r="M12968" s="2" t="s">
        <v>349</v>
      </c>
      <c r="N12968" s="2">
        <v>0.0</v>
      </c>
    </row>
    <row r="12969" ht="15.75" customHeight="1">
      <c r="A12969" s="2" t="s">
        <v>222</v>
      </c>
      <c r="C12969" s="2" t="s">
        <v>214</v>
      </c>
      <c r="E12969" s="2" t="s">
        <v>16</v>
      </c>
      <c r="F12969" s="2" t="s">
        <v>17</v>
      </c>
      <c r="I12969" s="2" t="s">
        <v>327</v>
      </c>
      <c r="L12969" s="2" t="s">
        <v>328</v>
      </c>
      <c r="M12969" s="2" t="s">
        <v>349</v>
      </c>
      <c r="N12969" s="2">
        <v>0.0</v>
      </c>
    </row>
    <row r="12970" ht="15.75" customHeight="1">
      <c r="A12970" s="2" t="s">
        <v>215</v>
      </c>
      <c r="C12970" s="2" t="s">
        <v>214</v>
      </c>
      <c r="E12970" s="2" t="s">
        <v>16</v>
      </c>
      <c r="F12970" s="2" t="s">
        <v>17</v>
      </c>
      <c r="I12970" s="2" t="s">
        <v>327</v>
      </c>
      <c r="L12970" s="2" t="s">
        <v>328</v>
      </c>
      <c r="M12970" s="2" t="s">
        <v>349</v>
      </c>
      <c r="N12970" s="2">
        <v>0.0</v>
      </c>
    </row>
    <row r="12971" ht="15.75" customHeight="1">
      <c r="A12971" s="2" t="s">
        <v>60</v>
      </c>
      <c r="C12971" s="2" t="s">
        <v>214</v>
      </c>
      <c r="E12971" s="2" t="s">
        <v>16</v>
      </c>
      <c r="F12971" s="2" t="s">
        <v>17</v>
      </c>
      <c r="I12971" s="2" t="s">
        <v>327</v>
      </c>
      <c r="L12971" s="2" t="s">
        <v>328</v>
      </c>
      <c r="M12971" s="2" t="s">
        <v>349</v>
      </c>
      <c r="N12971" s="2">
        <v>0.0</v>
      </c>
    </row>
    <row r="12972" ht="15.75" customHeight="1">
      <c r="A12972" s="2" t="s">
        <v>221</v>
      </c>
      <c r="C12972" s="2" t="s">
        <v>214</v>
      </c>
      <c r="E12972" s="2" t="s">
        <v>16</v>
      </c>
      <c r="F12972" s="2" t="s">
        <v>17</v>
      </c>
      <c r="I12972" s="2" t="s">
        <v>327</v>
      </c>
      <c r="L12972" s="2" t="s">
        <v>328</v>
      </c>
      <c r="M12972" s="2" t="s">
        <v>349</v>
      </c>
      <c r="N12972" s="2">
        <v>0.0</v>
      </c>
    </row>
    <row r="12973" ht="15.75" customHeight="1">
      <c r="A12973" s="2" t="s">
        <v>224</v>
      </c>
      <c r="C12973" s="2" t="s">
        <v>214</v>
      </c>
      <c r="E12973" s="2" t="s">
        <v>16</v>
      </c>
      <c r="F12973" s="2" t="s">
        <v>17</v>
      </c>
      <c r="I12973" s="2" t="s">
        <v>327</v>
      </c>
      <c r="L12973" s="2" t="s">
        <v>328</v>
      </c>
      <c r="M12973" s="2" t="s">
        <v>349</v>
      </c>
      <c r="N12973" s="2">
        <v>0.0</v>
      </c>
    </row>
    <row r="12974" ht="15.75" customHeight="1">
      <c r="A12974" s="2" t="s">
        <v>220</v>
      </c>
      <c r="C12974" s="2" t="s">
        <v>214</v>
      </c>
      <c r="E12974" s="2" t="s">
        <v>16</v>
      </c>
      <c r="F12974" s="2" t="s">
        <v>17</v>
      </c>
      <c r="I12974" s="2" t="s">
        <v>327</v>
      </c>
      <c r="L12974" s="2" t="s">
        <v>328</v>
      </c>
      <c r="M12974" s="2" t="s">
        <v>349</v>
      </c>
      <c r="N12974" s="2">
        <v>0.0</v>
      </c>
    </row>
    <row r="12975" ht="15.75" customHeight="1">
      <c r="A12975" s="2" t="s">
        <v>59</v>
      </c>
      <c r="C12975" s="2" t="s">
        <v>214</v>
      </c>
      <c r="E12975" s="2" t="s">
        <v>16</v>
      </c>
      <c r="F12975" s="2" t="s">
        <v>17</v>
      </c>
      <c r="I12975" s="2" t="s">
        <v>327</v>
      </c>
      <c r="L12975" s="2" t="s">
        <v>328</v>
      </c>
      <c r="M12975" s="2" t="s">
        <v>349</v>
      </c>
      <c r="N12975" s="2">
        <v>0.0</v>
      </c>
    </row>
    <row r="12976" ht="15.75" customHeight="1">
      <c r="A12976" s="2" t="s">
        <v>213</v>
      </c>
      <c r="C12976" s="2" t="s">
        <v>214</v>
      </c>
      <c r="E12976" s="2" t="s">
        <v>16</v>
      </c>
      <c r="F12976" s="2" t="s">
        <v>17</v>
      </c>
      <c r="I12976" s="2" t="s">
        <v>327</v>
      </c>
      <c r="L12976" s="2" t="s">
        <v>328</v>
      </c>
      <c r="M12976" s="2" t="s">
        <v>349</v>
      </c>
      <c r="N12976" s="2">
        <v>0.0</v>
      </c>
    </row>
    <row r="12977" ht="15.75" customHeight="1">
      <c r="A12977" s="2" t="s">
        <v>216</v>
      </c>
      <c r="C12977" s="2" t="s">
        <v>214</v>
      </c>
      <c r="E12977" s="2" t="s">
        <v>16</v>
      </c>
      <c r="F12977" s="2" t="s">
        <v>17</v>
      </c>
      <c r="I12977" s="2" t="s">
        <v>327</v>
      </c>
      <c r="L12977" s="2" t="s">
        <v>328</v>
      </c>
      <c r="M12977" s="2" t="s">
        <v>349</v>
      </c>
      <c r="N12977" s="2">
        <v>0.0</v>
      </c>
    </row>
    <row r="12978" ht="15.75" customHeight="1">
      <c r="A12978" s="2" t="s">
        <v>218</v>
      </c>
      <c r="C12978" s="2" t="s">
        <v>214</v>
      </c>
      <c r="E12978" s="2" t="s">
        <v>16</v>
      </c>
      <c r="F12978" s="2" t="s">
        <v>17</v>
      </c>
      <c r="I12978" s="2" t="s">
        <v>327</v>
      </c>
      <c r="L12978" s="2" t="s">
        <v>328</v>
      </c>
      <c r="M12978" s="2" t="s">
        <v>349</v>
      </c>
      <c r="N12978" s="2">
        <v>0.0</v>
      </c>
    </row>
    <row r="12979" ht="15.75" customHeight="1">
      <c r="A12979" s="2" t="s">
        <v>219</v>
      </c>
      <c r="C12979" s="2" t="s">
        <v>214</v>
      </c>
      <c r="E12979" s="2" t="s">
        <v>16</v>
      </c>
      <c r="F12979" s="2" t="s">
        <v>17</v>
      </c>
      <c r="I12979" s="2" t="s">
        <v>327</v>
      </c>
      <c r="L12979" s="2" t="s">
        <v>328</v>
      </c>
      <c r="M12979" s="2" t="s">
        <v>349</v>
      </c>
      <c r="N12979" s="2">
        <v>0.0</v>
      </c>
    </row>
    <row r="12980" ht="15.75" customHeight="1">
      <c r="A12980" s="2" t="s">
        <v>178</v>
      </c>
      <c r="C12980" s="2" t="s">
        <v>177</v>
      </c>
      <c r="E12980" s="2" t="s">
        <v>16</v>
      </c>
      <c r="F12980" s="2" t="s">
        <v>17</v>
      </c>
      <c r="I12980" s="2" t="s">
        <v>327</v>
      </c>
      <c r="L12980" s="2" t="s">
        <v>332</v>
      </c>
      <c r="M12980" s="2" t="s">
        <v>349</v>
      </c>
      <c r="N12980" s="2">
        <v>0.0</v>
      </c>
    </row>
    <row r="12981" ht="15.75" customHeight="1">
      <c r="A12981" s="2" t="s">
        <v>179</v>
      </c>
      <c r="C12981" s="2" t="s">
        <v>177</v>
      </c>
      <c r="E12981" s="2" t="s">
        <v>16</v>
      </c>
      <c r="F12981" s="2" t="s">
        <v>17</v>
      </c>
      <c r="I12981" s="2" t="s">
        <v>327</v>
      </c>
      <c r="L12981" s="2" t="s">
        <v>332</v>
      </c>
      <c r="M12981" s="2" t="s">
        <v>349</v>
      </c>
      <c r="N12981" s="2">
        <v>0.0</v>
      </c>
    </row>
    <row r="12982" ht="15.75" customHeight="1">
      <c r="A12982" s="2" t="s">
        <v>14</v>
      </c>
      <c r="C12982" s="2" t="s">
        <v>177</v>
      </c>
      <c r="E12982" s="2" t="s">
        <v>16</v>
      </c>
      <c r="F12982" s="2" t="s">
        <v>17</v>
      </c>
      <c r="I12982" s="2" t="s">
        <v>327</v>
      </c>
      <c r="L12982" s="2" t="s">
        <v>332</v>
      </c>
      <c r="M12982" s="2" t="s">
        <v>349</v>
      </c>
      <c r="N12982" s="2">
        <v>0.0</v>
      </c>
    </row>
    <row r="12983" ht="15.75" customHeight="1">
      <c r="A12983" s="2" t="s">
        <v>121</v>
      </c>
      <c r="C12983" s="2" t="s">
        <v>177</v>
      </c>
      <c r="E12983" s="2" t="s">
        <v>16</v>
      </c>
      <c r="F12983" s="2" t="s">
        <v>17</v>
      </c>
      <c r="I12983" s="2" t="s">
        <v>327</v>
      </c>
      <c r="L12983" s="2" t="s">
        <v>332</v>
      </c>
      <c r="M12983" s="2" t="s">
        <v>349</v>
      </c>
      <c r="N12983" s="2">
        <v>0.0</v>
      </c>
    </row>
    <row r="12984" ht="15.75" customHeight="1">
      <c r="A12984" s="2" t="s">
        <v>24</v>
      </c>
      <c r="C12984" s="2" t="s">
        <v>177</v>
      </c>
      <c r="E12984" s="2" t="s">
        <v>16</v>
      </c>
      <c r="F12984" s="2" t="s">
        <v>17</v>
      </c>
      <c r="I12984" s="2" t="s">
        <v>327</v>
      </c>
      <c r="L12984" s="2" t="s">
        <v>332</v>
      </c>
      <c r="M12984" s="2" t="s">
        <v>349</v>
      </c>
      <c r="N12984" s="2">
        <v>0.0</v>
      </c>
    </row>
    <row r="12985" ht="15.75" customHeight="1">
      <c r="A12985" s="2" t="s">
        <v>176</v>
      </c>
      <c r="C12985" s="2" t="s">
        <v>177</v>
      </c>
      <c r="E12985" s="2" t="s">
        <v>16</v>
      </c>
      <c r="F12985" s="2" t="s">
        <v>17</v>
      </c>
      <c r="I12985" s="2" t="s">
        <v>327</v>
      </c>
      <c r="L12985" s="2" t="s">
        <v>332</v>
      </c>
      <c r="M12985" s="2" t="s">
        <v>349</v>
      </c>
      <c r="N12985" s="2">
        <v>0.0</v>
      </c>
    </row>
    <row r="12986" ht="15.75" customHeight="1">
      <c r="A12986" s="2" t="s">
        <v>157</v>
      </c>
      <c r="C12986" s="2" t="s">
        <v>156</v>
      </c>
      <c r="E12986" s="2" t="s">
        <v>16</v>
      </c>
      <c r="F12986" s="2" t="s">
        <v>17</v>
      </c>
      <c r="I12986" s="2" t="s">
        <v>327</v>
      </c>
      <c r="L12986" s="2" t="s">
        <v>328</v>
      </c>
      <c r="M12986" s="2" t="s">
        <v>349</v>
      </c>
      <c r="N12986" s="2">
        <v>22.0</v>
      </c>
    </row>
    <row r="12987" ht="15.75" customHeight="1">
      <c r="A12987" s="2" t="s">
        <v>155</v>
      </c>
      <c r="C12987" s="2" t="s">
        <v>156</v>
      </c>
      <c r="E12987" s="2" t="s">
        <v>16</v>
      </c>
      <c r="F12987" s="2" t="s">
        <v>17</v>
      </c>
      <c r="I12987" s="2" t="s">
        <v>327</v>
      </c>
      <c r="L12987" s="2" t="s">
        <v>328</v>
      </c>
      <c r="M12987" s="2" t="s">
        <v>349</v>
      </c>
      <c r="N12987" s="2">
        <v>31.0</v>
      </c>
    </row>
    <row r="12988" ht="15.75" customHeight="1">
      <c r="A12988" s="2" t="s">
        <v>158</v>
      </c>
      <c r="C12988" s="2" t="s">
        <v>156</v>
      </c>
      <c r="E12988" s="2" t="s">
        <v>16</v>
      </c>
      <c r="F12988" s="2" t="s">
        <v>17</v>
      </c>
      <c r="I12988" s="2" t="s">
        <v>327</v>
      </c>
      <c r="L12988" s="2" t="s">
        <v>328</v>
      </c>
      <c r="M12988" s="2" t="s">
        <v>349</v>
      </c>
      <c r="N12988" s="2">
        <v>35.0</v>
      </c>
    </row>
    <row r="12989" ht="15.75" customHeight="1">
      <c r="A12989" s="2" t="s">
        <v>159</v>
      </c>
      <c r="C12989" s="2" t="s">
        <v>156</v>
      </c>
      <c r="E12989" s="2" t="s">
        <v>16</v>
      </c>
      <c r="F12989" s="2" t="s">
        <v>17</v>
      </c>
      <c r="I12989" s="2" t="s">
        <v>327</v>
      </c>
      <c r="L12989" s="2" t="s">
        <v>328</v>
      </c>
      <c r="M12989" s="2" t="s">
        <v>349</v>
      </c>
      <c r="N12989" s="2">
        <v>11.0</v>
      </c>
    </row>
    <row r="12990" ht="15.75" customHeight="1">
      <c r="A12990" s="2" t="s">
        <v>162</v>
      </c>
      <c r="C12990" s="2" t="s">
        <v>156</v>
      </c>
      <c r="E12990" s="2" t="s">
        <v>16</v>
      </c>
      <c r="F12990" s="2" t="s">
        <v>17</v>
      </c>
      <c r="I12990" s="2" t="s">
        <v>327</v>
      </c>
      <c r="L12990" s="2" t="s">
        <v>328</v>
      </c>
      <c r="M12990" s="2" t="s">
        <v>349</v>
      </c>
      <c r="N12990" s="2">
        <v>43.0</v>
      </c>
    </row>
    <row r="12991" ht="15.75" customHeight="1">
      <c r="A12991" s="2" t="s">
        <v>160</v>
      </c>
      <c r="C12991" s="2" t="s">
        <v>156</v>
      </c>
      <c r="E12991" s="2" t="s">
        <v>16</v>
      </c>
      <c r="F12991" s="2" t="s">
        <v>17</v>
      </c>
      <c r="I12991" s="2" t="s">
        <v>327</v>
      </c>
      <c r="L12991" s="2" t="s">
        <v>328</v>
      </c>
      <c r="M12991" s="2" t="s">
        <v>349</v>
      </c>
      <c r="N12991" s="2">
        <v>24.0</v>
      </c>
    </row>
    <row r="12992" ht="15.75" customHeight="1">
      <c r="A12992" s="2" t="s">
        <v>161</v>
      </c>
      <c r="C12992" s="2" t="s">
        <v>156</v>
      </c>
      <c r="E12992" s="2" t="s">
        <v>16</v>
      </c>
      <c r="F12992" s="2" t="s">
        <v>17</v>
      </c>
      <c r="I12992" s="2" t="s">
        <v>327</v>
      </c>
      <c r="L12992" s="2" t="s">
        <v>328</v>
      </c>
      <c r="M12992" s="2" t="s">
        <v>349</v>
      </c>
      <c r="N12992" s="2">
        <v>15.0</v>
      </c>
    </row>
    <row r="12993" ht="15.75" customHeight="1">
      <c r="A12993" s="2" t="s">
        <v>65</v>
      </c>
      <c r="C12993" s="2" t="s">
        <v>64</v>
      </c>
      <c r="E12993" s="2" t="s">
        <v>16</v>
      </c>
      <c r="F12993" s="2" t="s">
        <v>17</v>
      </c>
      <c r="I12993" s="2" t="s">
        <v>327</v>
      </c>
      <c r="L12993" s="2" t="s">
        <v>333</v>
      </c>
      <c r="M12993" s="2" t="s">
        <v>349</v>
      </c>
      <c r="N12993" s="2">
        <v>8.0</v>
      </c>
    </row>
    <row r="12994" ht="15.75" customHeight="1">
      <c r="A12994" s="2" t="s">
        <v>63</v>
      </c>
      <c r="C12994" s="2" t="s">
        <v>64</v>
      </c>
      <c r="E12994" s="2" t="s">
        <v>16</v>
      </c>
      <c r="F12994" s="2" t="s">
        <v>17</v>
      </c>
      <c r="I12994" s="2" t="s">
        <v>327</v>
      </c>
      <c r="L12994" s="2" t="s">
        <v>333</v>
      </c>
      <c r="M12994" s="2" t="s">
        <v>349</v>
      </c>
      <c r="N12994" s="2">
        <v>5.0</v>
      </c>
    </row>
    <row r="12995" ht="15.75" customHeight="1">
      <c r="A12995" s="2" t="s">
        <v>64</v>
      </c>
      <c r="C12995" s="2" t="s">
        <v>64</v>
      </c>
      <c r="E12995" s="2" t="s">
        <v>16</v>
      </c>
      <c r="F12995" s="2" t="s">
        <v>17</v>
      </c>
      <c r="I12995" s="2" t="s">
        <v>327</v>
      </c>
      <c r="L12995" s="2" t="s">
        <v>333</v>
      </c>
      <c r="M12995" s="2" t="s">
        <v>349</v>
      </c>
      <c r="N12995" s="2">
        <v>5.0</v>
      </c>
    </row>
    <row r="12996" ht="15.75" customHeight="1">
      <c r="A12996" s="2" t="s">
        <v>69</v>
      </c>
      <c r="C12996" s="2" t="s">
        <v>64</v>
      </c>
      <c r="E12996" s="2" t="s">
        <v>16</v>
      </c>
      <c r="F12996" s="2" t="s">
        <v>17</v>
      </c>
      <c r="I12996" s="2" t="s">
        <v>327</v>
      </c>
      <c r="L12996" s="2" t="s">
        <v>333</v>
      </c>
      <c r="M12996" s="2" t="s">
        <v>349</v>
      </c>
      <c r="N12996" s="2">
        <v>10.0</v>
      </c>
    </row>
    <row r="12997" ht="15.75" customHeight="1">
      <c r="A12997" s="2" t="s">
        <v>68</v>
      </c>
      <c r="C12997" s="2" t="s">
        <v>64</v>
      </c>
      <c r="E12997" s="2" t="s">
        <v>16</v>
      </c>
      <c r="F12997" s="2" t="s">
        <v>17</v>
      </c>
      <c r="I12997" s="2" t="s">
        <v>327</v>
      </c>
      <c r="L12997" s="2" t="s">
        <v>333</v>
      </c>
      <c r="M12997" s="2" t="s">
        <v>349</v>
      </c>
      <c r="N12997" s="2">
        <v>0.0</v>
      </c>
    </row>
    <row r="12998" ht="15.75" customHeight="1">
      <c r="A12998" s="2" t="s">
        <v>67</v>
      </c>
      <c r="C12998" s="2" t="s">
        <v>64</v>
      </c>
      <c r="E12998" s="2" t="s">
        <v>16</v>
      </c>
      <c r="F12998" s="2" t="s">
        <v>17</v>
      </c>
      <c r="I12998" s="2" t="s">
        <v>327</v>
      </c>
      <c r="L12998" s="2" t="s">
        <v>333</v>
      </c>
      <c r="M12998" s="2" t="s">
        <v>349</v>
      </c>
      <c r="N12998" s="2">
        <v>0.0</v>
      </c>
    </row>
    <row r="12999" ht="15.75" customHeight="1">
      <c r="A12999" s="2" t="s">
        <v>66</v>
      </c>
      <c r="C12999" s="2" t="s">
        <v>64</v>
      </c>
      <c r="E12999" s="2" t="s">
        <v>16</v>
      </c>
      <c r="F12999" s="2" t="s">
        <v>17</v>
      </c>
      <c r="I12999" s="2" t="s">
        <v>327</v>
      </c>
      <c r="L12999" s="2" t="s">
        <v>333</v>
      </c>
      <c r="M12999" s="2" t="s">
        <v>349</v>
      </c>
      <c r="N12999" s="2">
        <v>2.0</v>
      </c>
    </row>
    <row r="13000" ht="15.75" customHeight="1">
      <c r="A13000" s="2" t="s">
        <v>238</v>
      </c>
      <c r="C13000" s="2" t="s">
        <v>235</v>
      </c>
      <c r="E13000" s="2" t="s">
        <v>16</v>
      </c>
      <c r="F13000" s="2" t="s">
        <v>17</v>
      </c>
      <c r="I13000" s="2" t="s">
        <v>327</v>
      </c>
      <c r="L13000" s="2" t="s">
        <v>334</v>
      </c>
      <c r="M13000" s="2" t="s">
        <v>349</v>
      </c>
      <c r="N13000" s="2">
        <v>6.0</v>
      </c>
    </row>
    <row r="13001" ht="15.75" customHeight="1">
      <c r="A13001" s="2" t="s">
        <v>239</v>
      </c>
      <c r="C13001" s="2" t="s">
        <v>235</v>
      </c>
      <c r="E13001" s="2" t="s">
        <v>16</v>
      </c>
      <c r="F13001" s="2" t="s">
        <v>17</v>
      </c>
      <c r="I13001" s="2" t="s">
        <v>327</v>
      </c>
      <c r="L13001" s="2" t="s">
        <v>334</v>
      </c>
      <c r="M13001" s="2" t="s">
        <v>349</v>
      </c>
      <c r="N13001" s="2">
        <v>0.0</v>
      </c>
    </row>
    <row r="13002" ht="15.75" customHeight="1">
      <c r="A13002" s="2" t="s">
        <v>234</v>
      </c>
      <c r="C13002" s="2" t="s">
        <v>235</v>
      </c>
      <c r="E13002" s="2" t="s">
        <v>16</v>
      </c>
      <c r="F13002" s="2" t="s">
        <v>17</v>
      </c>
      <c r="I13002" s="2" t="s">
        <v>327</v>
      </c>
      <c r="L13002" s="2" t="s">
        <v>334</v>
      </c>
      <c r="M13002" s="2" t="s">
        <v>349</v>
      </c>
      <c r="N13002" s="2">
        <v>0.0</v>
      </c>
    </row>
    <row r="13003" ht="15.75" customHeight="1">
      <c r="A13003" s="2" t="s">
        <v>240</v>
      </c>
      <c r="C13003" s="2" t="s">
        <v>235</v>
      </c>
      <c r="E13003" s="2" t="s">
        <v>16</v>
      </c>
      <c r="F13003" s="2" t="s">
        <v>17</v>
      </c>
      <c r="I13003" s="2" t="s">
        <v>327</v>
      </c>
      <c r="L13003" s="2" t="s">
        <v>334</v>
      </c>
      <c r="M13003" s="2" t="s">
        <v>349</v>
      </c>
      <c r="N13003" s="2">
        <v>7.0</v>
      </c>
    </row>
    <row r="13004" ht="15.75" customHeight="1">
      <c r="A13004" s="2" t="s">
        <v>241</v>
      </c>
      <c r="C13004" s="2" t="s">
        <v>235</v>
      </c>
      <c r="E13004" s="2" t="s">
        <v>16</v>
      </c>
      <c r="F13004" s="2" t="s">
        <v>17</v>
      </c>
      <c r="I13004" s="2" t="s">
        <v>327</v>
      </c>
      <c r="L13004" s="2" t="s">
        <v>334</v>
      </c>
      <c r="M13004" s="2" t="s">
        <v>349</v>
      </c>
      <c r="N13004" s="2">
        <v>7.0</v>
      </c>
    </row>
    <row r="13005" ht="15.75" customHeight="1">
      <c r="A13005" s="2" t="s">
        <v>237</v>
      </c>
      <c r="C13005" s="2" t="s">
        <v>235</v>
      </c>
      <c r="E13005" s="2" t="s">
        <v>16</v>
      </c>
      <c r="F13005" s="2" t="s">
        <v>17</v>
      </c>
      <c r="I13005" s="2" t="s">
        <v>327</v>
      </c>
      <c r="L13005" s="2" t="s">
        <v>334</v>
      </c>
      <c r="M13005" s="2" t="s">
        <v>349</v>
      </c>
      <c r="N13005" s="2">
        <v>7.0</v>
      </c>
    </row>
    <row r="13006" ht="15.75" customHeight="1">
      <c r="A13006" s="2" t="s">
        <v>236</v>
      </c>
      <c r="C13006" s="2" t="s">
        <v>235</v>
      </c>
      <c r="E13006" s="2" t="s">
        <v>16</v>
      </c>
      <c r="F13006" s="2" t="s">
        <v>17</v>
      </c>
      <c r="I13006" s="2" t="s">
        <v>327</v>
      </c>
      <c r="L13006" s="2" t="s">
        <v>334</v>
      </c>
      <c r="M13006" s="2" t="s">
        <v>349</v>
      </c>
      <c r="N13006" s="2">
        <v>2.0</v>
      </c>
    </row>
    <row r="13007" ht="15.75" customHeight="1">
      <c r="A13007" s="2" t="s">
        <v>22</v>
      </c>
      <c r="C13007" s="2" t="s">
        <v>15</v>
      </c>
      <c r="E13007" s="2" t="s">
        <v>16</v>
      </c>
      <c r="F13007" s="2" t="s">
        <v>17</v>
      </c>
      <c r="I13007" s="2" t="s">
        <v>327</v>
      </c>
      <c r="L13007" s="2" t="s">
        <v>332</v>
      </c>
      <c r="M13007" s="2" t="s">
        <v>349</v>
      </c>
      <c r="N13007" s="2">
        <v>0.0</v>
      </c>
    </row>
    <row r="13008" ht="15.75" customHeight="1">
      <c r="A13008" s="2" t="s">
        <v>14</v>
      </c>
      <c r="C13008" s="2" t="s">
        <v>15</v>
      </c>
      <c r="E13008" s="2" t="s">
        <v>16</v>
      </c>
      <c r="F13008" s="2" t="s">
        <v>17</v>
      </c>
      <c r="I13008" s="2" t="s">
        <v>327</v>
      </c>
      <c r="L13008" s="2" t="s">
        <v>332</v>
      </c>
      <c r="M13008" s="2" t="s">
        <v>349</v>
      </c>
      <c r="N13008" s="2">
        <v>0.0</v>
      </c>
    </row>
    <row r="13009" ht="15.75" customHeight="1">
      <c r="A13009" s="2" t="s">
        <v>24</v>
      </c>
      <c r="C13009" s="2" t="s">
        <v>15</v>
      </c>
      <c r="E13009" s="2" t="s">
        <v>16</v>
      </c>
      <c r="F13009" s="2" t="s">
        <v>17</v>
      </c>
      <c r="I13009" s="2" t="s">
        <v>327</v>
      </c>
      <c r="L13009" s="2" t="s">
        <v>332</v>
      </c>
      <c r="M13009" s="2" t="s">
        <v>349</v>
      </c>
      <c r="N13009" s="2">
        <v>0.0</v>
      </c>
    </row>
    <row r="13010" ht="15.75" customHeight="1">
      <c r="A13010" s="2" t="s">
        <v>23</v>
      </c>
      <c r="C13010" s="2" t="s">
        <v>15</v>
      </c>
      <c r="E13010" s="2" t="s">
        <v>16</v>
      </c>
      <c r="F13010" s="2" t="s">
        <v>17</v>
      </c>
      <c r="I13010" s="2" t="s">
        <v>327</v>
      </c>
      <c r="L13010" s="2" t="s">
        <v>332</v>
      </c>
      <c r="M13010" s="2" t="s">
        <v>349</v>
      </c>
      <c r="N13010" s="2">
        <v>0.0</v>
      </c>
    </row>
    <row r="13011" ht="15.75" customHeight="1">
      <c r="A13011" s="2" t="s">
        <v>21</v>
      </c>
      <c r="C13011" s="2" t="s">
        <v>15</v>
      </c>
      <c r="E13011" s="2" t="s">
        <v>16</v>
      </c>
      <c r="F13011" s="2" t="s">
        <v>17</v>
      </c>
      <c r="I13011" s="2" t="s">
        <v>327</v>
      </c>
      <c r="L13011" s="2" t="s">
        <v>332</v>
      </c>
      <c r="M13011" s="2" t="s">
        <v>349</v>
      </c>
      <c r="N13011" s="2">
        <v>0.0</v>
      </c>
    </row>
    <row r="13012" ht="15.75" customHeight="1">
      <c r="A13012" s="2" t="s">
        <v>39</v>
      </c>
      <c r="C13012" s="2" t="s">
        <v>40</v>
      </c>
      <c r="E13012" s="2" t="s">
        <v>16</v>
      </c>
      <c r="F13012" s="2" t="s">
        <v>17</v>
      </c>
      <c r="I13012" s="2" t="s">
        <v>327</v>
      </c>
      <c r="L13012" s="2" t="s">
        <v>334</v>
      </c>
      <c r="M13012" s="2" t="s">
        <v>349</v>
      </c>
      <c r="N13012" s="2">
        <v>0.0</v>
      </c>
    </row>
    <row r="13013" ht="15.75" customHeight="1">
      <c r="A13013" s="2" t="s">
        <v>42</v>
      </c>
      <c r="C13013" s="2" t="s">
        <v>40</v>
      </c>
      <c r="E13013" s="2" t="s">
        <v>16</v>
      </c>
      <c r="F13013" s="2" t="s">
        <v>17</v>
      </c>
      <c r="I13013" s="2" t="s">
        <v>327</v>
      </c>
      <c r="L13013" s="2" t="s">
        <v>334</v>
      </c>
      <c r="M13013" s="2" t="s">
        <v>349</v>
      </c>
      <c r="N13013" s="2">
        <v>0.0</v>
      </c>
    </row>
    <row r="13014" ht="15.75" customHeight="1">
      <c r="A13014" s="2" t="s">
        <v>44</v>
      </c>
      <c r="C13014" s="2" t="s">
        <v>40</v>
      </c>
      <c r="E13014" s="2" t="s">
        <v>16</v>
      </c>
      <c r="F13014" s="2" t="s">
        <v>17</v>
      </c>
      <c r="I13014" s="2" t="s">
        <v>327</v>
      </c>
      <c r="L13014" s="2" t="s">
        <v>334</v>
      </c>
      <c r="M13014" s="2" t="s">
        <v>349</v>
      </c>
      <c r="N13014" s="2">
        <v>0.0</v>
      </c>
    </row>
    <row r="13015" ht="15.75" customHeight="1">
      <c r="A13015" s="2" t="s">
        <v>43</v>
      </c>
      <c r="C13015" s="2" t="s">
        <v>40</v>
      </c>
      <c r="E13015" s="2" t="s">
        <v>16</v>
      </c>
      <c r="F13015" s="2" t="s">
        <v>17</v>
      </c>
      <c r="I13015" s="2" t="s">
        <v>327</v>
      </c>
      <c r="L13015" s="2" t="s">
        <v>334</v>
      </c>
      <c r="M13015" s="2" t="s">
        <v>349</v>
      </c>
      <c r="N13015" s="2">
        <v>0.0</v>
      </c>
    </row>
    <row r="13016" ht="15.75" customHeight="1">
      <c r="A13016" s="2" t="s">
        <v>41</v>
      </c>
      <c r="C13016" s="2" t="s">
        <v>40</v>
      </c>
      <c r="E13016" s="2" t="s">
        <v>16</v>
      </c>
      <c r="F13016" s="2" t="s">
        <v>17</v>
      </c>
      <c r="I13016" s="2" t="s">
        <v>327</v>
      </c>
      <c r="L13016" s="2" t="s">
        <v>334</v>
      </c>
      <c r="M13016" s="2" t="s">
        <v>349</v>
      </c>
      <c r="N13016" s="2">
        <v>0.0</v>
      </c>
    </row>
    <row r="13017" ht="15.75" customHeight="1">
      <c r="A13017" s="2" t="s">
        <v>152</v>
      </c>
      <c r="C13017" s="2" t="s">
        <v>153</v>
      </c>
      <c r="E13017" s="2" t="s">
        <v>16</v>
      </c>
      <c r="F13017" s="2" t="s">
        <v>17</v>
      </c>
      <c r="I13017" s="2" t="s">
        <v>327</v>
      </c>
      <c r="L13017" s="2" t="s">
        <v>330</v>
      </c>
      <c r="M13017" s="2" t="s">
        <v>349</v>
      </c>
      <c r="N13017" s="2">
        <v>2.0</v>
      </c>
    </row>
    <row r="13018" ht="15.75" customHeight="1">
      <c r="A13018" s="2" t="s">
        <v>154</v>
      </c>
      <c r="C13018" s="2" t="s">
        <v>153</v>
      </c>
      <c r="E13018" s="2" t="s">
        <v>16</v>
      </c>
      <c r="F13018" s="2" t="s">
        <v>17</v>
      </c>
      <c r="I13018" s="2" t="s">
        <v>327</v>
      </c>
      <c r="L13018" s="2" t="s">
        <v>330</v>
      </c>
      <c r="M13018" s="2" t="s">
        <v>349</v>
      </c>
      <c r="N13018" s="2">
        <v>1.0</v>
      </c>
    </row>
    <row r="13019" ht="15.75" customHeight="1">
      <c r="A13019" s="2" t="s">
        <v>110</v>
      </c>
      <c r="C13019" s="2" t="s">
        <v>153</v>
      </c>
      <c r="E13019" s="2" t="s">
        <v>16</v>
      </c>
      <c r="F13019" s="2" t="s">
        <v>17</v>
      </c>
      <c r="I13019" s="2" t="s">
        <v>327</v>
      </c>
      <c r="L13019" s="2" t="s">
        <v>330</v>
      </c>
      <c r="M13019" s="2" t="s">
        <v>349</v>
      </c>
      <c r="N13019" s="2">
        <v>3.0</v>
      </c>
    </row>
    <row r="13020" ht="15.75" customHeight="1">
      <c r="A13020" s="2" t="s">
        <v>228</v>
      </c>
      <c r="C13020" s="2" t="s">
        <v>225</v>
      </c>
      <c r="E13020" s="2" t="s">
        <v>16</v>
      </c>
      <c r="F13020" s="2" t="s">
        <v>17</v>
      </c>
      <c r="I13020" s="2" t="s">
        <v>327</v>
      </c>
      <c r="L13020" s="2" t="s">
        <v>333</v>
      </c>
      <c r="M13020" s="2" t="s">
        <v>349</v>
      </c>
      <c r="N13020" s="2">
        <v>0.0</v>
      </c>
    </row>
    <row r="13021" ht="15.75" customHeight="1">
      <c r="A13021" s="2" t="s">
        <v>225</v>
      </c>
      <c r="C13021" s="2" t="s">
        <v>225</v>
      </c>
      <c r="E13021" s="2" t="s">
        <v>16</v>
      </c>
      <c r="F13021" s="2" t="s">
        <v>17</v>
      </c>
      <c r="I13021" s="2" t="s">
        <v>327</v>
      </c>
      <c r="L13021" s="2" t="s">
        <v>333</v>
      </c>
      <c r="M13021" s="2" t="s">
        <v>349</v>
      </c>
      <c r="N13021" s="2">
        <v>0.0</v>
      </c>
    </row>
    <row r="13022" ht="15.75" customHeight="1">
      <c r="A13022" s="2" t="s">
        <v>227</v>
      </c>
      <c r="C13022" s="2" t="s">
        <v>225</v>
      </c>
      <c r="E13022" s="2" t="s">
        <v>16</v>
      </c>
      <c r="F13022" s="2" t="s">
        <v>17</v>
      </c>
      <c r="I13022" s="2" t="s">
        <v>327</v>
      </c>
      <c r="L13022" s="2" t="s">
        <v>333</v>
      </c>
      <c r="M13022" s="2" t="s">
        <v>349</v>
      </c>
      <c r="N13022" s="2">
        <v>0.0</v>
      </c>
    </row>
    <row r="13023" ht="15.75" customHeight="1">
      <c r="A13023" s="2" t="s">
        <v>179</v>
      </c>
      <c r="C13023" s="2" t="s">
        <v>225</v>
      </c>
      <c r="E13023" s="2" t="s">
        <v>16</v>
      </c>
      <c r="F13023" s="2" t="s">
        <v>17</v>
      </c>
      <c r="I13023" s="2" t="s">
        <v>327</v>
      </c>
      <c r="L13023" s="2" t="s">
        <v>333</v>
      </c>
      <c r="M13023" s="2" t="s">
        <v>349</v>
      </c>
      <c r="N13023" s="2">
        <v>0.0</v>
      </c>
    </row>
    <row r="13024" ht="15.75" customHeight="1">
      <c r="A13024" s="2" t="s">
        <v>231</v>
      </c>
      <c r="C13024" s="2" t="s">
        <v>225</v>
      </c>
      <c r="E13024" s="2" t="s">
        <v>16</v>
      </c>
      <c r="F13024" s="2" t="s">
        <v>17</v>
      </c>
      <c r="I13024" s="2" t="s">
        <v>327</v>
      </c>
      <c r="L13024" s="2" t="s">
        <v>333</v>
      </c>
      <c r="M13024" s="2" t="s">
        <v>349</v>
      </c>
      <c r="N13024" s="2">
        <v>0.0</v>
      </c>
    </row>
    <row r="13025" ht="15.75" customHeight="1">
      <c r="A13025" s="2" t="s">
        <v>121</v>
      </c>
      <c r="C13025" s="2" t="s">
        <v>225</v>
      </c>
      <c r="E13025" s="2" t="s">
        <v>16</v>
      </c>
      <c r="F13025" s="2" t="s">
        <v>17</v>
      </c>
      <c r="I13025" s="2" t="s">
        <v>327</v>
      </c>
      <c r="L13025" s="2" t="s">
        <v>333</v>
      </c>
      <c r="M13025" s="2" t="s">
        <v>349</v>
      </c>
      <c r="N13025" s="2">
        <v>0.0</v>
      </c>
    </row>
    <row r="13026" ht="15.75" customHeight="1">
      <c r="A13026" s="2" t="s">
        <v>232</v>
      </c>
      <c r="C13026" s="2" t="s">
        <v>225</v>
      </c>
      <c r="E13026" s="2" t="s">
        <v>16</v>
      </c>
      <c r="F13026" s="2" t="s">
        <v>17</v>
      </c>
      <c r="I13026" s="2" t="s">
        <v>327</v>
      </c>
      <c r="L13026" s="2" t="s">
        <v>333</v>
      </c>
      <c r="M13026" s="2" t="s">
        <v>349</v>
      </c>
      <c r="N13026" s="2">
        <v>0.0</v>
      </c>
    </row>
    <row r="13027" ht="15.75" customHeight="1">
      <c r="A13027" s="2" t="s">
        <v>229</v>
      </c>
      <c r="C13027" s="2" t="s">
        <v>225</v>
      </c>
      <c r="E13027" s="2" t="s">
        <v>16</v>
      </c>
      <c r="F13027" s="2" t="s">
        <v>17</v>
      </c>
      <c r="I13027" s="2" t="s">
        <v>327</v>
      </c>
      <c r="L13027" s="2" t="s">
        <v>333</v>
      </c>
      <c r="M13027" s="2" t="s">
        <v>349</v>
      </c>
      <c r="N13027" s="2">
        <v>0.0</v>
      </c>
    </row>
    <row r="13028" ht="15.75" customHeight="1">
      <c r="A13028" s="2" t="s">
        <v>233</v>
      </c>
      <c r="C13028" s="2" t="s">
        <v>225</v>
      </c>
      <c r="E13028" s="2" t="s">
        <v>16</v>
      </c>
      <c r="F13028" s="2" t="s">
        <v>17</v>
      </c>
      <c r="I13028" s="2" t="s">
        <v>327</v>
      </c>
      <c r="L13028" s="2" t="s">
        <v>333</v>
      </c>
      <c r="M13028" s="2" t="s">
        <v>349</v>
      </c>
      <c r="N13028" s="2">
        <v>0.0</v>
      </c>
    </row>
    <row r="13029" ht="15.75" customHeight="1">
      <c r="A13029" s="2" t="s">
        <v>226</v>
      </c>
      <c r="C13029" s="2" t="s">
        <v>225</v>
      </c>
      <c r="E13029" s="2" t="s">
        <v>16</v>
      </c>
      <c r="F13029" s="2" t="s">
        <v>17</v>
      </c>
      <c r="I13029" s="2" t="s">
        <v>327</v>
      </c>
      <c r="L13029" s="2" t="s">
        <v>333</v>
      </c>
      <c r="M13029" s="2" t="s">
        <v>349</v>
      </c>
      <c r="N13029" s="2">
        <v>0.0</v>
      </c>
    </row>
    <row r="13030" ht="15.75" customHeight="1">
      <c r="A13030" s="2" t="s">
        <v>230</v>
      </c>
      <c r="C13030" s="2" t="s">
        <v>225</v>
      </c>
      <c r="E13030" s="2" t="s">
        <v>16</v>
      </c>
      <c r="F13030" s="2" t="s">
        <v>17</v>
      </c>
      <c r="I13030" s="2" t="s">
        <v>327</v>
      </c>
      <c r="L13030" s="2" t="s">
        <v>333</v>
      </c>
      <c r="M13030" s="2" t="s">
        <v>349</v>
      </c>
      <c r="N13030" s="2">
        <v>0.0</v>
      </c>
    </row>
    <row r="13031" ht="15.75" customHeight="1">
      <c r="A13031" s="2" t="s">
        <v>142</v>
      </c>
      <c r="C13031" s="2" t="s">
        <v>140</v>
      </c>
      <c r="E13031" s="2" t="s">
        <v>16</v>
      </c>
      <c r="F13031" s="2" t="s">
        <v>17</v>
      </c>
      <c r="I13031" s="2" t="s">
        <v>327</v>
      </c>
      <c r="L13031" s="2" t="s">
        <v>332</v>
      </c>
      <c r="M13031" s="2" t="s">
        <v>349</v>
      </c>
      <c r="N13031" s="2">
        <v>0.0</v>
      </c>
    </row>
    <row r="13032" ht="15.75" customHeight="1">
      <c r="A13032" s="2" t="s">
        <v>140</v>
      </c>
      <c r="C13032" s="2" t="s">
        <v>140</v>
      </c>
      <c r="E13032" s="2" t="s">
        <v>16</v>
      </c>
      <c r="F13032" s="2" t="s">
        <v>17</v>
      </c>
      <c r="I13032" s="2" t="s">
        <v>327</v>
      </c>
      <c r="L13032" s="2" t="s">
        <v>332</v>
      </c>
      <c r="M13032" s="2" t="s">
        <v>349</v>
      </c>
      <c r="N13032" s="2">
        <v>0.0</v>
      </c>
    </row>
    <row r="13033" ht="15.75" customHeight="1">
      <c r="A13033" s="2" t="s">
        <v>143</v>
      </c>
      <c r="C13033" s="2" t="s">
        <v>140</v>
      </c>
      <c r="E13033" s="2" t="s">
        <v>16</v>
      </c>
      <c r="F13033" s="2" t="s">
        <v>17</v>
      </c>
      <c r="I13033" s="2" t="s">
        <v>327</v>
      </c>
      <c r="L13033" s="2" t="s">
        <v>332</v>
      </c>
      <c r="M13033" s="2" t="s">
        <v>349</v>
      </c>
      <c r="N13033" s="2">
        <v>0.0</v>
      </c>
    </row>
    <row r="13034" ht="15.75" customHeight="1">
      <c r="A13034" s="2" t="s">
        <v>139</v>
      </c>
      <c r="C13034" s="2" t="s">
        <v>140</v>
      </c>
      <c r="E13034" s="2" t="s">
        <v>16</v>
      </c>
      <c r="F13034" s="2" t="s">
        <v>17</v>
      </c>
      <c r="I13034" s="2" t="s">
        <v>327</v>
      </c>
      <c r="L13034" s="2" t="s">
        <v>332</v>
      </c>
      <c r="M13034" s="2" t="s">
        <v>349</v>
      </c>
      <c r="N13034" s="2">
        <v>0.0</v>
      </c>
    </row>
    <row r="13035" ht="15.75" customHeight="1">
      <c r="A13035" s="2" t="s">
        <v>141</v>
      </c>
      <c r="C13035" s="2" t="s">
        <v>140</v>
      </c>
      <c r="E13035" s="2" t="s">
        <v>16</v>
      </c>
      <c r="F13035" s="2" t="s">
        <v>17</v>
      </c>
      <c r="I13035" s="2" t="s">
        <v>327</v>
      </c>
      <c r="L13035" s="2" t="s">
        <v>332</v>
      </c>
      <c r="M13035" s="2" t="s">
        <v>349</v>
      </c>
      <c r="N13035" s="2">
        <v>0.0</v>
      </c>
    </row>
    <row r="13036" ht="15.75" customHeight="1">
      <c r="A13036" s="2" t="s">
        <v>75</v>
      </c>
      <c r="C13036" s="2" t="s">
        <v>207</v>
      </c>
      <c r="E13036" s="2" t="s">
        <v>16</v>
      </c>
      <c r="F13036" s="2" t="s">
        <v>17</v>
      </c>
      <c r="I13036" s="2" t="s">
        <v>327</v>
      </c>
      <c r="L13036" s="2" t="s">
        <v>330</v>
      </c>
      <c r="M13036" s="2" t="s">
        <v>349</v>
      </c>
      <c r="N13036" s="2">
        <v>0.0</v>
      </c>
    </row>
    <row r="13037" ht="15.75" customHeight="1">
      <c r="A13037" s="2" t="s">
        <v>31</v>
      </c>
      <c r="C13037" s="2" t="s">
        <v>207</v>
      </c>
      <c r="E13037" s="2" t="s">
        <v>16</v>
      </c>
      <c r="F13037" s="2" t="s">
        <v>17</v>
      </c>
      <c r="I13037" s="2" t="s">
        <v>327</v>
      </c>
      <c r="L13037" s="2" t="s">
        <v>330</v>
      </c>
      <c r="M13037" s="2" t="s">
        <v>349</v>
      </c>
      <c r="N13037" s="2">
        <v>0.0</v>
      </c>
    </row>
    <row r="13038" ht="15.75" customHeight="1">
      <c r="A13038" s="2" t="s">
        <v>206</v>
      </c>
      <c r="C13038" s="2" t="s">
        <v>207</v>
      </c>
      <c r="E13038" s="2" t="s">
        <v>16</v>
      </c>
      <c r="F13038" s="2" t="s">
        <v>17</v>
      </c>
      <c r="I13038" s="2" t="s">
        <v>327</v>
      </c>
      <c r="L13038" s="2" t="s">
        <v>330</v>
      </c>
      <c r="M13038" s="2" t="s">
        <v>349</v>
      </c>
      <c r="N13038" s="2">
        <v>0.0</v>
      </c>
    </row>
    <row r="13039" ht="15.75" customHeight="1">
      <c r="A13039" s="2" t="s">
        <v>29</v>
      </c>
      <c r="C13039" s="2" t="s">
        <v>207</v>
      </c>
      <c r="E13039" s="2" t="s">
        <v>16</v>
      </c>
      <c r="F13039" s="2" t="s">
        <v>17</v>
      </c>
      <c r="I13039" s="2" t="s">
        <v>327</v>
      </c>
      <c r="L13039" s="2" t="s">
        <v>330</v>
      </c>
      <c r="M13039" s="2" t="s">
        <v>349</v>
      </c>
      <c r="N13039" s="2">
        <v>0.0</v>
      </c>
    </row>
    <row r="13040" ht="15.75" customHeight="1">
      <c r="A13040" s="2" t="s">
        <v>209</v>
      </c>
      <c r="C13040" s="2" t="s">
        <v>207</v>
      </c>
      <c r="E13040" s="2" t="s">
        <v>16</v>
      </c>
      <c r="F13040" s="2" t="s">
        <v>17</v>
      </c>
      <c r="I13040" s="2" t="s">
        <v>327</v>
      </c>
      <c r="L13040" s="2" t="s">
        <v>330</v>
      </c>
      <c r="M13040" s="2" t="s">
        <v>349</v>
      </c>
      <c r="N13040" s="2">
        <v>0.0</v>
      </c>
    </row>
    <row r="13041" ht="15.75" customHeight="1">
      <c r="A13041" s="2" t="s">
        <v>211</v>
      </c>
      <c r="C13041" s="2" t="s">
        <v>207</v>
      </c>
      <c r="E13041" s="2" t="s">
        <v>16</v>
      </c>
      <c r="F13041" s="2" t="s">
        <v>17</v>
      </c>
      <c r="I13041" s="2" t="s">
        <v>327</v>
      </c>
      <c r="L13041" s="2" t="s">
        <v>330</v>
      </c>
      <c r="M13041" s="2" t="s">
        <v>349</v>
      </c>
      <c r="N13041" s="2">
        <v>0.0</v>
      </c>
    </row>
    <row r="13042" ht="15.75" customHeight="1">
      <c r="A13042" s="2" t="s">
        <v>208</v>
      </c>
      <c r="C13042" s="2" t="s">
        <v>207</v>
      </c>
      <c r="E13042" s="2" t="s">
        <v>16</v>
      </c>
      <c r="F13042" s="2" t="s">
        <v>17</v>
      </c>
      <c r="I13042" s="2" t="s">
        <v>327</v>
      </c>
      <c r="L13042" s="2" t="s">
        <v>330</v>
      </c>
      <c r="M13042" s="2" t="s">
        <v>349</v>
      </c>
      <c r="N13042" s="2">
        <v>0.0</v>
      </c>
    </row>
    <row r="13043" ht="15.75" customHeight="1">
      <c r="A13043" s="2" t="s">
        <v>28</v>
      </c>
      <c r="C13043" s="2" t="s">
        <v>207</v>
      </c>
      <c r="E13043" s="2" t="s">
        <v>16</v>
      </c>
      <c r="F13043" s="2" t="s">
        <v>17</v>
      </c>
      <c r="I13043" s="2" t="s">
        <v>327</v>
      </c>
      <c r="L13043" s="2" t="s">
        <v>330</v>
      </c>
      <c r="M13043" s="2" t="s">
        <v>349</v>
      </c>
      <c r="N13043" s="2">
        <v>0.0</v>
      </c>
    </row>
    <row r="13044" ht="15.75" customHeight="1">
      <c r="A13044" s="2" t="s">
        <v>212</v>
      </c>
      <c r="C13044" s="2" t="s">
        <v>207</v>
      </c>
      <c r="E13044" s="2" t="s">
        <v>16</v>
      </c>
      <c r="F13044" s="2" t="s">
        <v>17</v>
      </c>
      <c r="I13044" s="2" t="s">
        <v>327</v>
      </c>
      <c r="L13044" s="2" t="s">
        <v>330</v>
      </c>
      <c r="M13044" s="2" t="s">
        <v>349</v>
      </c>
      <c r="N13044" s="2">
        <v>0.0</v>
      </c>
    </row>
    <row r="13045" ht="15.75" customHeight="1">
      <c r="A13045" s="2" t="s">
        <v>210</v>
      </c>
      <c r="C13045" s="2" t="s">
        <v>207</v>
      </c>
      <c r="E13045" s="2" t="s">
        <v>16</v>
      </c>
      <c r="F13045" s="2" t="s">
        <v>17</v>
      </c>
      <c r="I13045" s="2" t="s">
        <v>327</v>
      </c>
      <c r="L13045" s="2" t="s">
        <v>330</v>
      </c>
      <c r="M13045" s="2" t="s">
        <v>349</v>
      </c>
      <c r="N13045" s="2">
        <v>0.0</v>
      </c>
    </row>
    <row r="13046" ht="15.75" customHeight="1">
      <c r="A13046" s="2" t="s">
        <v>207</v>
      </c>
      <c r="C13046" s="2" t="s">
        <v>207</v>
      </c>
      <c r="E13046" s="2" t="s">
        <v>16</v>
      </c>
      <c r="F13046" s="2" t="s">
        <v>17</v>
      </c>
      <c r="I13046" s="2" t="s">
        <v>327</v>
      </c>
      <c r="L13046" s="2" t="s">
        <v>330</v>
      </c>
      <c r="M13046" s="2" t="s">
        <v>349</v>
      </c>
      <c r="N13046" s="2">
        <v>0.0</v>
      </c>
    </row>
    <row r="13047" ht="15.75" customHeight="1">
      <c r="A13047" s="2" t="s">
        <v>128</v>
      </c>
      <c r="C13047" s="2" t="s">
        <v>164</v>
      </c>
      <c r="E13047" s="2" t="s">
        <v>16</v>
      </c>
      <c r="F13047" s="2" t="s">
        <v>17</v>
      </c>
      <c r="I13047" s="2" t="s">
        <v>327</v>
      </c>
      <c r="L13047" s="2" t="s">
        <v>331</v>
      </c>
      <c r="M13047" s="2" t="s">
        <v>349</v>
      </c>
      <c r="N13047" s="2">
        <v>0.0</v>
      </c>
    </row>
    <row r="13048" ht="15.75" customHeight="1">
      <c r="A13048" s="2" t="s">
        <v>167</v>
      </c>
      <c r="C13048" s="2" t="s">
        <v>164</v>
      </c>
      <c r="E13048" s="2" t="s">
        <v>16</v>
      </c>
      <c r="F13048" s="2" t="s">
        <v>17</v>
      </c>
      <c r="I13048" s="2" t="s">
        <v>327</v>
      </c>
      <c r="L13048" s="2" t="s">
        <v>331</v>
      </c>
      <c r="M13048" s="2" t="s">
        <v>349</v>
      </c>
      <c r="N13048" s="2">
        <v>0.0</v>
      </c>
    </row>
    <row r="13049" ht="15.75" customHeight="1">
      <c r="A13049" s="2" t="s">
        <v>170</v>
      </c>
      <c r="C13049" s="2" t="s">
        <v>164</v>
      </c>
      <c r="E13049" s="2" t="s">
        <v>16</v>
      </c>
      <c r="F13049" s="2" t="s">
        <v>17</v>
      </c>
      <c r="I13049" s="2" t="s">
        <v>327</v>
      </c>
      <c r="L13049" s="2" t="s">
        <v>331</v>
      </c>
      <c r="M13049" s="2" t="s">
        <v>349</v>
      </c>
      <c r="N13049" s="2">
        <v>0.0</v>
      </c>
    </row>
    <row r="13050" ht="15.75" customHeight="1">
      <c r="A13050" s="2" t="s">
        <v>168</v>
      </c>
      <c r="C13050" s="2" t="s">
        <v>164</v>
      </c>
      <c r="E13050" s="2" t="s">
        <v>16</v>
      </c>
      <c r="F13050" s="2" t="s">
        <v>17</v>
      </c>
      <c r="I13050" s="2" t="s">
        <v>327</v>
      </c>
      <c r="L13050" s="2" t="s">
        <v>331</v>
      </c>
      <c r="M13050" s="2" t="s">
        <v>349</v>
      </c>
      <c r="N13050" s="2">
        <v>0.0</v>
      </c>
    </row>
    <row r="13051" ht="15.75" customHeight="1">
      <c r="A13051" s="2" t="s">
        <v>175</v>
      </c>
      <c r="C13051" s="2" t="s">
        <v>164</v>
      </c>
      <c r="E13051" s="2" t="s">
        <v>16</v>
      </c>
      <c r="F13051" s="2" t="s">
        <v>17</v>
      </c>
      <c r="I13051" s="2" t="s">
        <v>327</v>
      </c>
      <c r="L13051" s="2" t="s">
        <v>331</v>
      </c>
      <c r="M13051" s="2" t="s">
        <v>349</v>
      </c>
      <c r="N13051" s="2">
        <v>0.0</v>
      </c>
    </row>
    <row r="13052" ht="15.75" customHeight="1">
      <c r="A13052" s="2" t="s">
        <v>169</v>
      </c>
      <c r="C13052" s="2" t="s">
        <v>164</v>
      </c>
      <c r="E13052" s="2" t="s">
        <v>16</v>
      </c>
      <c r="F13052" s="2" t="s">
        <v>17</v>
      </c>
      <c r="I13052" s="2" t="s">
        <v>327</v>
      </c>
      <c r="L13052" s="2" t="s">
        <v>331</v>
      </c>
      <c r="M13052" s="2" t="s">
        <v>349</v>
      </c>
      <c r="N13052" s="2">
        <v>0.0</v>
      </c>
    </row>
    <row r="13053" ht="15.75" customHeight="1">
      <c r="A13053" s="2" t="s">
        <v>174</v>
      </c>
      <c r="C13053" s="2" t="s">
        <v>164</v>
      </c>
      <c r="E13053" s="2" t="s">
        <v>16</v>
      </c>
      <c r="F13053" s="2" t="s">
        <v>17</v>
      </c>
      <c r="I13053" s="2" t="s">
        <v>327</v>
      </c>
      <c r="L13053" s="2" t="s">
        <v>331</v>
      </c>
      <c r="M13053" s="2" t="s">
        <v>349</v>
      </c>
      <c r="N13053" s="2">
        <v>0.0</v>
      </c>
    </row>
    <row r="13054" ht="15.75" customHeight="1">
      <c r="A13054" s="2" t="s">
        <v>172</v>
      </c>
      <c r="C13054" s="2" t="s">
        <v>164</v>
      </c>
      <c r="E13054" s="2" t="s">
        <v>16</v>
      </c>
      <c r="F13054" s="2" t="s">
        <v>17</v>
      </c>
      <c r="I13054" s="2" t="s">
        <v>327</v>
      </c>
      <c r="L13054" s="2" t="s">
        <v>331</v>
      </c>
      <c r="M13054" s="2" t="s">
        <v>349</v>
      </c>
      <c r="N13054" s="2">
        <v>0.0</v>
      </c>
    </row>
    <row r="13055" ht="15.75" customHeight="1">
      <c r="A13055" s="2" t="s">
        <v>163</v>
      </c>
      <c r="C13055" s="2" t="s">
        <v>164</v>
      </c>
      <c r="E13055" s="2" t="s">
        <v>16</v>
      </c>
      <c r="F13055" s="2" t="s">
        <v>17</v>
      </c>
      <c r="I13055" s="2" t="s">
        <v>327</v>
      </c>
      <c r="L13055" s="2" t="s">
        <v>331</v>
      </c>
      <c r="M13055" s="2" t="s">
        <v>349</v>
      </c>
      <c r="N13055" s="2">
        <v>0.0</v>
      </c>
    </row>
    <row r="13056" ht="15.75" customHeight="1">
      <c r="A13056" s="2" t="s">
        <v>171</v>
      </c>
      <c r="C13056" s="2" t="s">
        <v>164</v>
      </c>
      <c r="E13056" s="2" t="s">
        <v>16</v>
      </c>
      <c r="F13056" s="2" t="s">
        <v>17</v>
      </c>
      <c r="I13056" s="2" t="s">
        <v>327</v>
      </c>
      <c r="L13056" s="2" t="s">
        <v>331</v>
      </c>
      <c r="M13056" s="2" t="s">
        <v>349</v>
      </c>
      <c r="N13056" s="2">
        <v>0.0</v>
      </c>
    </row>
    <row r="13057" ht="15.75" customHeight="1">
      <c r="A13057" s="2" t="s">
        <v>173</v>
      </c>
      <c r="C13057" s="2" t="s">
        <v>164</v>
      </c>
      <c r="E13057" s="2" t="s">
        <v>16</v>
      </c>
      <c r="F13057" s="2" t="s">
        <v>17</v>
      </c>
      <c r="I13057" s="2" t="s">
        <v>327</v>
      </c>
      <c r="L13057" s="2" t="s">
        <v>331</v>
      </c>
      <c r="M13057" s="2" t="s">
        <v>349</v>
      </c>
      <c r="N13057" s="2">
        <v>0.0</v>
      </c>
    </row>
    <row r="13058" ht="15.75" customHeight="1">
      <c r="A13058" s="2" t="s">
        <v>165</v>
      </c>
      <c r="C13058" s="2" t="s">
        <v>164</v>
      </c>
      <c r="E13058" s="2" t="s">
        <v>16</v>
      </c>
      <c r="F13058" s="2" t="s">
        <v>17</v>
      </c>
      <c r="I13058" s="2" t="s">
        <v>327</v>
      </c>
      <c r="L13058" s="2" t="s">
        <v>331</v>
      </c>
      <c r="M13058" s="2" t="s">
        <v>349</v>
      </c>
      <c r="N13058" s="2">
        <v>0.0</v>
      </c>
    </row>
    <row r="13059" ht="15.75" customHeight="1">
      <c r="A13059" s="2" t="s">
        <v>127</v>
      </c>
      <c r="C13059" s="2" t="s">
        <v>164</v>
      </c>
      <c r="E13059" s="2" t="s">
        <v>16</v>
      </c>
      <c r="F13059" s="2" t="s">
        <v>17</v>
      </c>
      <c r="I13059" s="2" t="s">
        <v>327</v>
      </c>
      <c r="L13059" s="2" t="s">
        <v>331</v>
      </c>
      <c r="M13059" s="2" t="s">
        <v>349</v>
      </c>
      <c r="N13059" s="2">
        <v>0.0</v>
      </c>
    </row>
    <row r="13060" ht="15.75" customHeight="1">
      <c r="A13060" s="2" t="s">
        <v>166</v>
      </c>
      <c r="C13060" s="2" t="s">
        <v>164</v>
      </c>
      <c r="E13060" s="2" t="s">
        <v>16</v>
      </c>
      <c r="F13060" s="2" t="s">
        <v>17</v>
      </c>
      <c r="I13060" s="2" t="s">
        <v>327</v>
      </c>
      <c r="L13060" s="2" t="s">
        <v>331</v>
      </c>
      <c r="M13060" s="2" t="s">
        <v>349</v>
      </c>
      <c r="N13060" s="2">
        <v>0.0</v>
      </c>
    </row>
    <row r="13061" ht="15.75" customHeight="1">
      <c r="A13061" s="2" t="s">
        <v>252</v>
      </c>
      <c r="C13061" s="2" t="s">
        <v>250</v>
      </c>
      <c r="E13061" s="2" t="s">
        <v>16</v>
      </c>
      <c r="F13061" s="2" t="s">
        <v>17</v>
      </c>
      <c r="I13061" s="2" t="s">
        <v>327</v>
      </c>
      <c r="L13061" s="2" t="s">
        <v>330</v>
      </c>
      <c r="M13061" s="2" t="s">
        <v>349</v>
      </c>
      <c r="N13061" s="2">
        <v>1.0</v>
      </c>
    </row>
    <row r="13062" ht="15.75" customHeight="1">
      <c r="A13062" s="2" t="s">
        <v>253</v>
      </c>
      <c r="C13062" s="2" t="s">
        <v>250</v>
      </c>
      <c r="E13062" s="2" t="s">
        <v>16</v>
      </c>
      <c r="F13062" s="2" t="s">
        <v>17</v>
      </c>
      <c r="I13062" s="2" t="s">
        <v>327</v>
      </c>
      <c r="L13062" s="2" t="s">
        <v>330</v>
      </c>
      <c r="M13062" s="2" t="s">
        <v>349</v>
      </c>
      <c r="N13062" s="2">
        <v>0.0</v>
      </c>
    </row>
    <row r="13063" ht="15.75" customHeight="1">
      <c r="A13063" s="2" t="s">
        <v>249</v>
      </c>
      <c r="C13063" s="2" t="s">
        <v>250</v>
      </c>
      <c r="E13063" s="2" t="s">
        <v>16</v>
      </c>
      <c r="F13063" s="2" t="s">
        <v>17</v>
      </c>
      <c r="I13063" s="2" t="s">
        <v>327</v>
      </c>
      <c r="L13063" s="2" t="s">
        <v>330</v>
      </c>
      <c r="M13063" s="2" t="s">
        <v>349</v>
      </c>
      <c r="N13063" s="2">
        <v>1.0</v>
      </c>
    </row>
    <row r="13064" ht="15.75" customHeight="1">
      <c r="A13064" s="2" t="s">
        <v>254</v>
      </c>
      <c r="C13064" s="2" t="s">
        <v>250</v>
      </c>
      <c r="E13064" s="2" t="s">
        <v>16</v>
      </c>
      <c r="F13064" s="2" t="s">
        <v>17</v>
      </c>
      <c r="I13064" s="2" t="s">
        <v>327</v>
      </c>
      <c r="L13064" s="2" t="s">
        <v>330</v>
      </c>
      <c r="M13064" s="2" t="s">
        <v>349</v>
      </c>
      <c r="N13064" s="2">
        <v>0.0</v>
      </c>
    </row>
    <row r="13065" ht="15.75" customHeight="1">
      <c r="A13065" s="2" t="s">
        <v>149</v>
      </c>
      <c r="C13065" s="2" t="s">
        <v>145</v>
      </c>
      <c r="E13065" s="2" t="s">
        <v>16</v>
      </c>
      <c r="F13065" s="2" t="s">
        <v>17</v>
      </c>
      <c r="I13065" s="2" t="s">
        <v>327</v>
      </c>
      <c r="L13065" s="2" t="s">
        <v>330</v>
      </c>
      <c r="M13065" s="2" t="s">
        <v>349</v>
      </c>
      <c r="N13065" s="2">
        <v>0.0</v>
      </c>
    </row>
    <row r="13066" ht="15.75" customHeight="1">
      <c r="A13066" s="2" t="s">
        <v>146</v>
      </c>
      <c r="C13066" s="2" t="s">
        <v>145</v>
      </c>
      <c r="E13066" s="2" t="s">
        <v>16</v>
      </c>
      <c r="F13066" s="2" t="s">
        <v>17</v>
      </c>
      <c r="I13066" s="2" t="s">
        <v>327</v>
      </c>
      <c r="L13066" s="2" t="s">
        <v>330</v>
      </c>
      <c r="M13066" s="2" t="s">
        <v>349</v>
      </c>
      <c r="N13066" s="2">
        <v>0.0</v>
      </c>
    </row>
    <row r="13067" ht="15.75" customHeight="1">
      <c r="A13067" s="2" t="s">
        <v>148</v>
      </c>
      <c r="C13067" s="2" t="s">
        <v>145</v>
      </c>
      <c r="E13067" s="2" t="s">
        <v>16</v>
      </c>
      <c r="F13067" s="2" t="s">
        <v>17</v>
      </c>
      <c r="I13067" s="2" t="s">
        <v>327</v>
      </c>
      <c r="L13067" s="2" t="s">
        <v>330</v>
      </c>
      <c r="M13067" s="2" t="s">
        <v>349</v>
      </c>
      <c r="N13067" s="2">
        <v>0.0</v>
      </c>
    </row>
    <row r="13068" ht="15.75" customHeight="1">
      <c r="A13068" s="2" t="s">
        <v>151</v>
      </c>
      <c r="C13068" s="2" t="s">
        <v>145</v>
      </c>
      <c r="E13068" s="2" t="s">
        <v>16</v>
      </c>
      <c r="F13068" s="2" t="s">
        <v>17</v>
      </c>
      <c r="I13068" s="2" t="s">
        <v>327</v>
      </c>
      <c r="L13068" s="2" t="s">
        <v>330</v>
      </c>
      <c r="M13068" s="2" t="s">
        <v>349</v>
      </c>
      <c r="N13068" s="2">
        <v>5.0</v>
      </c>
    </row>
    <row r="13069" ht="15.75" customHeight="1">
      <c r="A13069" s="2" t="s">
        <v>147</v>
      </c>
      <c r="C13069" s="2" t="s">
        <v>145</v>
      </c>
      <c r="E13069" s="2" t="s">
        <v>16</v>
      </c>
      <c r="F13069" s="2" t="s">
        <v>17</v>
      </c>
      <c r="I13069" s="2" t="s">
        <v>327</v>
      </c>
      <c r="L13069" s="2" t="s">
        <v>330</v>
      </c>
      <c r="M13069" s="2" t="s">
        <v>349</v>
      </c>
      <c r="N13069" s="2">
        <v>0.0</v>
      </c>
    </row>
    <row r="13070" ht="15.75" customHeight="1">
      <c r="A13070" s="2" t="s">
        <v>144</v>
      </c>
      <c r="C13070" s="2" t="s">
        <v>145</v>
      </c>
      <c r="E13070" s="2" t="s">
        <v>16</v>
      </c>
      <c r="F13070" s="2" t="s">
        <v>17</v>
      </c>
      <c r="I13070" s="2" t="s">
        <v>327</v>
      </c>
      <c r="L13070" s="2" t="s">
        <v>330</v>
      </c>
      <c r="M13070" s="2" t="s">
        <v>349</v>
      </c>
      <c r="N13070" s="2">
        <v>0.0</v>
      </c>
    </row>
    <row r="13071" ht="15.75" customHeight="1">
      <c r="A13071" s="2" t="s">
        <v>150</v>
      </c>
      <c r="C13071" s="2" t="s">
        <v>145</v>
      </c>
      <c r="E13071" s="2" t="s">
        <v>16</v>
      </c>
      <c r="F13071" s="2" t="s">
        <v>17</v>
      </c>
      <c r="I13071" s="2" t="s">
        <v>327</v>
      </c>
      <c r="L13071" s="2" t="s">
        <v>330</v>
      </c>
      <c r="M13071" s="2" t="s">
        <v>349</v>
      </c>
      <c r="N13071" s="2">
        <v>0.0</v>
      </c>
    </row>
    <row r="13072" ht="15.75" customHeight="1">
      <c r="A13072" s="2" t="s">
        <v>111</v>
      </c>
      <c r="C13072" s="2" t="s">
        <v>112</v>
      </c>
      <c r="E13072" s="2" t="s">
        <v>16</v>
      </c>
      <c r="F13072" s="2" t="s">
        <v>17</v>
      </c>
      <c r="I13072" s="2" t="s">
        <v>327</v>
      </c>
      <c r="L13072" s="2" t="s">
        <v>334</v>
      </c>
      <c r="M13072" s="2" t="s">
        <v>349</v>
      </c>
      <c r="N13072" s="2">
        <v>0.0</v>
      </c>
    </row>
    <row r="13073" ht="15.75" customHeight="1">
      <c r="A13073" s="2" t="s">
        <v>114</v>
      </c>
      <c r="C13073" s="2" t="s">
        <v>112</v>
      </c>
      <c r="E13073" s="2" t="s">
        <v>16</v>
      </c>
      <c r="F13073" s="2" t="s">
        <v>17</v>
      </c>
      <c r="I13073" s="2" t="s">
        <v>327</v>
      </c>
      <c r="L13073" s="2" t="s">
        <v>334</v>
      </c>
      <c r="M13073" s="2" t="s">
        <v>349</v>
      </c>
      <c r="N13073" s="2">
        <v>0.0</v>
      </c>
    </row>
    <row r="13074" ht="15.75" customHeight="1">
      <c r="A13074" s="2" t="s">
        <v>113</v>
      </c>
      <c r="C13074" s="2" t="s">
        <v>112</v>
      </c>
      <c r="E13074" s="2" t="s">
        <v>16</v>
      </c>
      <c r="F13074" s="2" t="s">
        <v>17</v>
      </c>
      <c r="I13074" s="2" t="s">
        <v>327</v>
      </c>
      <c r="L13074" s="2" t="s">
        <v>334</v>
      </c>
      <c r="M13074" s="2" t="s">
        <v>349</v>
      </c>
      <c r="N13074" s="2">
        <v>0.0</v>
      </c>
    </row>
    <row r="13075" ht="15.75" customHeight="1">
      <c r="A13075" s="2" t="s">
        <v>115</v>
      </c>
      <c r="C13075" s="2" t="s">
        <v>112</v>
      </c>
      <c r="E13075" s="2" t="s">
        <v>16</v>
      </c>
      <c r="F13075" s="2" t="s">
        <v>17</v>
      </c>
      <c r="I13075" s="2" t="s">
        <v>327</v>
      </c>
      <c r="L13075" s="2" t="s">
        <v>334</v>
      </c>
      <c r="M13075" s="2" t="s">
        <v>349</v>
      </c>
      <c r="N13075" s="2">
        <v>0.0</v>
      </c>
    </row>
    <row r="13076" ht="15.75" customHeight="1">
      <c r="A13076" s="2" t="s">
        <v>116</v>
      </c>
      <c r="C13076" s="2" t="s">
        <v>112</v>
      </c>
      <c r="E13076" s="2" t="s">
        <v>16</v>
      </c>
      <c r="F13076" s="2" t="s">
        <v>17</v>
      </c>
      <c r="I13076" s="2" t="s">
        <v>327</v>
      </c>
      <c r="L13076" s="2" t="s">
        <v>334</v>
      </c>
      <c r="M13076" s="2" t="s">
        <v>349</v>
      </c>
      <c r="N13076" s="2">
        <v>0.0</v>
      </c>
    </row>
    <row r="13077" ht="15.75" customHeight="1">
      <c r="A13077" s="2" t="s">
        <v>31</v>
      </c>
      <c r="C13077" s="2" t="s">
        <v>26</v>
      </c>
      <c r="E13077" s="2" t="s">
        <v>16</v>
      </c>
      <c r="F13077" s="2" t="s">
        <v>17</v>
      </c>
      <c r="I13077" s="2" t="s">
        <v>327</v>
      </c>
      <c r="L13077" s="2" t="s">
        <v>332</v>
      </c>
      <c r="M13077" s="2" t="s">
        <v>349</v>
      </c>
      <c r="N13077" s="2">
        <v>2.0</v>
      </c>
    </row>
    <row r="13078" ht="15.75" customHeight="1">
      <c r="A13078" s="2" t="s">
        <v>29</v>
      </c>
      <c r="C13078" s="2" t="s">
        <v>26</v>
      </c>
      <c r="E13078" s="2" t="s">
        <v>16</v>
      </c>
      <c r="F13078" s="2" t="s">
        <v>17</v>
      </c>
      <c r="I13078" s="2" t="s">
        <v>327</v>
      </c>
      <c r="L13078" s="2" t="s">
        <v>332</v>
      </c>
      <c r="M13078" s="2" t="s">
        <v>349</v>
      </c>
      <c r="N13078" s="2">
        <v>4.0</v>
      </c>
    </row>
    <row r="13079" ht="15.75" customHeight="1">
      <c r="A13079" s="2" t="s">
        <v>32</v>
      </c>
      <c r="C13079" s="2" t="s">
        <v>26</v>
      </c>
      <c r="E13079" s="2" t="s">
        <v>16</v>
      </c>
      <c r="F13079" s="2" t="s">
        <v>17</v>
      </c>
      <c r="I13079" s="2" t="s">
        <v>327</v>
      </c>
      <c r="L13079" s="2" t="s">
        <v>332</v>
      </c>
      <c r="M13079" s="2" t="s">
        <v>349</v>
      </c>
      <c r="N13079" s="2">
        <v>3.0</v>
      </c>
    </row>
    <row r="13080" ht="15.75" customHeight="1">
      <c r="A13080" s="2" t="s">
        <v>28</v>
      </c>
      <c r="C13080" s="2" t="s">
        <v>26</v>
      </c>
      <c r="E13080" s="2" t="s">
        <v>16</v>
      </c>
      <c r="F13080" s="2" t="s">
        <v>17</v>
      </c>
      <c r="I13080" s="2" t="s">
        <v>327</v>
      </c>
      <c r="L13080" s="2" t="s">
        <v>332</v>
      </c>
      <c r="M13080" s="2" t="s">
        <v>349</v>
      </c>
      <c r="N13080" s="2">
        <v>8.0</v>
      </c>
    </row>
    <row r="13081" ht="15.75" customHeight="1">
      <c r="A13081" s="2" t="s">
        <v>30</v>
      </c>
      <c r="C13081" s="2" t="s">
        <v>26</v>
      </c>
      <c r="E13081" s="2" t="s">
        <v>16</v>
      </c>
      <c r="F13081" s="2" t="s">
        <v>17</v>
      </c>
      <c r="I13081" s="2" t="s">
        <v>327</v>
      </c>
      <c r="L13081" s="2" t="s">
        <v>332</v>
      </c>
      <c r="M13081" s="2" t="s">
        <v>349</v>
      </c>
      <c r="N13081" s="2">
        <v>8.0</v>
      </c>
    </row>
    <row r="13082" ht="15.75" customHeight="1">
      <c r="A13082" s="2" t="s">
        <v>25</v>
      </c>
      <c r="C13082" s="2" t="s">
        <v>26</v>
      </c>
      <c r="E13082" s="2" t="s">
        <v>16</v>
      </c>
      <c r="F13082" s="2" t="s">
        <v>17</v>
      </c>
      <c r="I13082" s="2" t="s">
        <v>327</v>
      </c>
      <c r="L13082" s="2" t="s">
        <v>332</v>
      </c>
      <c r="M13082" s="2" t="s">
        <v>349</v>
      </c>
      <c r="N13082" s="2">
        <v>23.0</v>
      </c>
    </row>
    <row r="13083" ht="15.75" customHeight="1">
      <c r="A13083" s="2" t="s">
        <v>187</v>
      </c>
      <c r="C13083" s="2" t="s">
        <v>187</v>
      </c>
      <c r="E13083" s="2" t="s">
        <v>16</v>
      </c>
      <c r="F13083" s="2" t="s">
        <v>17</v>
      </c>
      <c r="I13083" s="2" t="s">
        <v>327</v>
      </c>
      <c r="L13083" s="2" t="s">
        <v>331</v>
      </c>
      <c r="M13083" s="2" t="s">
        <v>349</v>
      </c>
      <c r="N13083" s="2">
        <v>0.0</v>
      </c>
    </row>
    <row r="13084" ht="15.75" customHeight="1">
      <c r="A13084" s="2" t="s">
        <v>188</v>
      </c>
      <c r="C13084" s="2" t="s">
        <v>187</v>
      </c>
      <c r="E13084" s="2" t="s">
        <v>16</v>
      </c>
      <c r="F13084" s="2" t="s">
        <v>17</v>
      </c>
      <c r="I13084" s="2" t="s">
        <v>327</v>
      </c>
      <c r="L13084" s="2" t="s">
        <v>331</v>
      </c>
      <c r="M13084" s="2" t="s">
        <v>349</v>
      </c>
      <c r="N13084" s="2">
        <v>0.0</v>
      </c>
    </row>
    <row r="13085" ht="15.75" customHeight="1">
      <c r="A13085" s="2" t="s">
        <v>191</v>
      </c>
      <c r="C13085" s="2" t="s">
        <v>187</v>
      </c>
      <c r="E13085" s="2" t="s">
        <v>16</v>
      </c>
      <c r="F13085" s="2" t="s">
        <v>17</v>
      </c>
      <c r="I13085" s="2" t="s">
        <v>327</v>
      </c>
      <c r="L13085" s="2" t="s">
        <v>331</v>
      </c>
      <c r="M13085" s="2" t="s">
        <v>349</v>
      </c>
      <c r="N13085" s="2">
        <v>0.0</v>
      </c>
    </row>
    <row r="13086" ht="15.75" customHeight="1">
      <c r="A13086" s="2" t="s">
        <v>186</v>
      </c>
      <c r="C13086" s="2" t="s">
        <v>187</v>
      </c>
      <c r="E13086" s="2" t="s">
        <v>16</v>
      </c>
      <c r="F13086" s="2" t="s">
        <v>17</v>
      </c>
      <c r="I13086" s="2" t="s">
        <v>327</v>
      </c>
      <c r="L13086" s="2" t="s">
        <v>331</v>
      </c>
      <c r="M13086" s="2" t="s">
        <v>349</v>
      </c>
      <c r="N13086" s="2">
        <v>0.0</v>
      </c>
    </row>
    <row r="13087" ht="15.75" customHeight="1">
      <c r="A13087" s="2" t="s">
        <v>190</v>
      </c>
      <c r="C13087" s="2" t="s">
        <v>187</v>
      </c>
      <c r="E13087" s="2" t="s">
        <v>16</v>
      </c>
      <c r="F13087" s="2" t="s">
        <v>17</v>
      </c>
      <c r="I13087" s="2" t="s">
        <v>327</v>
      </c>
      <c r="L13087" s="2" t="s">
        <v>331</v>
      </c>
      <c r="M13087" s="2" t="s">
        <v>349</v>
      </c>
      <c r="N13087" s="2">
        <v>0.0</v>
      </c>
    </row>
    <row r="13088" ht="15.75" customHeight="1">
      <c r="A13088" s="2" t="s">
        <v>189</v>
      </c>
      <c r="C13088" s="2" t="s">
        <v>187</v>
      </c>
      <c r="E13088" s="2" t="s">
        <v>16</v>
      </c>
      <c r="F13088" s="2" t="s">
        <v>17</v>
      </c>
      <c r="I13088" s="2" t="s">
        <v>327</v>
      </c>
      <c r="L13088" s="2" t="s">
        <v>331</v>
      </c>
      <c r="M13088" s="2" t="s">
        <v>349</v>
      </c>
      <c r="N13088" s="2">
        <v>0.0</v>
      </c>
    </row>
    <row r="13089" ht="15.75" customHeight="1">
      <c r="A13089" s="2" t="s">
        <v>38</v>
      </c>
      <c r="C13089" s="2" t="s">
        <v>33</v>
      </c>
      <c r="E13089" s="2" t="s">
        <v>16</v>
      </c>
      <c r="F13089" s="2" t="s">
        <v>17</v>
      </c>
      <c r="I13089" s="2" t="s">
        <v>327</v>
      </c>
      <c r="L13089" s="2" t="s">
        <v>334</v>
      </c>
      <c r="M13089" s="2" t="s">
        <v>349</v>
      </c>
      <c r="N13089" s="2">
        <v>0.0</v>
      </c>
    </row>
    <row r="13090" ht="15.75" customHeight="1">
      <c r="A13090" s="2" t="s">
        <v>33</v>
      </c>
      <c r="C13090" s="2" t="s">
        <v>33</v>
      </c>
      <c r="E13090" s="2" t="s">
        <v>16</v>
      </c>
      <c r="F13090" s="2" t="s">
        <v>17</v>
      </c>
      <c r="I13090" s="2" t="s">
        <v>327</v>
      </c>
      <c r="L13090" s="2" t="s">
        <v>334</v>
      </c>
      <c r="M13090" s="2" t="s">
        <v>349</v>
      </c>
      <c r="N13090" s="2">
        <v>0.0</v>
      </c>
    </row>
    <row r="13091" ht="15.75" customHeight="1">
      <c r="A13091" s="2" t="s">
        <v>37</v>
      </c>
      <c r="C13091" s="2" t="s">
        <v>33</v>
      </c>
      <c r="E13091" s="2" t="s">
        <v>16</v>
      </c>
      <c r="F13091" s="2" t="s">
        <v>17</v>
      </c>
      <c r="I13091" s="2" t="s">
        <v>327</v>
      </c>
      <c r="L13091" s="2" t="s">
        <v>334</v>
      </c>
      <c r="M13091" s="2" t="s">
        <v>349</v>
      </c>
      <c r="N13091" s="2">
        <v>0.0</v>
      </c>
    </row>
    <row r="13092" ht="15.75" customHeight="1">
      <c r="A13092" s="2" t="s">
        <v>35</v>
      </c>
      <c r="C13092" s="2" t="s">
        <v>33</v>
      </c>
      <c r="E13092" s="2" t="s">
        <v>16</v>
      </c>
      <c r="F13092" s="2" t="s">
        <v>17</v>
      </c>
      <c r="I13092" s="2" t="s">
        <v>327</v>
      </c>
      <c r="L13092" s="2" t="s">
        <v>334</v>
      </c>
      <c r="M13092" s="2" t="s">
        <v>349</v>
      </c>
      <c r="N13092" s="2">
        <v>0.0</v>
      </c>
    </row>
    <row r="13093" ht="15.75" customHeight="1">
      <c r="A13093" s="2" t="s">
        <v>36</v>
      </c>
      <c r="C13093" s="2" t="s">
        <v>33</v>
      </c>
      <c r="E13093" s="2" t="s">
        <v>16</v>
      </c>
      <c r="F13093" s="2" t="s">
        <v>17</v>
      </c>
      <c r="I13093" s="2" t="s">
        <v>327</v>
      </c>
      <c r="L13093" s="2" t="s">
        <v>334</v>
      </c>
      <c r="M13093" s="2" t="s">
        <v>349</v>
      </c>
      <c r="N13093" s="2">
        <v>0.0</v>
      </c>
    </row>
    <row r="13094" ht="15.75" customHeight="1">
      <c r="A13094" s="2" t="s">
        <v>259</v>
      </c>
      <c r="C13094" s="2" t="s">
        <v>256</v>
      </c>
      <c r="E13094" s="2" t="s">
        <v>16</v>
      </c>
      <c r="F13094" s="2" t="s">
        <v>17</v>
      </c>
      <c r="I13094" s="2" t="s">
        <v>327</v>
      </c>
      <c r="L13094" s="2" t="s">
        <v>332</v>
      </c>
      <c r="M13094" s="2" t="s">
        <v>349</v>
      </c>
      <c r="N13094" s="2">
        <v>0.0</v>
      </c>
    </row>
    <row r="13095" ht="15.75" customHeight="1">
      <c r="A13095" s="2" t="s">
        <v>257</v>
      </c>
      <c r="C13095" s="2" t="s">
        <v>256</v>
      </c>
      <c r="E13095" s="2" t="s">
        <v>16</v>
      </c>
      <c r="F13095" s="2" t="s">
        <v>17</v>
      </c>
      <c r="I13095" s="2" t="s">
        <v>327</v>
      </c>
      <c r="L13095" s="2" t="s">
        <v>332</v>
      </c>
      <c r="M13095" s="2" t="s">
        <v>349</v>
      </c>
      <c r="N13095" s="2">
        <v>0.0</v>
      </c>
    </row>
    <row r="13096" ht="15.75" customHeight="1">
      <c r="A13096" s="2" t="s">
        <v>183</v>
      </c>
      <c r="C13096" s="2" t="s">
        <v>256</v>
      </c>
      <c r="E13096" s="2" t="s">
        <v>16</v>
      </c>
      <c r="F13096" s="2" t="s">
        <v>17</v>
      </c>
      <c r="I13096" s="2" t="s">
        <v>327</v>
      </c>
      <c r="L13096" s="2" t="s">
        <v>332</v>
      </c>
      <c r="M13096" s="2" t="s">
        <v>349</v>
      </c>
      <c r="N13096" s="2">
        <v>0.0</v>
      </c>
    </row>
    <row r="13097" ht="15.75" customHeight="1">
      <c r="A13097" s="2" t="s">
        <v>255</v>
      </c>
      <c r="C13097" s="2" t="s">
        <v>256</v>
      </c>
      <c r="E13097" s="2" t="s">
        <v>16</v>
      </c>
      <c r="F13097" s="2" t="s">
        <v>17</v>
      </c>
      <c r="I13097" s="2" t="s">
        <v>327</v>
      </c>
      <c r="L13097" s="2" t="s">
        <v>332</v>
      </c>
      <c r="M13097" s="2" t="s">
        <v>349</v>
      </c>
      <c r="N13097" s="2">
        <v>0.0</v>
      </c>
    </row>
    <row r="13098" ht="15.75" customHeight="1">
      <c r="A13098" s="2" t="s">
        <v>258</v>
      </c>
      <c r="C13098" s="2" t="s">
        <v>256</v>
      </c>
      <c r="E13098" s="2" t="s">
        <v>16</v>
      </c>
      <c r="F13098" s="2" t="s">
        <v>17</v>
      </c>
      <c r="I13098" s="2" t="s">
        <v>327</v>
      </c>
      <c r="L13098" s="2" t="s">
        <v>332</v>
      </c>
      <c r="M13098" s="2" t="s">
        <v>349</v>
      </c>
      <c r="N13098" s="2">
        <v>0.0</v>
      </c>
    </row>
    <row r="13099" ht="15.75" customHeight="1">
      <c r="A13099" s="2" t="s">
        <v>47</v>
      </c>
      <c r="C13099" s="2" t="s">
        <v>46</v>
      </c>
      <c r="E13099" s="2" t="s">
        <v>16</v>
      </c>
      <c r="F13099" s="2" t="s">
        <v>17</v>
      </c>
      <c r="I13099" s="2" t="s">
        <v>327</v>
      </c>
      <c r="L13099" s="2" t="s">
        <v>334</v>
      </c>
      <c r="M13099" s="2" t="s">
        <v>349</v>
      </c>
      <c r="N13099" s="2">
        <v>12.0</v>
      </c>
    </row>
    <row r="13100" ht="15.75" customHeight="1">
      <c r="A13100" s="2" t="s">
        <v>51</v>
      </c>
      <c r="C13100" s="2" t="s">
        <v>46</v>
      </c>
      <c r="E13100" s="2" t="s">
        <v>16</v>
      </c>
      <c r="F13100" s="2" t="s">
        <v>17</v>
      </c>
      <c r="I13100" s="2" t="s">
        <v>327</v>
      </c>
      <c r="L13100" s="2" t="s">
        <v>334</v>
      </c>
      <c r="M13100" s="2" t="s">
        <v>349</v>
      </c>
      <c r="N13100" s="2">
        <v>6.0</v>
      </c>
    </row>
    <row r="13101" ht="15.75" customHeight="1">
      <c r="A13101" s="2" t="s">
        <v>48</v>
      </c>
      <c r="C13101" s="2" t="s">
        <v>46</v>
      </c>
      <c r="E13101" s="2" t="s">
        <v>16</v>
      </c>
      <c r="F13101" s="2" t="s">
        <v>17</v>
      </c>
      <c r="I13101" s="2" t="s">
        <v>327</v>
      </c>
      <c r="L13101" s="2" t="s">
        <v>334</v>
      </c>
      <c r="M13101" s="2" t="s">
        <v>349</v>
      </c>
      <c r="N13101" s="2">
        <v>28.0</v>
      </c>
    </row>
    <row r="13102" ht="15.75" customHeight="1">
      <c r="A13102" s="2" t="s">
        <v>50</v>
      </c>
      <c r="C13102" s="2" t="s">
        <v>46</v>
      </c>
      <c r="E13102" s="2" t="s">
        <v>16</v>
      </c>
      <c r="F13102" s="2" t="s">
        <v>17</v>
      </c>
      <c r="I13102" s="2" t="s">
        <v>327</v>
      </c>
      <c r="L13102" s="2" t="s">
        <v>334</v>
      </c>
      <c r="M13102" s="2" t="s">
        <v>349</v>
      </c>
      <c r="N13102" s="2">
        <v>4.0</v>
      </c>
    </row>
    <row r="13103" ht="15.75" customHeight="1">
      <c r="A13103" s="2" t="s">
        <v>45</v>
      </c>
      <c r="C13103" s="2" t="s">
        <v>46</v>
      </c>
      <c r="E13103" s="2" t="s">
        <v>16</v>
      </c>
      <c r="F13103" s="2" t="s">
        <v>17</v>
      </c>
      <c r="I13103" s="2" t="s">
        <v>327</v>
      </c>
      <c r="L13103" s="2" t="s">
        <v>334</v>
      </c>
      <c r="M13103" s="2" t="s">
        <v>349</v>
      </c>
      <c r="N13103" s="2">
        <v>6.0</v>
      </c>
    </row>
    <row r="13104" ht="15.75" customHeight="1">
      <c r="A13104" s="2" t="s">
        <v>49</v>
      </c>
      <c r="C13104" s="2" t="s">
        <v>46</v>
      </c>
      <c r="E13104" s="2" t="s">
        <v>16</v>
      </c>
      <c r="F13104" s="2" t="s">
        <v>17</v>
      </c>
      <c r="I13104" s="2" t="s">
        <v>327</v>
      </c>
      <c r="L13104" s="2" t="s">
        <v>334</v>
      </c>
      <c r="M13104" s="2" t="s">
        <v>349</v>
      </c>
      <c r="N13104" s="2">
        <v>17.0</v>
      </c>
    </row>
    <row r="13105" ht="15.75" customHeight="1">
      <c r="A13105" s="2" t="s">
        <v>52</v>
      </c>
      <c r="C13105" s="2" t="s">
        <v>46</v>
      </c>
      <c r="E13105" s="2" t="s">
        <v>16</v>
      </c>
      <c r="F13105" s="2" t="s">
        <v>17</v>
      </c>
      <c r="I13105" s="2" t="s">
        <v>327</v>
      </c>
      <c r="L13105" s="2" t="s">
        <v>334</v>
      </c>
      <c r="M13105" s="2" t="s">
        <v>349</v>
      </c>
      <c r="N13105" s="2">
        <v>9.0</v>
      </c>
    </row>
    <row r="13106" ht="15.75" customHeight="1">
      <c r="A13106" s="2" t="s">
        <v>53</v>
      </c>
      <c r="C13106" s="2" t="s">
        <v>46</v>
      </c>
      <c r="E13106" s="2" t="s">
        <v>16</v>
      </c>
      <c r="F13106" s="2" t="s">
        <v>17</v>
      </c>
      <c r="I13106" s="2" t="s">
        <v>327</v>
      </c>
      <c r="L13106" s="2" t="s">
        <v>334</v>
      </c>
      <c r="M13106" s="2" t="s">
        <v>349</v>
      </c>
      <c r="N13106" s="2">
        <v>7.0</v>
      </c>
    </row>
    <row r="13107" ht="15.75" customHeight="1">
      <c r="A13107" s="2" t="s">
        <v>101</v>
      </c>
      <c r="C13107" s="2" t="s">
        <v>98</v>
      </c>
      <c r="E13107" s="2" t="s">
        <v>16</v>
      </c>
      <c r="F13107" s="2" t="s">
        <v>17</v>
      </c>
      <c r="I13107" s="2" t="s">
        <v>327</v>
      </c>
      <c r="L13107" s="2" t="s">
        <v>332</v>
      </c>
      <c r="M13107" s="2" t="s">
        <v>349</v>
      </c>
      <c r="N13107" s="2">
        <v>0.0</v>
      </c>
    </row>
    <row r="13108" ht="15.75" customHeight="1">
      <c r="A13108" s="2" t="s">
        <v>100</v>
      </c>
      <c r="C13108" s="2" t="s">
        <v>98</v>
      </c>
      <c r="E13108" s="2" t="s">
        <v>16</v>
      </c>
      <c r="F13108" s="2" t="s">
        <v>17</v>
      </c>
      <c r="I13108" s="2" t="s">
        <v>327</v>
      </c>
      <c r="L13108" s="2" t="s">
        <v>332</v>
      </c>
      <c r="M13108" s="2" t="s">
        <v>349</v>
      </c>
      <c r="N13108" s="2">
        <v>0.0</v>
      </c>
    </row>
    <row r="13109" ht="15.75" customHeight="1">
      <c r="A13109" s="2" t="s">
        <v>109</v>
      </c>
      <c r="C13109" s="2" t="s">
        <v>98</v>
      </c>
      <c r="E13109" s="2" t="s">
        <v>16</v>
      </c>
      <c r="F13109" s="2" t="s">
        <v>17</v>
      </c>
      <c r="I13109" s="2" t="s">
        <v>327</v>
      </c>
      <c r="L13109" s="2" t="s">
        <v>332</v>
      </c>
      <c r="M13109" s="2" t="s">
        <v>349</v>
      </c>
      <c r="N13109" s="2">
        <v>0.0</v>
      </c>
    </row>
    <row r="13110" ht="15.75" customHeight="1">
      <c r="A13110" s="2" t="s">
        <v>102</v>
      </c>
      <c r="C13110" s="2" t="s">
        <v>98</v>
      </c>
      <c r="E13110" s="2" t="s">
        <v>16</v>
      </c>
      <c r="F13110" s="2" t="s">
        <v>17</v>
      </c>
      <c r="I13110" s="2" t="s">
        <v>327</v>
      </c>
      <c r="L13110" s="2" t="s">
        <v>332</v>
      </c>
      <c r="M13110" s="2" t="s">
        <v>349</v>
      </c>
      <c r="N13110" s="2">
        <v>0.0</v>
      </c>
    </row>
    <row r="13111" ht="15.75" customHeight="1">
      <c r="A13111" s="2" t="s">
        <v>104</v>
      </c>
      <c r="C13111" s="2" t="s">
        <v>98</v>
      </c>
      <c r="E13111" s="2" t="s">
        <v>16</v>
      </c>
      <c r="F13111" s="2" t="s">
        <v>17</v>
      </c>
      <c r="I13111" s="2" t="s">
        <v>327</v>
      </c>
      <c r="L13111" s="2" t="s">
        <v>332</v>
      </c>
      <c r="M13111" s="2" t="s">
        <v>349</v>
      </c>
      <c r="N13111" s="2">
        <v>0.0</v>
      </c>
    </row>
    <row r="13112" ht="15.75" customHeight="1">
      <c r="A13112" s="2" t="s">
        <v>103</v>
      </c>
      <c r="C13112" s="2" t="s">
        <v>98</v>
      </c>
      <c r="E13112" s="2" t="s">
        <v>16</v>
      </c>
      <c r="F13112" s="2" t="s">
        <v>17</v>
      </c>
      <c r="I13112" s="2" t="s">
        <v>327</v>
      </c>
      <c r="L13112" s="2" t="s">
        <v>332</v>
      </c>
      <c r="M13112" s="2" t="s">
        <v>349</v>
      </c>
      <c r="N13112" s="2">
        <v>0.0</v>
      </c>
    </row>
    <row r="13113" ht="15.75" customHeight="1">
      <c r="A13113" s="2" t="s">
        <v>106</v>
      </c>
      <c r="C13113" s="2" t="s">
        <v>98</v>
      </c>
      <c r="E13113" s="2" t="s">
        <v>16</v>
      </c>
      <c r="F13113" s="2" t="s">
        <v>17</v>
      </c>
      <c r="I13113" s="2" t="s">
        <v>327</v>
      </c>
      <c r="L13113" s="2" t="s">
        <v>332</v>
      </c>
      <c r="M13113" s="2" t="s">
        <v>349</v>
      </c>
      <c r="N13113" s="2">
        <v>0.0</v>
      </c>
    </row>
    <row r="13114" ht="15.75" customHeight="1">
      <c r="A13114" s="2" t="s">
        <v>107</v>
      </c>
      <c r="C13114" s="2" t="s">
        <v>98</v>
      </c>
      <c r="E13114" s="2" t="s">
        <v>16</v>
      </c>
      <c r="F13114" s="2" t="s">
        <v>17</v>
      </c>
      <c r="I13114" s="2" t="s">
        <v>327</v>
      </c>
      <c r="L13114" s="2" t="s">
        <v>332</v>
      </c>
      <c r="M13114" s="2" t="s">
        <v>349</v>
      </c>
      <c r="N13114" s="2">
        <v>0.0</v>
      </c>
    </row>
    <row r="13115" ht="15.75" customHeight="1">
      <c r="A13115" s="2" t="s">
        <v>108</v>
      </c>
      <c r="C13115" s="2" t="s">
        <v>98</v>
      </c>
      <c r="E13115" s="2" t="s">
        <v>16</v>
      </c>
      <c r="F13115" s="2" t="s">
        <v>17</v>
      </c>
      <c r="I13115" s="2" t="s">
        <v>327</v>
      </c>
      <c r="L13115" s="2" t="s">
        <v>332</v>
      </c>
      <c r="M13115" s="2" t="s">
        <v>349</v>
      </c>
      <c r="N13115" s="2">
        <v>0.0</v>
      </c>
    </row>
    <row r="13116" ht="15.75" customHeight="1">
      <c r="A13116" s="2" t="s">
        <v>97</v>
      </c>
      <c r="C13116" s="2" t="s">
        <v>98</v>
      </c>
      <c r="E13116" s="2" t="s">
        <v>16</v>
      </c>
      <c r="F13116" s="2" t="s">
        <v>17</v>
      </c>
      <c r="I13116" s="2" t="s">
        <v>327</v>
      </c>
      <c r="L13116" s="2" t="s">
        <v>332</v>
      </c>
      <c r="M13116" s="2" t="s">
        <v>349</v>
      </c>
      <c r="N13116" s="2">
        <v>0.0</v>
      </c>
    </row>
    <row r="13117" ht="15.75" customHeight="1">
      <c r="A13117" s="2" t="s">
        <v>105</v>
      </c>
      <c r="C13117" s="2" t="s">
        <v>98</v>
      </c>
      <c r="E13117" s="2" t="s">
        <v>16</v>
      </c>
      <c r="F13117" s="2" t="s">
        <v>17</v>
      </c>
      <c r="I13117" s="2" t="s">
        <v>327</v>
      </c>
      <c r="L13117" s="2" t="s">
        <v>332</v>
      </c>
      <c r="M13117" s="2" t="s">
        <v>349</v>
      </c>
      <c r="N13117" s="2">
        <v>0.0</v>
      </c>
    </row>
    <row r="13118" ht="15.75" customHeight="1">
      <c r="A13118" s="2" t="s">
        <v>99</v>
      </c>
      <c r="C13118" s="2" t="s">
        <v>98</v>
      </c>
      <c r="E13118" s="2" t="s">
        <v>16</v>
      </c>
      <c r="F13118" s="2" t="s">
        <v>17</v>
      </c>
      <c r="I13118" s="2" t="s">
        <v>327</v>
      </c>
      <c r="L13118" s="2" t="s">
        <v>332</v>
      </c>
      <c r="M13118" s="2" t="s">
        <v>349</v>
      </c>
      <c r="N13118" s="2">
        <v>0.0</v>
      </c>
    </row>
    <row r="13119" ht="15.75" customHeight="1">
      <c r="A13119" s="2" t="s">
        <v>110</v>
      </c>
      <c r="C13119" s="2" t="s">
        <v>98</v>
      </c>
      <c r="E13119" s="2" t="s">
        <v>16</v>
      </c>
      <c r="F13119" s="2" t="s">
        <v>17</v>
      </c>
      <c r="I13119" s="2" t="s">
        <v>327</v>
      </c>
      <c r="L13119" s="2" t="s">
        <v>332</v>
      </c>
      <c r="M13119" s="2" t="s">
        <v>349</v>
      </c>
      <c r="N13119" s="2">
        <v>0.0</v>
      </c>
    </row>
    <row r="13120" ht="15.75" customHeight="1">
      <c r="A13120" s="2" t="s">
        <v>138</v>
      </c>
      <c r="C13120" s="2" t="s">
        <v>138</v>
      </c>
      <c r="E13120" s="2" t="s">
        <v>16</v>
      </c>
      <c r="F13120" s="2" t="s">
        <v>17</v>
      </c>
      <c r="I13120" s="2" t="s">
        <v>327</v>
      </c>
      <c r="L13120" s="2" t="s">
        <v>328</v>
      </c>
      <c r="M13120" s="2" t="s">
        <v>349</v>
      </c>
      <c r="N13120" s="2">
        <v>15.0</v>
      </c>
    </row>
    <row r="13121" ht="15.75" customHeight="1">
      <c r="A13121" s="2" t="s">
        <v>137</v>
      </c>
      <c r="C13121" s="2" t="s">
        <v>138</v>
      </c>
      <c r="E13121" s="2" t="s">
        <v>16</v>
      </c>
      <c r="F13121" s="2" t="s">
        <v>17</v>
      </c>
      <c r="I13121" s="2" t="s">
        <v>327</v>
      </c>
      <c r="L13121" s="2" t="s">
        <v>328</v>
      </c>
      <c r="M13121" s="2" t="s">
        <v>349</v>
      </c>
      <c r="N13121" s="2">
        <v>11.0</v>
      </c>
    </row>
    <row r="13122" ht="15.75" customHeight="1">
      <c r="A13122" s="2" t="s">
        <v>128</v>
      </c>
      <c r="C13122" s="2" t="s">
        <v>125</v>
      </c>
      <c r="E13122" s="2" t="s">
        <v>16</v>
      </c>
      <c r="F13122" s="2" t="s">
        <v>17</v>
      </c>
      <c r="I13122" s="2" t="s">
        <v>327</v>
      </c>
      <c r="L13122" s="2" t="s">
        <v>331</v>
      </c>
      <c r="M13122" s="2" t="s">
        <v>349</v>
      </c>
      <c r="N13122" s="2">
        <v>0.0</v>
      </c>
    </row>
    <row r="13123" ht="15.75" customHeight="1">
      <c r="A13123" s="2" t="s">
        <v>126</v>
      </c>
      <c r="C13123" s="2" t="s">
        <v>125</v>
      </c>
      <c r="E13123" s="2" t="s">
        <v>16</v>
      </c>
      <c r="F13123" s="2" t="s">
        <v>17</v>
      </c>
      <c r="I13123" s="2" t="s">
        <v>327</v>
      </c>
      <c r="L13123" s="2" t="s">
        <v>331</v>
      </c>
      <c r="M13123" s="2" t="s">
        <v>349</v>
      </c>
      <c r="N13123" s="2">
        <v>0.0</v>
      </c>
    </row>
    <row r="13124" ht="15.75" customHeight="1">
      <c r="A13124" s="2" t="s">
        <v>124</v>
      </c>
      <c r="C13124" s="2" t="s">
        <v>125</v>
      </c>
      <c r="E13124" s="2" t="s">
        <v>16</v>
      </c>
      <c r="F13124" s="2" t="s">
        <v>17</v>
      </c>
      <c r="I13124" s="2" t="s">
        <v>327</v>
      </c>
      <c r="L13124" s="2" t="s">
        <v>331</v>
      </c>
      <c r="M13124" s="2" t="s">
        <v>349</v>
      </c>
      <c r="N13124" s="2">
        <v>0.0</v>
      </c>
    </row>
    <row r="13125" ht="15.75" customHeight="1">
      <c r="A13125" s="2" t="s">
        <v>127</v>
      </c>
      <c r="C13125" s="2" t="s">
        <v>125</v>
      </c>
      <c r="E13125" s="2" t="s">
        <v>16</v>
      </c>
      <c r="F13125" s="2" t="s">
        <v>17</v>
      </c>
      <c r="I13125" s="2" t="s">
        <v>327</v>
      </c>
      <c r="L13125" s="2" t="s">
        <v>331</v>
      </c>
      <c r="M13125" s="2" t="s">
        <v>349</v>
      </c>
      <c r="N13125" s="2">
        <v>0.0</v>
      </c>
    </row>
    <row r="13126" ht="15.75" customHeight="1">
      <c r="A13126" s="2" t="s">
        <v>242</v>
      </c>
      <c r="C13126" s="2" t="s">
        <v>243</v>
      </c>
      <c r="E13126" s="2" t="s">
        <v>16</v>
      </c>
      <c r="F13126" s="2" t="s">
        <v>17</v>
      </c>
      <c r="I13126" s="2" t="s">
        <v>327</v>
      </c>
      <c r="L13126" s="2" t="s">
        <v>330</v>
      </c>
      <c r="M13126" s="2" t="s">
        <v>349</v>
      </c>
      <c r="N13126" s="2">
        <v>0.0</v>
      </c>
    </row>
    <row r="13127" ht="15.75" customHeight="1">
      <c r="A13127" s="2" t="s">
        <v>244</v>
      </c>
      <c r="C13127" s="2" t="s">
        <v>243</v>
      </c>
      <c r="E13127" s="2" t="s">
        <v>16</v>
      </c>
      <c r="F13127" s="2" t="s">
        <v>17</v>
      </c>
      <c r="I13127" s="2" t="s">
        <v>327</v>
      </c>
      <c r="L13127" s="2" t="s">
        <v>330</v>
      </c>
      <c r="M13127" s="2" t="s">
        <v>349</v>
      </c>
      <c r="N13127" s="2">
        <v>0.0</v>
      </c>
    </row>
    <row r="13128" ht="15.75" customHeight="1">
      <c r="A13128" s="2" t="s">
        <v>165</v>
      </c>
      <c r="C13128" s="2" t="s">
        <v>243</v>
      </c>
      <c r="E13128" s="2" t="s">
        <v>16</v>
      </c>
      <c r="F13128" s="2" t="s">
        <v>17</v>
      </c>
      <c r="I13128" s="2" t="s">
        <v>327</v>
      </c>
      <c r="L13128" s="2" t="s">
        <v>330</v>
      </c>
      <c r="M13128" s="2" t="s">
        <v>349</v>
      </c>
      <c r="N13128" s="2">
        <v>0.0</v>
      </c>
    </row>
    <row r="13129" ht="15.75" customHeight="1">
      <c r="A13129" s="2" t="s">
        <v>243</v>
      </c>
      <c r="C13129" s="2" t="s">
        <v>243</v>
      </c>
      <c r="E13129" s="2" t="s">
        <v>16</v>
      </c>
      <c r="F13129" s="2" t="s">
        <v>17</v>
      </c>
      <c r="I13129" s="2" t="s">
        <v>327</v>
      </c>
      <c r="L13129" s="2" t="s">
        <v>330</v>
      </c>
      <c r="M13129" s="2" t="s">
        <v>349</v>
      </c>
      <c r="N13129" s="2">
        <v>0.0</v>
      </c>
    </row>
    <row r="13130" ht="15.75" customHeight="1">
      <c r="A13130" s="2" t="s">
        <v>134</v>
      </c>
      <c r="C13130" s="2" t="s">
        <v>130</v>
      </c>
      <c r="E13130" s="2" t="s">
        <v>16</v>
      </c>
      <c r="F13130" s="2" t="s">
        <v>17</v>
      </c>
      <c r="I13130" s="2" t="s">
        <v>327</v>
      </c>
      <c r="L13130" s="2" t="s">
        <v>331</v>
      </c>
      <c r="M13130" s="2" t="s">
        <v>349</v>
      </c>
      <c r="N13130" s="2">
        <v>0.0</v>
      </c>
    </row>
    <row r="13131" ht="15.75" customHeight="1">
      <c r="A13131" s="2" t="s">
        <v>129</v>
      </c>
      <c r="C13131" s="2" t="s">
        <v>130</v>
      </c>
      <c r="E13131" s="2" t="s">
        <v>16</v>
      </c>
      <c r="F13131" s="2" t="s">
        <v>17</v>
      </c>
      <c r="I13131" s="2" t="s">
        <v>327</v>
      </c>
      <c r="L13131" s="2" t="s">
        <v>331</v>
      </c>
      <c r="M13131" s="2" t="s">
        <v>349</v>
      </c>
      <c r="N13131" s="2">
        <v>0.0</v>
      </c>
    </row>
    <row r="13132" ht="15.75" customHeight="1">
      <c r="A13132" s="2" t="s">
        <v>133</v>
      </c>
      <c r="C13132" s="2" t="s">
        <v>130</v>
      </c>
      <c r="E13132" s="2" t="s">
        <v>16</v>
      </c>
      <c r="F13132" s="2" t="s">
        <v>17</v>
      </c>
      <c r="I13132" s="2" t="s">
        <v>327</v>
      </c>
      <c r="L13132" s="2" t="s">
        <v>331</v>
      </c>
      <c r="M13132" s="2" t="s">
        <v>349</v>
      </c>
      <c r="N13132" s="2">
        <v>0.0</v>
      </c>
    </row>
    <row r="13133" ht="15.75" customHeight="1">
      <c r="A13133" s="2" t="s">
        <v>131</v>
      </c>
      <c r="C13133" s="2" t="s">
        <v>130</v>
      </c>
      <c r="E13133" s="2" t="s">
        <v>16</v>
      </c>
      <c r="F13133" s="2" t="s">
        <v>17</v>
      </c>
      <c r="I13133" s="2" t="s">
        <v>327</v>
      </c>
      <c r="L13133" s="2" t="s">
        <v>331</v>
      </c>
      <c r="M13133" s="2" t="s">
        <v>349</v>
      </c>
      <c r="N13133" s="2">
        <v>0.0</v>
      </c>
    </row>
    <row r="13134" ht="15.75" customHeight="1">
      <c r="A13134" s="2" t="s">
        <v>135</v>
      </c>
      <c r="C13134" s="2" t="s">
        <v>130</v>
      </c>
      <c r="E13134" s="2" t="s">
        <v>16</v>
      </c>
      <c r="F13134" s="2" t="s">
        <v>17</v>
      </c>
      <c r="I13134" s="2" t="s">
        <v>327</v>
      </c>
      <c r="L13134" s="2" t="s">
        <v>331</v>
      </c>
      <c r="M13134" s="2" t="s">
        <v>349</v>
      </c>
      <c r="N13134" s="2">
        <v>0.0</v>
      </c>
    </row>
    <row r="13135" ht="15.75" customHeight="1">
      <c r="A13135" s="2" t="s">
        <v>136</v>
      </c>
      <c r="C13135" s="2" t="s">
        <v>130</v>
      </c>
      <c r="E13135" s="2" t="s">
        <v>16</v>
      </c>
      <c r="F13135" s="2" t="s">
        <v>17</v>
      </c>
      <c r="I13135" s="2" t="s">
        <v>327</v>
      </c>
      <c r="L13135" s="2" t="s">
        <v>331</v>
      </c>
      <c r="M13135" s="2" t="s">
        <v>349</v>
      </c>
      <c r="N13135" s="2">
        <v>0.0</v>
      </c>
    </row>
    <row r="13136" ht="15.75" customHeight="1">
      <c r="A13136" s="2" t="s">
        <v>132</v>
      </c>
      <c r="C13136" s="2" t="s">
        <v>130</v>
      </c>
      <c r="E13136" s="2" t="s">
        <v>16</v>
      </c>
      <c r="F13136" s="2" t="s">
        <v>17</v>
      </c>
      <c r="I13136" s="2" t="s">
        <v>327</v>
      </c>
      <c r="L13136" s="2" t="s">
        <v>331</v>
      </c>
      <c r="M13136" s="2" t="s">
        <v>349</v>
      </c>
      <c r="N13136" s="2">
        <v>0.0</v>
      </c>
    </row>
    <row r="13137" ht="15.75" customHeight="1">
      <c r="A13137" s="2" t="s">
        <v>90</v>
      </c>
      <c r="C13137" s="2" t="s">
        <v>89</v>
      </c>
      <c r="E13137" s="2" t="s">
        <v>16</v>
      </c>
      <c r="F13137" s="2" t="s">
        <v>17</v>
      </c>
      <c r="I13137" s="2" t="s">
        <v>327</v>
      </c>
      <c r="L13137" s="2" t="s">
        <v>334</v>
      </c>
      <c r="M13137" s="2" t="s">
        <v>349</v>
      </c>
      <c r="N13137" s="2">
        <v>10.0</v>
      </c>
    </row>
    <row r="13138" ht="15.75" customHeight="1">
      <c r="A13138" s="2" t="s">
        <v>91</v>
      </c>
      <c r="C13138" s="2" t="s">
        <v>89</v>
      </c>
      <c r="E13138" s="2" t="s">
        <v>16</v>
      </c>
      <c r="F13138" s="2" t="s">
        <v>17</v>
      </c>
      <c r="I13138" s="2" t="s">
        <v>327</v>
      </c>
      <c r="L13138" s="2" t="s">
        <v>334</v>
      </c>
      <c r="M13138" s="2" t="s">
        <v>349</v>
      </c>
      <c r="N13138" s="2">
        <v>7.0</v>
      </c>
    </row>
    <row r="13139" ht="15.75" customHeight="1">
      <c r="A13139" s="2" t="s">
        <v>95</v>
      </c>
      <c r="C13139" s="2" t="s">
        <v>89</v>
      </c>
      <c r="E13139" s="2" t="s">
        <v>16</v>
      </c>
      <c r="F13139" s="2" t="s">
        <v>17</v>
      </c>
      <c r="I13139" s="2" t="s">
        <v>327</v>
      </c>
      <c r="L13139" s="2" t="s">
        <v>334</v>
      </c>
      <c r="M13139" s="2" t="s">
        <v>349</v>
      </c>
      <c r="N13139" s="2">
        <v>6.0</v>
      </c>
    </row>
    <row r="13140" ht="15.75" customHeight="1">
      <c r="A13140" s="2" t="s">
        <v>96</v>
      </c>
      <c r="C13140" s="2" t="s">
        <v>89</v>
      </c>
      <c r="E13140" s="2" t="s">
        <v>16</v>
      </c>
      <c r="F13140" s="2" t="s">
        <v>17</v>
      </c>
      <c r="I13140" s="2" t="s">
        <v>327</v>
      </c>
      <c r="L13140" s="2" t="s">
        <v>334</v>
      </c>
      <c r="M13140" s="2" t="s">
        <v>349</v>
      </c>
      <c r="N13140" s="2">
        <v>7.0</v>
      </c>
    </row>
    <row r="13141" ht="15.75" customHeight="1">
      <c r="A13141" s="2" t="s">
        <v>94</v>
      </c>
      <c r="C13141" s="2" t="s">
        <v>89</v>
      </c>
      <c r="E13141" s="2" t="s">
        <v>16</v>
      </c>
      <c r="F13141" s="2" t="s">
        <v>17</v>
      </c>
      <c r="I13141" s="2" t="s">
        <v>327</v>
      </c>
      <c r="L13141" s="2" t="s">
        <v>334</v>
      </c>
      <c r="M13141" s="2" t="s">
        <v>349</v>
      </c>
      <c r="N13141" s="2">
        <v>5.0</v>
      </c>
    </row>
    <row r="13142" ht="15.75" customHeight="1">
      <c r="A13142" s="2" t="s">
        <v>92</v>
      </c>
      <c r="C13142" s="2" t="s">
        <v>89</v>
      </c>
      <c r="E13142" s="2" t="s">
        <v>16</v>
      </c>
      <c r="F13142" s="2" t="s">
        <v>17</v>
      </c>
      <c r="I13142" s="2" t="s">
        <v>327</v>
      </c>
      <c r="L13142" s="2" t="s">
        <v>334</v>
      </c>
      <c r="M13142" s="2" t="s">
        <v>349</v>
      </c>
      <c r="N13142" s="2">
        <v>6.0</v>
      </c>
    </row>
    <row r="13143" ht="15.75" customHeight="1">
      <c r="A13143" s="2" t="s">
        <v>93</v>
      </c>
      <c r="C13143" s="2" t="s">
        <v>89</v>
      </c>
      <c r="E13143" s="2" t="s">
        <v>16</v>
      </c>
      <c r="F13143" s="2" t="s">
        <v>17</v>
      </c>
      <c r="I13143" s="2" t="s">
        <v>327</v>
      </c>
      <c r="L13143" s="2" t="s">
        <v>334</v>
      </c>
      <c r="M13143" s="2" t="s">
        <v>349</v>
      </c>
      <c r="N13143" s="2">
        <v>4.0</v>
      </c>
    </row>
    <row r="13144" ht="15.75" customHeight="1">
      <c r="A13144" s="2" t="s">
        <v>88</v>
      </c>
      <c r="C13144" s="2" t="s">
        <v>89</v>
      </c>
      <c r="E13144" s="2" t="s">
        <v>16</v>
      </c>
      <c r="F13144" s="2" t="s">
        <v>17</v>
      </c>
      <c r="I13144" s="2" t="s">
        <v>327</v>
      </c>
      <c r="L13144" s="2" t="s">
        <v>334</v>
      </c>
      <c r="M13144" s="2" t="s">
        <v>349</v>
      </c>
      <c r="N13144" s="2">
        <v>8.0</v>
      </c>
    </row>
    <row r="13145" ht="15.75" customHeight="1">
      <c r="A13145" s="2" t="s">
        <v>199</v>
      </c>
      <c r="C13145" s="2" t="s">
        <v>193</v>
      </c>
      <c r="E13145" s="2" t="s">
        <v>16</v>
      </c>
      <c r="F13145" s="2" t="s">
        <v>17</v>
      </c>
      <c r="I13145" s="2" t="s">
        <v>327</v>
      </c>
      <c r="L13145" s="2" t="s">
        <v>332</v>
      </c>
      <c r="M13145" s="2" t="s">
        <v>349</v>
      </c>
      <c r="N13145" s="2">
        <v>0.0</v>
      </c>
    </row>
    <row r="13146" ht="15.75" customHeight="1">
      <c r="A13146" s="2" t="s">
        <v>205</v>
      </c>
      <c r="C13146" s="2" t="s">
        <v>193</v>
      </c>
      <c r="E13146" s="2" t="s">
        <v>16</v>
      </c>
      <c r="F13146" s="2" t="s">
        <v>17</v>
      </c>
      <c r="I13146" s="2" t="s">
        <v>327</v>
      </c>
      <c r="L13146" s="2" t="s">
        <v>332</v>
      </c>
      <c r="M13146" s="2" t="s">
        <v>349</v>
      </c>
      <c r="N13146" s="2">
        <v>2.0</v>
      </c>
    </row>
    <row r="13147" ht="15.75" customHeight="1">
      <c r="A13147" s="2" t="s">
        <v>111</v>
      </c>
      <c r="C13147" s="2" t="s">
        <v>193</v>
      </c>
      <c r="E13147" s="2" t="s">
        <v>16</v>
      </c>
      <c r="F13147" s="2" t="s">
        <v>17</v>
      </c>
      <c r="I13147" s="2" t="s">
        <v>327</v>
      </c>
      <c r="L13147" s="2" t="s">
        <v>332</v>
      </c>
      <c r="M13147" s="2" t="s">
        <v>349</v>
      </c>
      <c r="N13147" s="2">
        <v>0.0</v>
      </c>
    </row>
    <row r="13148" ht="15.75" customHeight="1">
      <c r="A13148" s="2" t="s">
        <v>194</v>
      </c>
      <c r="C13148" s="2" t="s">
        <v>193</v>
      </c>
      <c r="E13148" s="2" t="s">
        <v>16</v>
      </c>
      <c r="F13148" s="2" t="s">
        <v>17</v>
      </c>
      <c r="I13148" s="2" t="s">
        <v>327</v>
      </c>
      <c r="L13148" s="2" t="s">
        <v>332</v>
      </c>
      <c r="M13148" s="2" t="s">
        <v>349</v>
      </c>
      <c r="N13148" s="2">
        <v>1.0</v>
      </c>
    </row>
    <row r="13149" ht="15.75" customHeight="1">
      <c r="A13149" s="2" t="s">
        <v>196</v>
      </c>
      <c r="C13149" s="2" t="s">
        <v>193</v>
      </c>
      <c r="E13149" s="2" t="s">
        <v>16</v>
      </c>
      <c r="F13149" s="2" t="s">
        <v>17</v>
      </c>
      <c r="I13149" s="2" t="s">
        <v>327</v>
      </c>
      <c r="L13149" s="2" t="s">
        <v>332</v>
      </c>
      <c r="M13149" s="2" t="s">
        <v>349</v>
      </c>
      <c r="N13149" s="2">
        <v>0.0</v>
      </c>
    </row>
    <row r="13150" ht="15.75" customHeight="1">
      <c r="A13150" s="2" t="s">
        <v>195</v>
      </c>
      <c r="C13150" s="2" t="s">
        <v>193</v>
      </c>
      <c r="E13150" s="2" t="s">
        <v>16</v>
      </c>
      <c r="F13150" s="2" t="s">
        <v>17</v>
      </c>
      <c r="I13150" s="2" t="s">
        <v>327</v>
      </c>
      <c r="L13150" s="2" t="s">
        <v>332</v>
      </c>
      <c r="M13150" s="2" t="s">
        <v>349</v>
      </c>
      <c r="N13150" s="2">
        <v>1.0</v>
      </c>
    </row>
    <row r="13151" ht="15.75" customHeight="1">
      <c r="A13151" s="2" t="s">
        <v>92</v>
      </c>
      <c r="C13151" s="2" t="s">
        <v>193</v>
      </c>
      <c r="E13151" s="2" t="s">
        <v>16</v>
      </c>
      <c r="F13151" s="2" t="s">
        <v>17</v>
      </c>
      <c r="I13151" s="2" t="s">
        <v>327</v>
      </c>
      <c r="L13151" s="2" t="s">
        <v>332</v>
      </c>
      <c r="M13151" s="2" t="s">
        <v>349</v>
      </c>
      <c r="N13151" s="2">
        <v>0.0</v>
      </c>
    </row>
    <row r="13152" ht="15.75" customHeight="1">
      <c r="A13152" s="2" t="s">
        <v>201</v>
      </c>
      <c r="C13152" s="2" t="s">
        <v>193</v>
      </c>
      <c r="E13152" s="2" t="s">
        <v>16</v>
      </c>
      <c r="F13152" s="2" t="s">
        <v>17</v>
      </c>
      <c r="I13152" s="2" t="s">
        <v>327</v>
      </c>
      <c r="L13152" s="2" t="s">
        <v>332</v>
      </c>
      <c r="M13152" s="2" t="s">
        <v>349</v>
      </c>
      <c r="N13152" s="2">
        <v>1.0</v>
      </c>
    </row>
    <row r="13153" ht="15.75" customHeight="1">
      <c r="A13153" s="2" t="s">
        <v>200</v>
      </c>
      <c r="C13153" s="2" t="s">
        <v>193</v>
      </c>
      <c r="E13153" s="2" t="s">
        <v>16</v>
      </c>
      <c r="F13153" s="2" t="s">
        <v>17</v>
      </c>
      <c r="I13153" s="2" t="s">
        <v>327</v>
      </c>
      <c r="L13153" s="2" t="s">
        <v>332</v>
      </c>
      <c r="M13153" s="2" t="s">
        <v>349</v>
      </c>
      <c r="N13153" s="2">
        <v>1.0</v>
      </c>
    </row>
    <row r="13154" ht="15.75" customHeight="1">
      <c r="A13154" s="2" t="s">
        <v>202</v>
      </c>
      <c r="C13154" s="2" t="s">
        <v>193</v>
      </c>
      <c r="E13154" s="2" t="s">
        <v>16</v>
      </c>
      <c r="F13154" s="2" t="s">
        <v>17</v>
      </c>
      <c r="I13154" s="2" t="s">
        <v>327</v>
      </c>
      <c r="L13154" s="2" t="s">
        <v>332</v>
      </c>
      <c r="M13154" s="2" t="s">
        <v>349</v>
      </c>
      <c r="N13154" s="2">
        <v>0.0</v>
      </c>
    </row>
    <row r="13155" ht="15.75" customHeight="1">
      <c r="A13155" s="2" t="s">
        <v>192</v>
      </c>
      <c r="C13155" s="2" t="s">
        <v>193</v>
      </c>
      <c r="E13155" s="2" t="s">
        <v>16</v>
      </c>
      <c r="F13155" s="2" t="s">
        <v>17</v>
      </c>
      <c r="I13155" s="2" t="s">
        <v>327</v>
      </c>
      <c r="L13155" s="2" t="s">
        <v>332</v>
      </c>
      <c r="M13155" s="2" t="s">
        <v>349</v>
      </c>
      <c r="N13155" s="2">
        <v>0.0</v>
      </c>
    </row>
    <row r="13156" ht="15.75" customHeight="1">
      <c r="A13156" s="2" t="s">
        <v>203</v>
      </c>
      <c r="C13156" s="2" t="s">
        <v>193</v>
      </c>
      <c r="E13156" s="2" t="s">
        <v>16</v>
      </c>
      <c r="F13156" s="2" t="s">
        <v>17</v>
      </c>
      <c r="I13156" s="2" t="s">
        <v>327</v>
      </c>
      <c r="L13156" s="2" t="s">
        <v>332</v>
      </c>
      <c r="M13156" s="2" t="s">
        <v>349</v>
      </c>
      <c r="N13156" s="2">
        <v>2.0</v>
      </c>
    </row>
    <row r="13157" ht="15.75" customHeight="1">
      <c r="A13157" s="2" t="s">
        <v>204</v>
      </c>
      <c r="C13157" s="2" t="s">
        <v>193</v>
      </c>
      <c r="E13157" s="2" t="s">
        <v>16</v>
      </c>
      <c r="F13157" s="2" t="s">
        <v>17</v>
      </c>
      <c r="I13157" s="2" t="s">
        <v>327</v>
      </c>
      <c r="L13157" s="2" t="s">
        <v>332</v>
      </c>
      <c r="M13157" s="2" t="s">
        <v>349</v>
      </c>
      <c r="N13157" s="2">
        <v>0.0</v>
      </c>
    </row>
    <row r="13158" ht="15.75" customHeight="1">
      <c r="A13158" s="2" t="s">
        <v>198</v>
      </c>
      <c r="C13158" s="2" t="s">
        <v>193</v>
      </c>
      <c r="E13158" s="2" t="s">
        <v>16</v>
      </c>
      <c r="F13158" s="2" t="s">
        <v>17</v>
      </c>
      <c r="I13158" s="2" t="s">
        <v>327</v>
      </c>
      <c r="L13158" s="2" t="s">
        <v>332</v>
      </c>
      <c r="M13158" s="2" t="s">
        <v>349</v>
      </c>
      <c r="N13158" s="2">
        <v>2.0</v>
      </c>
    </row>
    <row r="13159" ht="15.75" customHeight="1">
      <c r="A13159" s="2" t="s">
        <v>197</v>
      </c>
      <c r="C13159" s="2" t="s">
        <v>193</v>
      </c>
      <c r="E13159" s="2" t="s">
        <v>16</v>
      </c>
      <c r="F13159" s="2" t="s">
        <v>17</v>
      </c>
      <c r="I13159" s="2" t="s">
        <v>327</v>
      </c>
      <c r="L13159" s="2" t="s">
        <v>332</v>
      </c>
      <c r="M13159" s="2" t="s">
        <v>349</v>
      </c>
      <c r="N13159" s="2">
        <v>2.0</v>
      </c>
    </row>
    <row r="13160" ht="15.75" customHeight="1">
      <c r="A13160" s="2" t="s">
        <v>120</v>
      </c>
      <c r="C13160" s="2" t="s">
        <v>118</v>
      </c>
      <c r="E13160" s="2" t="s">
        <v>16</v>
      </c>
      <c r="F13160" s="2" t="s">
        <v>17</v>
      </c>
      <c r="I13160" s="2" t="s">
        <v>327</v>
      </c>
      <c r="L13160" s="2" t="s">
        <v>333</v>
      </c>
      <c r="M13160" s="2" t="s">
        <v>349</v>
      </c>
      <c r="N13160" s="2">
        <v>0.0</v>
      </c>
    </row>
    <row r="13161" ht="15.75" customHeight="1">
      <c r="A13161" s="2" t="s">
        <v>122</v>
      </c>
      <c r="C13161" s="2" t="s">
        <v>118</v>
      </c>
      <c r="E13161" s="2" t="s">
        <v>16</v>
      </c>
      <c r="F13161" s="2" t="s">
        <v>17</v>
      </c>
      <c r="I13161" s="2" t="s">
        <v>327</v>
      </c>
      <c r="L13161" s="2" t="s">
        <v>333</v>
      </c>
      <c r="M13161" s="2" t="s">
        <v>349</v>
      </c>
      <c r="N13161" s="2">
        <v>0.0</v>
      </c>
    </row>
    <row r="13162" ht="15.75" customHeight="1">
      <c r="A13162" s="2" t="s">
        <v>123</v>
      </c>
      <c r="C13162" s="2" t="s">
        <v>118</v>
      </c>
      <c r="E13162" s="2" t="s">
        <v>16</v>
      </c>
      <c r="F13162" s="2" t="s">
        <v>17</v>
      </c>
      <c r="I13162" s="2" t="s">
        <v>327</v>
      </c>
      <c r="L13162" s="2" t="s">
        <v>333</v>
      </c>
      <c r="M13162" s="2" t="s">
        <v>349</v>
      </c>
      <c r="N13162" s="2">
        <v>0.0</v>
      </c>
    </row>
    <row r="13163" ht="15.75" customHeight="1">
      <c r="A13163" s="2" t="s">
        <v>121</v>
      </c>
      <c r="C13163" s="2" t="s">
        <v>118</v>
      </c>
      <c r="E13163" s="2" t="s">
        <v>16</v>
      </c>
      <c r="F13163" s="2" t="s">
        <v>17</v>
      </c>
      <c r="I13163" s="2" t="s">
        <v>327</v>
      </c>
      <c r="L13163" s="2" t="s">
        <v>333</v>
      </c>
      <c r="M13163" s="2" t="s">
        <v>349</v>
      </c>
      <c r="N13163" s="2">
        <v>0.0</v>
      </c>
    </row>
    <row r="13164" ht="15.75" customHeight="1">
      <c r="A13164" s="2" t="s">
        <v>117</v>
      </c>
      <c r="C13164" s="2" t="s">
        <v>118</v>
      </c>
      <c r="E13164" s="2" t="s">
        <v>16</v>
      </c>
      <c r="F13164" s="2" t="s">
        <v>17</v>
      </c>
      <c r="I13164" s="2" t="s">
        <v>327</v>
      </c>
      <c r="L13164" s="2" t="s">
        <v>333</v>
      </c>
      <c r="M13164" s="2" t="s">
        <v>349</v>
      </c>
      <c r="N13164" s="2">
        <v>0.0</v>
      </c>
    </row>
    <row r="13165" ht="15.75" customHeight="1">
      <c r="A13165" s="2" t="s">
        <v>267</v>
      </c>
      <c r="C13165" s="2" t="s">
        <v>261</v>
      </c>
      <c r="E13165" s="2" t="s">
        <v>16</v>
      </c>
      <c r="F13165" s="2" t="s">
        <v>17</v>
      </c>
      <c r="I13165" s="2" t="s">
        <v>327</v>
      </c>
      <c r="L13165" s="2" t="s">
        <v>331</v>
      </c>
      <c r="M13165" s="2" t="s">
        <v>349</v>
      </c>
      <c r="N13165" s="2">
        <v>9.0</v>
      </c>
    </row>
    <row r="13166" ht="15.75" customHeight="1">
      <c r="A13166" s="2" t="s">
        <v>260</v>
      </c>
      <c r="C13166" s="2" t="s">
        <v>261</v>
      </c>
      <c r="E13166" s="2" t="s">
        <v>16</v>
      </c>
      <c r="F13166" s="2" t="s">
        <v>17</v>
      </c>
      <c r="I13166" s="2" t="s">
        <v>327</v>
      </c>
      <c r="L13166" s="2" t="s">
        <v>331</v>
      </c>
      <c r="M13166" s="2" t="s">
        <v>349</v>
      </c>
      <c r="N13166" s="2">
        <v>12.0</v>
      </c>
    </row>
    <row r="13167" ht="15.75" customHeight="1">
      <c r="A13167" s="2" t="s">
        <v>265</v>
      </c>
      <c r="C13167" s="2" t="s">
        <v>261</v>
      </c>
      <c r="E13167" s="2" t="s">
        <v>16</v>
      </c>
      <c r="F13167" s="2" t="s">
        <v>17</v>
      </c>
      <c r="I13167" s="2" t="s">
        <v>327</v>
      </c>
      <c r="L13167" s="2" t="s">
        <v>331</v>
      </c>
      <c r="M13167" s="2" t="s">
        <v>349</v>
      </c>
      <c r="N13167" s="2">
        <v>10.0</v>
      </c>
    </row>
    <row r="13168" ht="15.75" customHeight="1">
      <c r="A13168" s="2" t="s">
        <v>263</v>
      </c>
      <c r="C13168" s="2" t="s">
        <v>261</v>
      </c>
      <c r="E13168" s="2" t="s">
        <v>16</v>
      </c>
      <c r="F13168" s="2" t="s">
        <v>17</v>
      </c>
      <c r="I13168" s="2" t="s">
        <v>327</v>
      </c>
      <c r="L13168" s="2" t="s">
        <v>331</v>
      </c>
      <c r="M13168" s="2" t="s">
        <v>349</v>
      </c>
      <c r="N13168" s="2">
        <v>8.0</v>
      </c>
    </row>
    <row r="13169" ht="15.75" customHeight="1">
      <c r="A13169" s="2" t="s">
        <v>266</v>
      </c>
      <c r="C13169" s="2" t="s">
        <v>261</v>
      </c>
      <c r="E13169" s="2" t="s">
        <v>16</v>
      </c>
      <c r="F13169" s="2" t="s">
        <v>17</v>
      </c>
      <c r="I13169" s="2" t="s">
        <v>327</v>
      </c>
      <c r="L13169" s="2" t="s">
        <v>331</v>
      </c>
      <c r="M13169" s="2" t="s">
        <v>349</v>
      </c>
      <c r="N13169" s="2">
        <v>37.0</v>
      </c>
    </row>
    <row r="13170" ht="15.75" customHeight="1">
      <c r="A13170" s="2" t="s">
        <v>262</v>
      </c>
      <c r="C13170" s="2" t="s">
        <v>261</v>
      </c>
      <c r="E13170" s="2" t="s">
        <v>16</v>
      </c>
      <c r="F13170" s="2" t="s">
        <v>17</v>
      </c>
      <c r="I13170" s="2" t="s">
        <v>327</v>
      </c>
      <c r="L13170" s="2" t="s">
        <v>331</v>
      </c>
      <c r="M13170" s="2" t="s">
        <v>349</v>
      </c>
      <c r="N13170" s="2">
        <v>28.0</v>
      </c>
    </row>
    <row r="13171" ht="15.75" customHeight="1">
      <c r="A13171" s="2" t="s">
        <v>264</v>
      </c>
      <c r="C13171" s="2" t="s">
        <v>261</v>
      </c>
      <c r="E13171" s="2" t="s">
        <v>16</v>
      </c>
      <c r="F13171" s="2" t="s">
        <v>17</v>
      </c>
      <c r="I13171" s="2" t="s">
        <v>327</v>
      </c>
      <c r="L13171" s="2" t="s">
        <v>331</v>
      </c>
      <c r="M13171" s="2" t="s">
        <v>349</v>
      </c>
      <c r="N13171" s="2">
        <v>10.0</v>
      </c>
    </row>
    <row r="13172" ht="15.75" customHeight="1">
      <c r="A13172" s="2" t="s">
        <v>62</v>
      </c>
      <c r="C13172" s="2" t="s">
        <v>55</v>
      </c>
      <c r="E13172" s="2" t="s">
        <v>16</v>
      </c>
      <c r="F13172" s="2" t="s">
        <v>17</v>
      </c>
      <c r="I13172" s="2" t="s">
        <v>327</v>
      </c>
      <c r="L13172" s="2" t="s">
        <v>328</v>
      </c>
      <c r="M13172" s="2" t="s">
        <v>349</v>
      </c>
      <c r="N13172" s="2">
        <v>0.0</v>
      </c>
    </row>
    <row r="13173" ht="15.75" customHeight="1">
      <c r="A13173" s="2" t="s">
        <v>58</v>
      </c>
      <c r="C13173" s="2" t="s">
        <v>55</v>
      </c>
      <c r="E13173" s="2" t="s">
        <v>16</v>
      </c>
      <c r="F13173" s="2" t="s">
        <v>17</v>
      </c>
      <c r="I13173" s="2" t="s">
        <v>327</v>
      </c>
      <c r="L13173" s="2" t="s">
        <v>328</v>
      </c>
      <c r="M13173" s="2" t="s">
        <v>349</v>
      </c>
      <c r="N13173" s="2">
        <v>6.0</v>
      </c>
    </row>
    <row r="13174" ht="15.75" customHeight="1">
      <c r="A13174" s="2" t="s">
        <v>61</v>
      </c>
      <c r="C13174" s="2" t="s">
        <v>55</v>
      </c>
      <c r="E13174" s="2" t="s">
        <v>16</v>
      </c>
      <c r="F13174" s="2" t="s">
        <v>17</v>
      </c>
      <c r="I13174" s="2" t="s">
        <v>327</v>
      </c>
      <c r="L13174" s="2" t="s">
        <v>328</v>
      </c>
      <c r="M13174" s="2" t="s">
        <v>349</v>
      </c>
      <c r="N13174" s="2">
        <v>0.0</v>
      </c>
    </row>
    <row r="13175" ht="15.75" customHeight="1">
      <c r="A13175" s="2" t="s">
        <v>60</v>
      </c>
      <c r="C13175" s="2" t="s">
        <v>55</v>
      </c>
      <c r="E13175" s="2" t="s">
        <v>16</v>
      </c>
      <c r="F13175" s="2" t="s">
        <v>17</v>
      </c>
      <c r="I13175" s="2" t="s">
        <v>327</v>
      </c>
      <c r="L13175" s="2" t="s">
        <v>328</v>
      </c>
      <c r="M13175" s="2" t="s">
        <v>349</v>
      </c>
      <c r="N13175" s="2">
        <v>1.0</v>
      </c>
    </row>
    <row r="13176" ht="15.75" customHeight="1">
      <c r="A13176" s="2" t="s">
        <v>57</v>
      </c>
      <c r="C13176" s="2" t="s">
        <v>55</v>
      </c>
      <c r="E13176" s="2" t="s">
        <v>16</v>
      </c>
      <c r="F13176" s="2" t="s">
        <v>17</v>
      </c>
      <c r="I13176" s="2" t="s">
        <v>327</v>
      </c>
      <c r="L13176" s="2" t="s">
        <v>328</v>
      </c>
      <c r="M13176" s="2" t="s">
        <v>349</v>
      </c>
      <c r="N13176" s="2">
        <v>7.0</v>
      </c>
    </row>
    <row r="13177" ht="15.75" customHeight="1">
      <c r="A13177" s="2" t="s">
        <v>59</v>
      </c>
      <c r="C13177" s="2" t="s">
        <v>55</v>
      </c>
      <c r="E13177" s="2" t="s">
        <v>16</v>
      </c>
      <c r="F13177" s="2" t="s">
        <v>17</v>
      </c>
      <c r="I13177" s="2" t="s">
        <v>327</v>
      </c>
      <c r="L13177" s="2" t="s">
        <v>328</v>
      </c>
      <c r="M13177" s="2" t="s">
        <v>349</v>
      </c>
      <c r="N13177" s="2">
        <v>0.0</v>
      </c>
    </row>
    <row r="13178" ht="15.75" customHeight="1">
      <c r="A13178" s="2" t="s">
        <v>54</v>
      </c>
      <c r="C13178" s="2" t="s">
        <v>55</v>
      </c>
      <c r="E13178" s="2" t="s">
        <v>16</v>
      </c>
      <c r="F13178" s="2" t="s">
        <v>17</v>
      </c>
      <c r="I13178" s="2" t="s">
        <v>327</v>
      </c>
      <c r="L13178" s="2" t="s">
        <v>328</v>
      </c>
      <c r="M13178" s="2" t="s">
        <v>349</v>
      </c>
      <c r="N13178" s="2">
        <v>3.0</v>
      </c>
    </row>
    <row r="13179" ht="15.75" customHeight="1">
      <c r="A13179" s="2" t="s">
        <v>252</v>
      </c>
      <c r="C13179" s="2" t="s">
        <v>250</v>
      </c>
      <c r="E13179" s="2" t="s">
        <v>16</v>
      </c>
      <c r="F13179" s="2" t="s">
        <v>17</v>
      </c>
      <c r="I13179" s="2" t="s">
        <v>350</v>
      </c>
      <c r="L13179" s="2" t="s">
        <v>351</v>
      </c>
      <c r="M13179" s="2" t="s">
        <v>352</v>
      </c>
      <c r="N13179" s="2">
        <v>2.0</v>
      </c>
    </row>
    <row r="13180" ht="15.75" customHeight="1">
      <c r="A13180" s="2" t="s">
        <v>253</v>
      </c>
      <c r="C13180" s="2" t="s">
        <v>250</v>
      </c>
      <c r="E13180" s="2" t="s">
        <v>16</v>
      </c>
      <c r="F13180" s="2" t="s">
        <v>17</v>
      </c>
      <c r="I13180" s="2" t="s">
        <v>350</v>
      </c>
      <c r="L13180" s="2" t="s">
        <v>351</v>
      </c>
      <c r="M13180" s="2" t="s">
        <v>352</v>
      </c>
      <c r="N13180" s="2">
        <v>3.0</v>
      </c>
    </row>
    <row r="13181" ht="15.75" customHeight="1">
      <c r="A13181" s="2" t="s">
        <v>249</v>
      </c>
      <c r="C13181" s="2" t="s">
        <v>250</v>
      </c>
      <c r="E13181" s="2" t="s">
        <v>16</v>
      </c>
      <c r="F13181" s="2" t="s">
        <v>17</v>
      </c>
      <c r="I13181" s="2" t="s">
        <v>350</v>
      </c>
      <c r="L13181" s="2" t="s">
        <v>351</v>
      </c>
      <c r="M13181" s="2" t="s">
        <v>352</v>
      </c>
      <c r="N13181" s="2">
        <v>5.0</v>
      </c>
    </row>
    <row r="13182" ht="15.75" customHeight="1">
      <c r="A13182" s="2" t="s">
        <v>254</v>
      </c>
      <c r="C13182" s="2" t="s">
        <v>250</v>
      </c>
      <c r="E13182" s="2" t="s">
        <v>16</v>
      </c>
      <c r="F13182" s="2" t="s">
        <v>17</v>
      </c>
      <c r="I13182" s="2" t="s">
        <v>350</v>
      </c>
      <c r="L13182" s="2" t="s">
        <v>351</v>
      </c>
      <c r="M13182" s="2" t="s">
        <v>352</v>
      </c>
      <c r="N13182" s="2">
        <v>4.0</v>
      </c>
    </row>
    <row r="13183" ht="15.75" customHeight="1">
      <c r="A13183" s="2" t="s">
        <v>259</v>
      </c>
      <c r="C13183" s="2" t="s">
        <v>256</v>
      </c>
      <c r="E13183" s="2" t="s">
        <v>16</v>
      </c>
      <c r="F13183" s="2" t="s">
        <v>17</v>
      </c>
      <c r="I13183" s="2" t="s">
        <v>350</v>
      </c>
      <c r="L13183" s="2" t="s">
        <v>353</v>
      </c>
      <c r="M13183" s="2" t="s">
        <v>352</v>
      </c>
      <c r="N13183" s="2">
        <v>4.0</v>
      </c>
    </row>
    <row r="13184" ht="15.75" customHeight="1">
      <c r="A13184" s="2" t="s">
        <v>257</v>
      </c>
      <c r="C13184" s="2" t="s">
        <v>256</v>
      </c>
      <c r="E13184" s="2" t="s">
        <v>16</v>
      </c>
      <c r="F13184" s="2" t="s">
        <v>17</v>
      </c>
      <c r="I13184" s="2" t="s">
        <v>350</v>
      </c>
      <c r="L13184" s="2" t="s">
        <v>353</v>
      </c>
      <c r="M13184" s="2" t="s">
        <v>352</v>
      </c>
      <c r="N13184" s="2">
        <v>15.0</v>
      </c>
    </row>
    <row r="13185" ht="15.75" customHeight="1">
      <c r="A13185" s="2" t="s">
        <v>183</v>
      </c>
      <c r="C13185" s="2" t="s">
        <v>256</v>
      </c>
      <c r="E13185" s="2" t="s">
        <v>16</v>
      </c>
      <c r="F13185" s="2" t="s">
        <v>17</v>
      </c>
      <c r="I13185" s="2" t="s">
        <v>350</v>
      </c>
      <c r="L13185" s="2" t="s">
        <v>353</v>
      </c>
      <c r="M13185" s="2" t="s">
        <v>352</v>
      </c>
      <c r="N13185" s="2">
        <v>3.0</v>
      </c>
    </row>
    <row r="13186" ht="15.75" customHeight="1">
      <c r="A13186" s="2" t="s">
        <v>255</v>
      </c>
      <c r="C13186" s="2" t="s">
        <v>256</v>
      </c>
      <c r="E13186" s="2" t="s">
        <v>16</v>
      </c>
      <c r="F13186" s="2" t="s">
        <v>17</v>
      </c>
      <c r="I13186" s="2" t="s">
        <v>350</v>
      </c>
      <c r="L13186" s="2" t="s">
        <v>353</v>
      </c>
      <c r="M13186" s="2" t="s">
        <v>352</v>
      </c>
      <c r="N13186" s="2">
        <v>11.0</v>
      </c>
    </row>
    <row r="13187" ht="15.75" customHeight="1">
      <c r="A13187" s="2" t="s">
        <v>258</v>
      </c>
      <c r="C13187" s="2" t="s">
        <v>256</v>
      </c>
      <c r="E13187" s="2" t="s">
        <v>16</v>
      </c>
      <c r="F13187" s="2" t="s">
        <v>17</v>
      </c>
      <c r="I13187" s="2" t="s">
        <v>350</v>
      </c>
      <c r="L13187" s="2" t="s">
        <v>353</v>
      </c>
      <c r="M13187" s="2" t="s">
        <v>352</v>
      </c>
      <c r="N13187" s="2">
        <v>6.0</v>
      </c>
    </row>
    <row r="13188" ht="15.75" customHeight="1">
      <c r="A13188" s="2" t="s">
        <v>47</v>
      </c>
      <c r="C13188" s="2" t="s">
        <v>46</v>
      </c>
      <c r="E13188" s="2" t="s">
        <v>16</v>
      </c>
      <c r="F13188" s="2" t="s">
        <v>17</v>
      </c>
      <c r="I13188" s="2" t="s">
        <v>350</v>
      </c>
      <c r="L13188" s="2" t="s">
        <v>354</v>
      </c>
      <c r="M13188" s="2" t="s">
        <v>352</v>
      </c>
      <c r="N13188" s="2">
        <v>11.0</v>
      </c>
    </row>
    <row r="13189" ht="15.75" customHeight="1">
      <c r="A13189" s="2" t="s">
        <v>51</v>
      </c>
      <c r="C13189" s="2" t="s">
        <v>46</v>
      </c>
      <c r="E13189" s="2" t="s">
        <v>16</v>
      </c>
      <c r="F13189" s="2" t="s">
        <v>17</v>
      </c>
      <c r="I13189" s="2" t="s">
        <v>350</v>
      </c>
      <c r="L13189" s="2" t="s">
        <v>354</v>
      </c>
      <c r="M13189" s="2" t="s">
        <v>352</v>
      </c>
      <c r="N13189" s="2">
        <v>13.0</v>
      </c>
    </row>
    <row r="13190" ht="15.75" customHeight="1">
      <c r="A13190" s="2" t="s">
        <v>48</v>
      </c>
      <c r="C13190" s="2" t="s">
        <v>46</v>
      </c>
      <c r="E13190" s="2" t="s">
        <v>16</v>
      </c>
      <c r="F13190" s="2" t="s">
        <v>17</v>
      </c>
      <c r="I13190" s="2" t="s">
        <v>350</v>
      </c>
      <c r="L13190" s="2" t="s">
        <v>354</v>
      </c>
      <c r="M13190" s="2" t="s">
        <v>352</v>
      </c>
      <c r="N13190" s="2">
        <v>14.0</v>
      </c>
    </row>
    <row r="13191" ht="15.75" customHeight="1">
      <c r="A13191" s="2" t="s">
        <v>50</v>
      </c>
      <c r="C13191" s="2" t="s">
        <v>46</v>
      </c>
      <c r="E13191" s="2" t="s">
        <v>16</v>
      </c>
      <c r="F13191" s="2" t="s">
        <v>17</v>
      </c>
      <c r="I13191" s="2" t="s">
        <v>350</v>
      </c>
      <c r="L13191" s="2" t="s">
        <v>354</v>
      </c>
      <c r="M13191" s="2" t="s">
        <v>352</v>
      </c>
      <c r="N13191" s="2">
        <v>5.0</v>
      </c>
    </row>
    <row r="13192" ht="15.75" customHeight="1">
      <c r="A13192" s="2" t="s">
        <v>45</v>
      </c>
      <c r="C13192" s="2" t="s">
        <v>46</v>
      </c>
      <c r="E13192" s="2" t="s">
        <v>16</v>
      </c>
      <c r="F13192" s="2" t="s">
        <v>17</v>
      </c>
      <c r="I13192" s="2" t="s">
        <v>350</v>
      </c>
      <c r="L13192" s="2" t="s">
        <v>354</v>
      </c>
      <c r="M13192" s="2" t="s">
        <v>352</v>
      </c>
      <c r="N13192" s="2">
        <v>21.0</v>
      </c>
    </row>
    <row r="13193" ht="15.75" customHeight="1">
      <c r="A13193" s="2" t="s">
        <v>49</v>
      </c>
      <c r="C13193" s="2" t="s">
        <v>46</v>
      </c>
      <c r="E13193" s="2" t="s">
        <v>16</v>
      </c>
      <c r="F13193" s="2" t="s">
        <v>17</v>
      </c>
      <c r="I13193" s="2" t="s">
        <v>350</v>
      </c>
      <c r="L13193" s="2" t="s">
        <v>354</v>
      </c>
      <c r="M13193" s="2" t="s">
        <v>352</v>
      </c>
      <c r="N13193" s="2">
        <v>20.0</v>
      </c>
    </row>
    <row r="13194" ht="15.75" customHeight="1">
      <c r="A13194" s="2" t="s">
        <v>52</v>
      </c>
      <c r="C13194" s="2" t="s">
        <v>46</v>
      </c>
      <c r="E13194" s="2" t="s">
        <v>16</v>
      </c>
      <c r="F13194" s="2" t="s">
        <v>17</v>
      </c>
      <c r="I13194" s="2" t="s">
        <v>350</v>
      </c>
      <c r="L13194" s="2" t="s">
        <v>354</v>
      </c>
      <c r="M13194" s="2" t="s">
        <v>352</v>
      </c>
      <c r="N13194" s="2">
        <v>7.0</v>
      </c>
    </row>
    <row r="13195" ht="15.75" customHeight="1">
      <c r="A13195" s="2" t="s">
        <v>53</v>
      </c>
      <c r="C13195" s="2" t="s">
        <v>46</v>
      </c>
      <c r="E13195" s="2" t="s">
        <v>16</v>
      </c>
      <c r="F13195" s="2" t="s">
        <v>17</v>
      </c>
      <c r="I13195" s="2" t="s">
        <v>350</v>
      </c>
      <c r="L13195" s="2" t="s">
        <v>354</v>
      </c>
      <c r="M13195" s="2" t="s">
        <v>352</v>
      </c>
      <c r="N13195" s="2">
        <v>11.0</v>
      </c>
    </row>
    <row r="13196" ht="15.75" customHeight="1">
      <c r="A13196" s="2" t="s">
        <v>134</v>
      </c>
      <c r="C13196" s="2" t="s">
        <v>130</v>
      </c>
      <c r="E13196" s="2" t="s">
        <v>16</v>
      </c>
      <c r="F13196" s="2" t="s">
        <v>17</v>
      </c>
      <c r="I13196" s="2" t="s">
        <v>350</v>
      </c>
      <c r="L13196" s="2" t="s">
        <v>354</v>
      </c>
      <c r="M13196" s="2" t="s">
        <v>352</v>
      </c>
      <c r="N13196" s="2">
        <v>4.0</v>
      </c>
    </row>
    <row r="13197" ht="15.75" customHeight="1">
      <c r="A13197" s="2" t="s">
        <v>129</v>
      </c>
      <c r="C13197" s="2" t="s">
        <v>130</v>
      </c>
      <c r="E13197" s="2" t="s">
        <v>16</v>
      </c>
      <c r="F13197" s="2" t="s">
        <v>17</v>
      </c>
      <c r="I13197" s="2" t="s">
        <v>350</v>
      </c>
      <c r="L13197" s="2" t="s">
        <v>354</v>
      </c>
      <c r="M13197" s="2" t="s">
        <v>352</v>
      </c>
      <c r="N13197" s="2">
        <v>6.0</v>
      </c>
    </row>
    <row r="13198" ht="15.75" customHeight="1">
      <c r="A13198" s="2" t="s">
        <v>133</v>
      </c>
      <c r="C13198" s="2" t="s">
        <v>130</v>
      </c>
      <c r="E13198" s="2" t="s">
        <v>16</v>
      </c>
      <c r="F13198" s="2" t="s">
        <v>17</v>
      </c>
      <c r="I13198" s="2" t="s">
        <v>350</v>
      </c>
      <c r="L13198" s="2" t="s">
        <v>354</v>
      </c>
      <c r="M13198" s="2" t="s">
        <v>352</v>
      </c>
      <c r="N13198" s="2">
        <v>5.0</v>
      </c>
    </row>
    <row r="13199" ht="15.75" customHeight="1">
      <c r="A13199" s="2" t="s">
        <v>131</v>
      </c>
      <c r="C13199" s="2" t="s">
        <v>130</v>
      </c>
      <c r="E13199" s="2" t="s">
        <v>16</v>
      </c>
      <c r="F13199" s="2" t="s">
        <v>17</v>
      </c>
      <c r="I13199" s="2" t="s">
        <v>350</v>
      </c>
      <c r="L13199" s="2" t="s">
        <v>354</v>
      </c>
      <c r="M13199" s="2" t="s">
        <v>352</v>
      </c>
      <c r="N13199" s="2">
        <v>4.0</v>
      </c>
    </row>
    <row r="13200" ht="15.75" customHeight="1">
      <c r="A13200" s="2" t="s">
        <v>135</v>
      </c>
      <c r="C13200" s="2" t="s">
        <v>130</v>
      </c>
      <c r="E13200" s="2" t="s">
        <v>16</v>
      </c>
      <c r="F13200" s="2" t="s">
        <v>17</v>
      </c>
      <c r="I13200" s="2" t="s">
        <v>350</v>
      </c>
      <c r="L13200" s="2" t="s">
        <v>354</v>
      </c>
      <c r="M13200" s="2" t="s">
        <v>352</v>
      </c>
      <c r="N13200" s="2">
        <v>2.0</v>
      </c>
    </row>
    <row r="13201" ht="15.75" customHeight="1">
      <c r="A13201" s="2" t="s">
        <v>136</v>
      </c>
      <c r="C13201" s="2" t="s">
        <v>130</v>
      </c>
      <c r="E13201" s="2" t="s">
        <v>16</v>
      </c>
      <c r="F13201" s="2" t="s">
        <v>17</v>
      </c>
      <c r="I13201" s="2" t="s">
        <v>350</v>
      </c>
      <c r="L13201" s="2" t="s">
        <v>354</v>
      </c>
      <c r="M13201" s="2" t="s">
        <v>352</v>
      </c>
      <c r="N13201" s="2">
        <v>2.0</v>
      </c>
    </row>
    <row r="13202" ht="15.75" customHeight="1">
      <c r="A13202" s="2" t="s">
        <v>132</v>
      </c>
      <c r="C13202" s="2" t="s">
        <v>130</v>
      </c>
      <c r="E13202" s="2" t="s">
        <v>16</v>
      </c>
      <c r="F13202" s="2" t="s">
        <v>17</v>
      </c>
      <c r="I13202" s="2" t="s">
        <v>350</v>
      </c>
      <c r="L13202" s="2" t="s">
        <v>354</v>
      </c>
      <c r="M13202" s="2" t="s">
        <v>352</v>
      </c>
      <c r="N13202" s="2">
        <v>4.0</v>
      </c>
    </row>
    <row r="13203" ht="15.75" customHeight="1">
      <c r="A13203" s="2" t="s">
        <v>22</v>
      </c>
      <c r="C13203" s="2" t="s">
        <v>15</v>
      </c>
      <c r="E13203" s="2" t="s">
        <v>16</v>
      </c>
      <c r="F13203" s="2" t="s">
        <v>17</v>
      </c>
      <c r="I13203" s="2" t="s">
        <v>350</v>
      </c>
      <c r="L13203" s="2" t="s">
        <v>353</v>
      </c>
      <c r="M13203" s="2" t="s">
        <v>352</v>
      </c>
      <c r="N13203" s="2">
        <v>13.0</v>
      </c>
    </row>
    <row r="13204" ht="15.75" customHeight="1">
      <c r="A13204" s="2" t="s">
        <v>14</v>
      </c>
      <c r="C13204" s="2" t="s">
        <v>15</v>
      </c>
      <c r="E13204" s="2" t="s">
        <v>16</v>
      </c>
      <c r="F13204" s="2" t="s">
        <v>17</v>
      </c>
      <c r="I13204" s="2" t="s">
        <v>350</v>
      </c>
      <c r="L13204" s="2" t="s">
        <v>353</v>
      </c>
      <c r="M13204" s="2" t="s">
        <v>352</v>
      </c>
      <c r="N13204" s="2">
        <v>16.0</v>
      </c>
    </row>
    <row r="13205" ht="15.75" customHeight="1">
      <c r="A13205" s="2" t="s">
        <v>24</v>
      </c>
      <c r="C13205" s="2" t="s">
        <v>15</v>
      </c>
      <c r="E13205" s="2" t="s">
        <v>16</v>
      </c>
      <c r="F13205" s="2" t="s">
        <v>17</v>
      </c>
      <c r="I13205" s="2" t="s">
        <v>350</v>
      </c>
      <c r="L13205" s="2" t="s">
        <v>353</v>
      </c>
      <c r="M13205" s="2" t="s">
        <v>352</v>
      </c>
      <c r="N13205" s="2">
        <v>12.0</v>
      </c>
    </row>
    <row r="13206" ht="15.75" customHeight="1">
      <c r="A13206" s="2" t="s">
        <v>23</v>
      </c>
      <c r="C13206" s="2" t="s">
        <v>15</v>
      </c>
      <c r="E13206" s="2" t="s">
        <v>16</v>
      </c>
      <c r="F13206" s="2" t="s">
        <v>17</v>
      </c>
      <c r="I13206" s="2" t="s">
        <v>350</v>
      </c>
      <c r="L13206" s="2" t="s">
        <v>353</v>
      </c>
      <c r="M13206" s="2" t="s">
        <v>352</v>
      </c>
      <c r="N13206" s="2">
        <v>13.0</v>
      </c>
    </row>
    <row r="13207" ht="15.75" customHeight="1">
      <c r="A13207" s="2" t="s">
        <v>21</v>
      </c>
      <c r="C13207" s="2" t="s">
        <v>15</v>
      </c>
      <c r="E13207" s="2" t="s">
        <v>16</v>
      </c>
      <c r="F13207" s="2" t="s">
        <v>17</v>
      </c>
      <c r="I13207" s="2" t="s">
        <v>350</v>
      </c>
      <c r="L13207" s="2" t="s">
        <v>353</v>
      </c>
      <c r="M13207" s="2" t="s">
        <v>352</v>
      </c>
      <c r="N13207" s="2">
        <v>11.0</v>
      </c>
    </row>
    <row r="13208" ht="15.75" customHeight="1">
      <c r="A13208" s="2" t="s">
        <v>142</v>
      </c>
      <c r="C13208" s="2" t="s">
        <v>140</v>
      </c>
      <c r="E13208" s="2" t="s">
        <v>16</v>
      </c>
      <c r="F13208" s="2" t="s">
        <v>17</v>
      </c>
      <c r="I13208" s="2" t="s">
        <v>350</v>
      </c>
      <c r="L13208" s="2" t="s">
        <v>355</v>
      </c>
      <c r="M13208" s="2" t="s">
        <v>352</v>
      </c>
      <c r="N13208" s="2">
        <v>13.0</v>
      </c>
    </row>
    <row r="13209" ht="15.75" customHeight="1">
      <c r="A13209" s="2" t="s">
        <v>140</v>
      </c>
      <c r="C13209" s="2" t="s">
        <v>140</v>
      </c>
      <c r="E13209" s="2" t="s">
        <v>16</v>
      </c>
      <c r="F13209" s="2" t="s">
        <v>17</v>
      </c>
      <c r="I13209" s="2" t="s">
        <v>350</v>
      </c>
      <c r="L13209" s="2" t="s">
        <v>355</v>
      </c>
      <c r="M13209" s="2" t="s">
        <v>352</v>
      </c>
      <c r="N13209" s="2">
        <v>15.0</v>
      </c>
    </row>
    <row r="13210" ht="15.75" customHeight="1">
      <c r="A13210" s="2" t="s">
        <v>143</v>
      </c>
      <c r="C13210" s="2" t="s">
        <v>140</v>
      </c>
      <c r="E13210" s="2" t="s">
        <v>16</v>
      </c>
      <c r="F13210" s="2" t="s">
        <v>17</v>
      </c>
      <c r="I13210" s="2" t="s">
        <v>350</v>
      </c>
      <c r="L13210" s="2" t="s">
        <v>355</v>
      </c>
      <c r="M13210" s="2" t="s">
        <v>352</v>
      </c>
      <c r="N13210" s="2">
        <v>5.0</v>
      </c>
    </row>
    <row r="13211" ht="15.75" customHeight="1">
      <c r="A13211" s="2" t="s">
        <v>139</v>
      </c>
      <c r="C13211" s="2" t="s">
        <v>140</v>
      </c>
      <c r="E13211" s="2" t="s">
        <v>16</v>
      </c>
      <c r="F13211" s="2" t="s">
        <v>17</v>
      </c>
      <c r="I13211" s="2" t="s">
        <v>350</v>
      </c>
      <c r="L13211" s="2" t="s">
        <v>355</v>
      </c>
      <c r="M13211" s="2" t="s">
        <v>352</v>
      </c>
      <c r="N13211" s="2">
        <v>15.0</v>
      </c>
    </row>
    <row r="13212" ht="15.75" customHeight="1">
      <c r="A13212" s="2" t="s">
        <v>141</v>
      </c>
      <c r="C13212" s="2" t="s">
        <v>140</v>
      </c>
      <c r="E13212" s="2" t="s">
        <v>16</v>
      </c>
      <c r="F13212" s="2" t="s">
        <v>17</v>
      </c>
      <c r="I13212" s="2" t="s">
        <v>350</v>
      </c>
      <c r="L13212" s="2" t="s">
        <v>355</v>
      </c>
      <c r="M13212" s="2" t="s">
        <v>352</v>
      </c>
      <c r="N13212" s="2">
        <v>17.0</v>
      </c>
    </row>
    <row r="13213" ht="15.75" customHeight="1">
      <c r="A13213" s="2" t="s">
        <v>149</v>
      </c>
      <c r="C13213" s="2" t="s">
        <v>145</v>
      </c>
      <c r="E13213" s="2" t="s">
        <v>16</v>
      </c>
      <c r="F13213" s="2" t="s">
        <v>17</v>
      </c>
      <c r="I13213" s="2" t="s">
        <v>350</v>
      </c>
      <c r="L13213" s="2" t="s">
        <v>356</v>
      </c>
      <c r="M13213" s="2" t="s">
        <v>352</v>
      </c>
      <c r="N13213" s="2">
        <v>8.0</v>
      </c>
    </row>
    <row r="13214" ht="15.75" customHeight="1">
      <c r="A13214" s="2" t="s">
        <v>146</v>
      </c>
      <c r="C13214" s="2" t="s">
        <v>145</v>
      </c>
      <c r="E13214" s="2" t="s">
        <v>16</v>
      </c>
      <c r="F13214" s="2" t="s">
        <v>17</v>
      </c>
      <c r="I13214" s="2" t="s">
        <v>350</v>
      </c>
      <c r="L13214" s="2" t="s">
        <v>356</v>
      </c>
      <c r="M13214" s="2" t="s">
        <v>352</v>
      </c>
      <c r="N13214" s="2">
        <v>16.0</v>
      </c>
    </row>
    <row r="13215" ht="15.75" customHeight="1">
      <c r="A13215" s="2" t="s">
        <v>148</v>
      </c>
      <c r="C13215" s="2" t="s">
        <v>145</v>
      </c>
      <c r="E13215" s="2" t="s">
        <v>16</v>
      </c>
      <c r="F13215" s="2" t="s">
        <v>17</v>
      </c>
      <c r="I13215" s="2" t="s">
        <v>350</v>
      </c>
      <c r="L13215" s="2" t="s">
        <v>356</v>
      </c>
      <c r="M13215" s="2" t="s">
        <v>352</v>
      </c>
      <c r="N13215" s="2">
        <v>9.0</v>
      </c>
    </row>
    <row r="13216" ht="15.75" customHeight="1">
      <c r="A13216" s="2" t="s">
        <v>151</v>
      </c>
      <c r="C13216" s="2" t="s">
        <v>145</v>
      </c>
      <c r="E13216" s="2" t="s">
        <v>16</v>
      </c>
      <c r="F13216" s="2" t="s">
        <v>17</v>
      </c>
      <c r="I13216" s="2" t="s">
        <v>350</v>
      </c>
      <c r="L13216" s="2" t="s">
        <v>356</v>
      </c>
      <c r="M13216" s="2" t="s">
        <v>352</v>
      </c>
      <c r="N13216" s="2">
        <v>15.0</v>
      </c>
    </row>
    <row r="13217" ht="15.75" customHeight="1">
      <c r="A13217" s="2" t="s">
        <v>147</v>
      </c>
      <c r="C13217" s="2" t="s">
        <v>145</v>
      </c>
      <c r="E13217" s="2" t="s">
        <v>16</v>
      </c>
      <c r="F13217" s="2" t="s">
        <v>17</v>
      </c>
      <c r="I13217" s="2" t="s">
        <v>350</v>
      </c>
      <c r="L13217" s="2" t="s">
        <v>356</v>
      </c>
      <c r="M13217" s="2" t="s">
        <v>352</v>
      </c>
      <c r="N13217" s="2">
        <v>16.0</v>
      </c>
    </row>
    <row r="13218" ht="15.75" customHeight="1">
      <c r="A13218" s="2" t="s">
        <v>144</v>
      </c>
      <c r="C13218" s="2" t="s">
        <v>145</v>
      </c>
      <c r="E13218" s="2" t="s">
        <v>16</v>
      </c>
      <c r="F13218" s="2" t="s">
        <v>17</v>
      </c>
      <c r="I13218" s="2" t="s">
        <v>350</v>
      </c>
      <c r="L13218" s="2" t="s">
        <v>356</v>
      </c>
      <c r="M13218" s="2" t="s">
        <v>352</v>
      </c>
      <c r="N13218" s="2">
        <v>11.0</v>
      </c>
    </row>
    <row r="13219" ht="15.75" customHeight="1">
      <c r="A13219" s="2" t="s">
        <v>150</v>
      </c>
      <c r="C13219" s="2" t="s">
        <v>145</v>
      </c>
      <c r="E13219" s="2" t="s">
        <v>16</v>
      </c>
      <c r="F13219" s="2" t="s">
        <v>17</v>
      </c>
      <c r="I13219" s="2" t="s">
        <v>350</v>
      </c>
      <c r="L13219" s="2" t="s">
        <v>356</v>
      </c>
      <c r="M13219" s="2" t="s">
        <v>352</v>
      </c>
      <c r="N13219" s="2">
        <v>10.0</v>
      </c>
    </row>
    <row r="13220" ht="15.75" customHeight="1">
      <c r="A13220" s="2" t="s">
        <v>75</v>
      </c>
      <c r="C13220" s="2" t="s">
        <v>207</v>
      </c>
      <c r="E13220" s="2" t="s">
        <v>16</v>
      </c>
      <c r="F13220" s="2" t="s">
        <v>17</v>
      </c>
      <c r="I13220" s="2" t="s">
        <v>350</v>
      </c>
      <c r="L13220" s="2" t="s">
        <v>356</v>
      </c>
      <c r="M13220" s="2" t="s">
        <v>352</v>
      </c>
      <c r="N13220" s="2">
        <v>2.0</v>
      </c>
    </row>
    <row r="13221" ht="15.75" customHeight="1">
      <c r="A13221" s="2" t="s">
        <v>31</v>
      </c>
      <c r="C13221" s="2" t="s">
        <v>207</v>
      </c>
      <c r="E13221" s="2" t="s">
        <v>16</v>
      </c>
      <c r="F13221" s="2" t="s">
        <v>17</v>
      </c>
      <c r="I13221" s="2" t="s">
        <v>350</v>
      </c>
      <c r="L13221" s="2" t="s">
        <v>356</v>
      </c>
      <c r="M13221" s="2" t="s">
        <v>352</v>
      </c>
      <c r="N13221" s="2">
        <v>2.0</v>
      </c>
    </row>
    <row r="13222" ht="15.75" customHeight="1">
      <c r="A13222" s="2" t="s">
        <v>206</v>
      </c>
      <c r="C13222" s="2" t="s">
        <v>207</v>
      </c>
      <c r="E13222" s="2" t="s">
        <v>16</v>
      </c>
      <c r="F13222" s="2" t="s">
        <v>17</v>
      </c>
      <c r="I13222" s="2" t="s">
        <v>350</v>
      </c>
      <c r="L13222" s="2" t="s">
        <v>356</v>
      </c>
      <c r="M13222" s="2" t="s">
        <v>352</v>
      </c>
      <c r="N13222" s="2">
        <v>26.0</v>
      </c>
    </row>
    <row r="13223" ht="15.75" customHeight="1">
      <c r="A13223" s="2" t="s">
        <v>29</v>
      </c>
      <c r="C13223" s="2" t="s">
        <v>207</v>
      </c>
      <c r="E13223" s="2" t="s">
        <v>16</v>
      </c>
      <c r="F13223" s="2" t="s">
        <v>17</v>
      </c>
      <c r="I13223" s="2" t="s">
        <v>350</v>
      </c>
      <c r="L13223" s="2" t="s">
        <v>356</v>
      </c>
      <c r="M13223" s="2" t="s">
        <v>352</v>
      </c>
      <c r="N13223" s="2">
        <v>1.0</v>
      </c>
    </row>
    <row r="13224" ht="15.75" customHeight="1">
      <c r="A13224" s="2" t="s">
        <v>209</v>
      </c>
      <c r="C13224" s="2" t="s">
        <v>207</v>
      </c>
      <c r="E13224" s="2" t="s">
        <v>16</v>
      </c>
      <c r="F13224" s="2" t="s">
        <v>17</v>
      </c>
      <c r="I13224" s="2" t="s">
        <v>350</v>
      </c>
      <c r="L13224" s="2" t="s">
        <v>356</v>
      </c>
      <c r="M13224" s="2" t="s">
        <v>352</v>
      </c>
      <c r="N13224" s="2">
        <v>14.0</v>
      </c>
    </row>
    <row r="13225" ht="15.75" customHeight="1">
      <c r="A13225" s="2" t="s">
        <v>211</v>
      </c>
      <c r="C13225" s="2" t="s">
        <v>207</v>
      </c>
      <c r="E13225" s="2" t="s">
        <v>16</v>
      </c>
      <c r="F13225" s="2" t="s">
        <v>17</v>
      </c>
      <c r="I13225" s="2" t="s">
        <v>350</v>
      </c>
      <c r="L13225" s="2" t="s">
        <v>356</v>
      </c>
      <c r="M13225" s="2" t="s">
        <v>352</v>
      </c>
      <c r="N13225" s="2">
        <v>5.0</v>
      </c>
    </row>
    <row r="13226" ht="15.75" customHeight="1">
      <c r="A13226" s="2" t="s">
        <v>208</v>
      </c>
      <c r="C13226" s="2" t="s">
        <v>207</v>
      </c>
      <c r="E13226" s="2" t="s">
        <v>16</v>
      </c>
      <c r="F13226" s="2" t="s">
        <v>17</v>
      </c>
      <c r="I13226" s="2" t="s">
        <v>350</v>
      </c>
      <c r="L13226" s="2" t="s">
        <v>356</v>
      </c>
      <c r="M13226" s="2" t="s">
        <v>352</v>
      </c>
      <c r="N13226" s="2">
        <v>16.0</v>
      </c>
    </row>
    <row r="13227" ht="15.75" customHeight="1">
      <c r="A13227" s="2" t="s">
        <v>28</v>
      </c>
      <c r="C13227" s="2" t="s">
        <v>207</v>
      </c>
      <c r="E13227" s="2" t="s">
        <v>16</v>
      </c>
      <c r="F13227" s="2" t="s">
        <v>17</v>
      </c>
      <c r="I13227" s="2" t="s">
        <v>350</v>
      </c>
      <c r="L13227" s="2" t="s">
        <v>356</v>
      </c>
      <c r="M13227" s="2" t="s">
        <v>352</v>
      </c>
      <c r="N13227" s="2">
        <v>1.0</v>
      </c>
    </row>
    <row r="13228" ht="15.75" customHeight="1">
      <c r="A13228" s="2" t="s">
        <v>212</v>
      </c>
      <c r="C13228" s="2" t="s">
        <v>207</v>
      </c>
      <c r="E13228" s="2" t="s">
        <v>16</v>
      </c>
      <c r="F13228" s="2" t="s">
        <v>17</v>
      </c>
      <c r="I13228" s="2" t="s">
        <v>350</v>
      </c>
      <c r="L13228" s="2" t="s">
        <v>356</v>
      </c>
      <c r="M13228" s="2" t="s">
        <v>352</v>
      </c>
      <c r="N13228" s="2">
        <v>2.0</v>
      </c>
    </row>
    <row r="13229" ht="15.75" customHeight="1">
      <c r="A13229" s="2" t="s">
        <v>210</v>
      </c>
      <c r="C13229" s="2" t="s">
        <v>207</v>
      </c>
      <c r="E13229" s="2" t="s">
        <v>16</v>
      </c>
      <c r="F13229" s="2" t="s">
        <v>17</v>
      </c>
      <c r="I13229" s="2" t="s">
        <v>350</v>
      </c>
      <c r="L13229" s="2" t="s">
        <v>356</v>
      </c>
      <c r="M13229" s="2" t="s">
        <v>352</v>
      </c>
      <c r="N13229" s="2">
        <v>13.0</v>
      </c>
    </row>
    <row r="13230" ht="15.75" customHeight="1">
      <c r="A13230" s="2" t="s">
        <v>207</v>
      </c>
      <c r="C13230" s="2" t="s">
        <v>207</v>
      </c>
      <c r="E13230" s="2" t="s">
        <v>16</v>
      </c>
      <c r="F13230" s="2" t="s">
        <v>17</v>
      </c>
      <c r="I13230" s="2" t="s">
        <v>350</v>
      </c>
      <c r="L13230" s="2" t="s">
        <v>356</v>
      </c>
      <c r="M13230" s="2" t="s">
        <v>352</v>
      </c>
      <c r="N13230" s="2">
        <v>32.0</v>
      </c>
    </row>
    <row r="13231" ht="15.75" customHeight="1">
      <c r="A13231" s="2" t="s">
        <v>238</v>
      </c>
      <c r="C13231" s="2" t="s">
        <v>235</v>
      </c>
      <c r="E13231" s="2" t="s">
        <v>16</v>
      </c>
      <c r="F13231" s="2" t="s">
        <v>17</v>
      </c>
      <c r="I13231" s="2" t="s">
        <v>350</v>
      </c>
      <c r="L13231" s="2" t="s">
        <v>355</v>
      </c>
      <c r="M13231" s="2" t="s">
        <v>352</v>
      </c>
      <c r="N13231" s="2">
        <v>13.0</v>
      </c>
    </row>
    <row r="13232" ht="15.75" customHeight="1">
      <c r="A13232" s="2" t="s">
        <v>239</v>
      </c>
      <c r="C13232" s="2" t="s">
        <v>235</v>
      </c>
      <c r="E13232" s="2" t="s">
        <v>16</v>
      </c>
      <c r="F13232" s="2" t="s">
        <v>17</v>
      </c>
      <c r="I13232" s="2" t="s">
        <v>350</v>
      </c>
      <c r="L13232" s="2" t="s">
        <v>355</v>
      </c>
      <c r="M13232" s="2" t="s">
        <v>352</v>
      </c>
      <c r="N13232" s="2">
        <v>14.0</v>
      </c>
    </row>
    <row r="13233" ht="15.75" customHeight="1">
      <c r="A13233" s="2" t="s">
        <v>234</v>
      </c>
      <c r="C13233" s="2" t="s">
        <v>235</v>
      </c>
      <c r="E13233" s="2" t="s">
        <v>16</v>
      </c>
      <c r="F13233" s="2" t="s">
        <v>17</v>
      </c>
      <c r="I13233" s="2" t="s">
        <v>350</v>
      </c>
      <c r="L13233" s="2" t="s">
        <v>355</v>
      </c>
      <c r="M13233" s="2" t="s">
        <v>352</v>
      </c>
      <c r="N13233" s="2">
        <v>15.0</v>
      </c>
    </row>
    <row r="13234" ht="15.75" customHeight="1">
      <c r="A13234" s="2" t="s">
        <v>240</v>
      </c>
      <c r="C13234" s="2" t="s">
        <v>235</v>
      </c>
      <c r="E13234" s="2" t="s">
        <v>16</v>
      </c>
      <c r="F13234" s="2" t="s">
        <v>17</v>
      </c>
      <c r="I13234" s="2" t="s">
        <v>350</v>
      </c>
      <c r="L13234" s="2" t="s">
        <v>355</v>
      </c>
      <c r="M13234" s="2" t="s">
        <v>352</v>
      </c>
      <c r="N13234" s="2">
        <v>13.0</v>
      </c>
    </row>
    <row r="13235" ht="15.75" customHeight="1">
      <c r="A13235" s="2" t="s">
        <v>241</v>
      </c>
      <c r="C13235" s="2" t="s">
        <v>235</v>
      </c>
      <c r="E13235" s="2" t="s">
        <v>16</v>
      </c>
      <c r="F13235" s="2" t="s">
        <v>17</v>
      </c>
      <c r="I13235" s="2" t="s">
        <v>350</v>
      </c>
      <c r="L13235" s="2" t="s">
        <v>355</v>
      </c>
      <c r="M13235" s="2" t="s">
        <v>352</v>
      </c>
      <c r="N13235" s="2">
        <v>10.0</v>
      </c>
    </row>
    <row r="13236" ht="15.75" customHeight="1">
      <c r="A13236" s="2" t="s">
        <v>237</v>
      </c>
      <c r="C13236" s="2" t="s">
        <v>235</v>
      </c>
      <c r="E13236" s="2" t="s">
        <v>16</v>
      </c>
      <c r="F13236" s="2" t="s">
        <v>17</v>
      </c>
      <c r="I13236" s="2" t="s">
        <v>350</v>
      </c>
      <c r="L13236" s="2" t="s">
        <v>355</v>
      </c>
      <c r="M13236" s="2" t="s">
        <v>352</v>
      </c>
      <c r="N13236" s="2">
        <v>14.0</v>
      </c>
    </row>
    <row r="13237" ht="15.75" customHeight="1">
      <c r="A13237" s="2" t="s">
        <v>236</v>
      </c>
      <c r="C13237" s="2" t="s">
        <v>235</v>
      </c>
      <c r="E13237" s="2" t="s">
        <v>16</v>
      </c>
      <c r="F13237" s="2" t="s">
        <v>17</v>
      </c>
      <c r="I13237" s="2" t="s">
        <v>350</v>
      </c>
      <c r="L13237" s="2" t="s">
        <v>355</v>
      </c>
      <c r="M13237" s="2" t="s">
        <v>352</v>
      </c>
      <c r="N13237" s="2">
        <v>14.0</v>
      </c>
    </row>
    <row r="13238" ht="15.75" customHeight="1">
      <c r="A13238" s="2" t="s">
        <v>178</v>
      </c>
      <c r="C13238" s="2" t="s">
        <v>177</v>
      </c>
      <c r="E13238" s="2" t="s">
        <v>16</v>
      </c>
      <c r="F13238" s="2" t="s">
        <v>17</v>
      </c>
      <c r="I13238" s="2" t="s">
        <v>350</v>
      </c>
      <c r="L13238" s="2" t="s">
        <v>353</v>
      </c>
      <c r="M13238" s="2" t="s">
        <v>352</v>
      </c>
      <c r="N13238" s="2">
        <v>24.0</v>
      </c>
    </row>
    <row r="13239" ht="15.75" customHeight="1">
      <c r="A13239" s="2" t="s">
        <v>179</v>
      </c>
      <c r="C13239" s="2" t="s">
        <v>177</v>
      </c>
      <c r="E13239" s="2" t="s">
        <v>16</v>
      </c>
      <c r="F13239" s="2" t="s">
        <v>17</v>
      </c>
      <c r="I13239" s="2" t="s">
        <v>350</v>
      </c>
      <c r="L13239" s="2" t="s">
        <v>353</v>
      </c>
      <c r="M13239" s="2" t="s">
        <v>352</v>
      </c>
      <c r="N13239" s="2">
        <v>2.0</v>
      </c>
    </row>
    <row r="13240" ht="15.75" customHeight="1">
      <c r="A13240" s="2" t="s">
        <v>14</v>
      </c>
      <c r="C13240" s="2" t="s">
        <v>177</v>
      </c>
      <c r="E13240" s="2" t="s">
        <v>16</v>
      </c>
      <c r="F13240" s="2" t="s">
        <v>17</v>
      </c>
      <c r="I13240" s="2" t="s">
        <v>350</v>
      </c>
      <c r="L13240" s="2" t="s">
        <v>353</v>
      </c>
      <c r="M13240" s="2" t="s">
        <v>352</v>
      </c>
      <c r="N13240" s="2">
        <v>2.0</v>
      </c>
    </row>
    <row r="13241" ht="15.75" customHeight="1">
      <c r="A13241" s="2" t="s">
        <v>121</v>
      </c>
      <c r="C13241" s="2" t="s">
        <v>177</v>
      </c>
      <c r="E13241" s="2" t="s">
        <v>16</v>
      </c>
      <c r="F13241" s="2" t="s">
        <v>17</v>
      </c>
      <c r="I13241" s="2" t="s">
        <v>350</v>
      </c>
      <c r="L13241" s="2" t="s">
        <v>353</v>
      </c>
      <c r="M13241" s="2" t="s">
        <v>352</v>
      </c>
      <c r="N13241" s="2">
        <v>1.0</v>
      </c>
    </row>
    <row r="13242" ht="15.75" customHeight="1">
      <c r="A13242" s="2" t="s">
        <v>24</v>
      </c>
      <c r="C13242" s="2" t="s">
        <v>177</v>
      </c>
      <c r="E13242" s="2" t="s">
        <v>16</v>
      </c>
      <c r="F13242" s="2" t="s">
        <v>17</v>
      </c>
      <c r="I13242" s="2" t="s">
        <v>350</v>
      </c>
      <c r="L13242" s="2" t="s">
        <v>353</v>
      </c>
      <c r="M13242" s="2" t="s">
        <v>352</v>
      </c>
      <c r="N13242" s="2">
        <v>10.0</v>
      </c>
    </row>
    <row r="13243" ht="15.75" customHeight="1">
      <c r="A13243" s="2" t="s">
        <v>176</v>
      </c>
      <c r="C13243" s="2" t="s">
        <v>177</v>
      </c>
      <c r="E13243" s="2" t="s">
        <v>16</v>
      </c>
      <c r="F13243" s="2" t="s">
        <v>17</v>
      </c>
      <c r="I13243" s="2" t="s">
        <v>350</v>
      </c>
      <c r="L13243" s="2" t="s">
        <v>353</v>
      </c>
      <c r="M13243" s="2" t="s">
        <v>352</v>
      </c>
      <c r="N13243" s="2">
        <v>27.0</v>
      </c>
    </row>
    <row r="13244" ht="15.75" customHeight="1">
      <c r="A13244" s="2" t="s">
        <v>62</v>
      </c>
      <c r="C13244" s="2" t="s">
        <v>55</v>
      </c>
      <c r="E13244" s="2" t="s">
        <v>16</v>
      </c>
      <c r="F13244" s="2" t="s">
        <v>17</v>
      </c>
      <c r="I13244" s="2" t="s">
        <v>350</v>
      </c>
      <c r="L13244" s="2" t="s">
        <v>357</v>
      </c>
      <c r="M13244" s="2" t="s">
        <v>352</v>
      </c>
      <c r="N13244" s="2">
        <v>1.0</v>
      </c>
    </row>
    <row r="13245" ht="15.75" customHeight="1">
      <c r="A13245" s="2" t="s">
        <v>58</v>
      </c>
      <c r="C13245" s="2" t="s">
        <v>55</v>
      </c>
      <c r="E13245" s="2" t="s">
        <v>16</v>
      </c>
      <c r="F13245" s="2" t="s">
        <v>17</v>
      </c>
      <c r="I13245" s="2" t="s">
        <v>350</v>
      </c>
      <c r="L13245" s="2" t="s">
        <v>357</v>
      </c>
      <c r="M13245" s="2" t="s">
        <v>352</v>
      </c>
      <c r="N13245" s="2">
        <v>13.0</v>
      </c>
    </row>
    <row r="13246" ht="15.75" customHeight="1">
      <c r="A13246" s="2" t="s">
        <v>61</v>
      </c>
      <c r="C13246" s="2" t="s">
        <v>55</v>
      </c>
      <c r="E13246" s="2" t="s">
        <v>16</v>
      </c>
      <c r="F13246" s="2" t="s">
        <v>17</v>
      </c>
      <c r="I13246" s="2" t="s">
        <v>350</v>
      </c>
      <c r="L13246" s="2" t="s">
        <v>357</v>
      </c>
      <c r="M13246" s="2" t="s">
        <v>352</v>
      </c>
      <c r="N13246" s="2">
        <v>4.0</v>
      </c>
    </row>
    <row r="13247" ht="15.75" customHeight="1">
      <c r="A13247" s="2" t="s">
        <v>60</v>
      </c>
      <c r="C13247" s="2" t="s">
        <v>55</v>
      </c>
      <c r="E13247" s="2" t="s">
        <v>16</v>
      </c>
      <c r="F13247" s="2" t="s">
        <v>17</v>
      </c>
      <c r="I13247" s="2" t="s">
        <v>350</v>
      </c>
      <c r="L13247" s="2" t="s">
        <v>357</v>
      </c>
      <c r="M13247" s="2" t="s">
        <v>352</v>
      </c>
      <c r="N13247" s="2">
        <v>5.0</v>
      </c>
    </row>
    <row r="13248" ht="15.75" customHeight="1">
      <c r="A13248" s="2" t="s">
        <v>57</v>
      </c>
      <c r="C13248" s="2" t="s">
        <v>55</v>
      </c>
      <c r="E13248" s="2" t="s">
        <v>16</v>
      </c>
      <c r="F13248" s="2" t="s">
        <v>17</v>
      </c>
      <c r="I13248" s="2" t="s">
        <v>350</v>
      </c>
      <c r="L13248" s="2" t="s">
        <v>357</v>
      </c>
      <c r="M13248" s="2" t="s">
        <v>352</v>
      </c>
      <c r="N13248" s="2">
        <v>24.0</v>
      </c>
    </row>
    <row r="13249" ht="15.75" customHeight="1">
      <c r="A13249" s="2" t="s">
        <v>59</v>
      </c>
      <c r="C13249" s="2" t="s">
        <v>55</v>
      </c>
      <c r="E13249" s="2" t="s">
        <v>16</v>
      </c>
      <c r="F13249" s="2" t="s">
        <v>17</v>
      </c>
      <c r="I13249" s="2" t="s">
        <v>350</v>
      </c>
      <c r="L13249" s="2" t="s">
        <v>357</v>
      </c>
      <c r="M13249" s="2" t="s">
        <v>352</v>
      </c>
      <c r="N13249" s="2">
        <v>11.0</v>
      </c>
    </row>
    <row r="13250" ht="15.75" customHeight="1">
      <c r="A13250" s="2" t="s">
        <v>54</v>
      </c>
      <c r="C13250" s="2" t="s">
        <v>55</v>
      </c>
      <c r="E13250" s="2" t="s">
        <v>16</v>
      </c>
      <c r="F13250" s="2" t="s">
        <v>17</v>
      </c>
      <c r="I13250" s="2" t="s">
        <v>350</v>
      </c>
      <c r="L13250" s="2" t="s">
        <v>357</v>
      </c>
      <c r="M13250" s="2" t="s">
        <v>352</v>
      </c>
      <c r="N13250" s="2">
        <v>27.0</v>
      </c>
    </row>
    <row r="13251" ht="15.75" customHeight="1">
      <c r="A13251" s="2" t="s">
        <v>128</v>
      </c>
      <c r="C13251" s="2" t="s">
        <v>164</v>
      </c>
      <c r="E13251" s="2" t="s">
        <v>16</v>
      </c>
      <c r="F13251" s="2" t="s">
        <v>17</v>
      </c>
      <c r="I13251" s="2" t="s">
        <v>350</v>
      </c>
      <c r="L13251" s="2" t="s">
        <v>354</v>
      </c>
      <c r="M13251" s="2" t="s">
        <v>352</v>
      </c>
      <c r="N13251" s="2">
        <v>7.0</v>
      </c>
    </row>
    <row r="13252" ht="15.75" customHeight="1">
      <c r="A13252" s="2" t="s">
        <v>167</v>
      </c>
      <c r="C13252" s="2" t="s">
        <v>164</v>
      </c>
      <c r="E13252" s="2" t="s">
        <v>16</v>
      </c>
      <c r="F13252" s="2" t="s">
        <v>17</v>
      </c>
      <c r="I13252" s="2" t="s">
        <v>350</v>
      </c>
      <c r="L13252" s="2" t="s">
        <v>354</v>
      </c>
      <c r="M13252" s="2" t="s">
        <v>352</v>
      </c>
      <c r="N13252" s="2">
        <v>12.0</v>
      </c>
    </row>
    <row r="13253" ht="15.75" customHeight="1">
      <c r="A13253" s="2" t="s">
        <v>170</v>
      </c>
      <c r="C13253" s="2" t="s">
        <v>164</v>
      </c>
      <c r="E13253" s="2" t="s">
        <v>16</v>
      </c>
      <c r="F13253" s="2" t="s">
        <v>17</v>
      </c>
      <c r="I13253" s="2" t="s">
        <v>350</v>
      </c>
      <c r="L13253" s="2" t="s">
        <v>354</v>
      </c>
      <c r="M13253" s="2" t="s">
        <v>352</v>
      </c>
      <c r="N13253" s="2">
        <v>11.0</v>
      </c>
    </row>
    <row r="13254" ht="15.75" customHeight="1">
      <c r="A13254" s="2" t="s">
        <v>168</v>
      </c>
      <c r="C13254" s="2" t="s">
        <v>164</v>
      </c>
      <c r="E13254" s="2" t="s">
        <v>16</v>
      </c>
      <c r="F13254" s="2" t="s">
        <v>17</v>
      </c>
      <c r="I13254" s="2" t="s">
        <v>350</v>
      </c>
      <c r="L13254" s="2" t="s">
        <v>354</v>
      </c>
      <c r="M13254" s="2" t="s">
        <v>352</v>
      </c>
      <c r="N13254" s="2">
        <v>4.0</v>
      </c>
    </row>
    <row r="13255" ht="15.75" customHeight="1">
      <c r="A13255" s="2" t="s">
        <v>175</v>
      </c>
      <c r="C13255" s="2" t="s">
        <v>164</v>
      </c>
      <c r="E13255" s="2" t="s">
        <v>16</v>
      </c>
      <c r="F13255" s="2" t="s">
        <v>17</v>
      </c>
      <c r="I13255" s="2" t="s">
        <v>350</v>
      </c>
      <c r="L13255" s="2" t="s">
        <v>354</v>
      </c>
      <c r="M13255" s="2" t="s">
        <v>352</v>
      </c>
      <c r="N13255" s="2">
        <v>15.0</v>
      </c>
    </row>
    <row r="13256" ht="15.75" customHeight="1">
      <c r="A13256" s="2" t="s">
        <v>169</v>
      </c>
      <c r="C13256" s="2" t="s">
        <v>164</v>
      </c>
      <c r="E13256" s="2" t="s">
        <v>16</v>
      </c>
      <c r="F13256" s="2" t="s">
        <v>17</v>
      </c>
      <c r="I13256" s="2" t="s">
        <v>350</v>
      </c>
      <c r="L13256" s="2" t="s">
        <v>354</v>
      </c>
      <c r="M13256" s="2" t="s">
        <v>352</v>
      </c>
      <c r="N13256" s="2">
        <v>11.0</v>
      </c>
    </row>
    <row r="13257" ht="15.75" customHeight="1">
      <c r="A13257" s="2" t="s">
        <v>174</v>
      </c>
      <c r="C13257" s="2" t="s">
        <v>164</v>
      </c>
      <c r="E13257" s="2" t="s">
        <v>16</v>
      </c>
      <c r="F13257" s="2" t="s">
        <v>17</v>
      </c>
      <c r="I13257" s="2" t="s">
        <v>350</v>
      </c>
      <c r="L13257" s="2" t="s">
        <v>354</v>
      </c>
      <c r="M13257" s="2" t="s">
        <v>352</v>
      </c>
      <c r="N13257" s="2">
        <v>7.0</v>
      </c>
    </row>
    <row r="13258" ht="15.75" customHeight="1">
      <c r="A13258" s="2" t="s">
        <v>172</v>
      </c>
      <c r="C13258" s="2" t="s">
        <v>164</v>
      </c>
      <c r="E13258" s="2" t="s">
        <v>16</v>
      </c>
      <c r="F13258" s="2" t="s">
        <v>17</v>
      </c>
      <c r="I13258" s="2" t="s">
        <v>350</v>
      </c>
      <c r="L13258" s="2" t="s">
        <v>354</v>
      </c>
      <c r="M13258" s="2" t="s">
        <v>352</v>
      </c>
      <c r="N13258" s="2">
        <v>8.0</v>
      </c>
    </row>
    <row r="13259" ht="15.75" customHeight="1">
      <c r="A13259" s="2" t="s">
        <v>163</v>
      </c>
      <c r="C13259" s="2" t="s">
        <v>164</v>
      </c>
      <c r="E13259" s="2" t="s">
        <v>16</v>
      </c>
      <c r="F13259" s="2" t="s">
        <v>17</v>
      </c>
      <c r="I13259" s="2" t="s">
        <v>350</v>
      </c>
      <c r="L13259" s="2" t="s">
        <v>354</v>
      </c>
      <c r="M13259" s="2" t="s">
        <v>352</v>
      </c>
      <c r="N13259" s="2">
        <v>16.0</v>
      </c>
    </row>
    <row r="13260" ht="15.75" customHeight="1">
      <c r="A13260" s="2" t="s">
        <v>171</v>
      </c>
      <c r="C13260" s="2" t="s">
        <v>164</v>
      </c>
      <c r="E13260" s="2" t="s">
        <v>16</v>
      </c>
      <c r="F13260" s="2" t="s">
        <v>17</v>
      </c>
      <c r="I13260" s="2" t="s">
        <v>350</v>
      </c>
      <c r="L13260" s="2" t="s">
        <v>354</v>
      </c>
      <c r="M13260" s="2" t="s">
        <v>352</v>
      </c>
      <c r="N13260" s="2">
        <v>12.0</v>
      </c>
    </row>
    <row r="13261" ht="15.75" customHeight="1">
      <c r="A13261" s="2" t="s">
        <v>173</v>
      </c>
      <c r="C13261" s="2" t="s">
        <v>164</v>
      </c>
      <c r="E13261" s="2" t="s">
        <v>16</v>
      </c>
      <c r="F13261" s="2" t="s">
        <v>17</v>
      </c>
      <c r="I13261" s="2" t="s">
        <v>350</v>
      </c>
      <c r="L13261" s="2" t="s">
        <v>354</v>
      </c>
      <c r="M13261" s="2" t="s">
        <v>352</v>
      </c>
      <c r="N13261" s="2">
        <v>10.0</v>
      </c>
    </row>
    <row r="13262" ht="15.75" customHeight="1">
      <c r="A13262" s="2" t="s">
        <v>165</v>
      </c>
      <c r="C13262" s="2" t="s">
        <v>164</v>
      </c>
      <c r="E13262" s="2" t="s">
        <v>16</v>
      </c>
      <c r="F13262" s="2" t="s">
        <v>17</v>
      </c>
      <c r="I13262" s="2" t="s">
        <v>350</v>
      </c>
      <c r="L13262" s="2" t="s">
        <v>354</v>
      </c>
      <c r="M13262" s="2" t="s">
        <v>352</v>
      </c>
      <c r="N13262" s="2">
        <v>15.0</v>
      </c>
    </row>
    <row r="13263" ht="15.75" customHeight="1">
      <c r="A13263" s="2" t="s">
        <v>127</v>
      </c>
      <c r="C13263" s="2" t="s">
        <v>164</v>
      </c>
      <c r="E13263" s="2" t="s">
        <v>16</v>
      </c>
      <c r="F13263" s="2" t="s">
        <v>17</v>
      </c>
      <c r="I13263" s="2" t="s">
        <v>350</v>
      </c>
      <c r="L13263" s="2" t="s">
        <v>354</v>
      </c>
      <c r="M13263" s="2" t="s">
        <v>352</v>
      </c>
      <c r="N13263" s="2">
        <v>3.0</v>
      </c>
    </row>
    <row r="13264" ht="15.75" customHeight="1">
      <c r="A13264" s="2" t="s">
        <v>166</v>
      </c>
      <c r="C13264" s="2" t="s">
        <v>164</v>
      </c>
      <c r="E13264" s="2" t="s">
        <v>16</v>
      </c>
      <c r="F13264" s="2" t="s">
        <v>17</v>
      </c>
      <c r="I13264" s="2" t="s">
        <v>350</v>
      </c>
      <c r="L13264" s="2" t="s">
        <v>354</v>
      </c>
      <c r="M13264" s="2" t="s">
        <v>352</v>
      </c>
      <c r="N13264" s="2">
        <v>8.0</v>
      </c>
    </row>
    <row r="13265" ht="15.75" customHeight="1">
      <c r="A13265" s="2" t="s">
        <v>185</v>
      </c>
      <c r="C13265" s="2" t="s">
        <v>181</v>
      </c>
      <c r="E13265" s="2" t="s">
        <v>16</v>
      </c>
      <c r="F13265" s="2" t="s">
        <v>17</v>
      </c>
      <c r="I13265" s="2" t="s">
        <v>350</v>
      </c>
      <c r="L13265" s="2" t="s">
        <v>356</v>
      </c>
      <c r="M13265" s="2" t="s">
        <v>352</v>
      </c>
      <c r="N13265" s="2">
        <v>10.0</v>
      </c>
    </row>
    <row r="13266" ht="15.75" customHeight="1">
      <c r="A13266" s="2" t="s">
        <v>182</v>
      </c>
      <c r="C13266" s="2" t="s">
        <v>181</v>
      </c>
      <c r="E13266" s="2" t="s">
        <v>16</v>
      </c>
      <c r="F13266" s="2" t="s">
        <v>17</v>
      </c>
      <c r="I13266" s="2" t="s">
        <v>350</v>
      </c>
      <c r="L13266" s="2" t="s">
        <v>356</v>
      </c>
      <c r="M13266" s="2" t="s">
        <v>352</v>
      </c>
      <c r="N13266" s="2">
        <v>20.0</v>
      </c>
    </row>
    <row r="13267" ht="15.75" customHeight="1">
      <c r="A13267" s="2" t="s">
        <v>184</v>
      </c>
      <c r="C13267" s="2" t="s">
        <v>181</v>
      </c>
      <c r="E13267" s="2" t="s">
        <v>16</v>
      </c>
      <c r="F13267" s="2" t="s">
        <v>17</v>
      </c>
      <c r="I13267" s="2" t="s">
        <v>350</v>
      </c>
      <c r="L13267" s="2" t="s">
        <v>356</v>
      </c>
      <c r="M13267" s="2" t="s">
        <v>352</v>
      </c>
      <c r="N13267" s="2">
        <v>15.0</v>
      </c>
    </row>
    <row r="13268" ht="15.75" customHeight="1">
      <c r="A13268" s="2" t="s">
        <v>180</v>
      </c>
      <c r="C13268" s="2" t="s">
        <v>181</v>
      </c>
      <c r="E13268" s="2" t="s">
        <v>16</v>
      </c>
      <c r="F13268" s="2" t="s">
        <v>17</v>
      </c>
      <c r="I13268" s="2" t="s">
        <v>350</v>
      </c>
      <c r="L13268" s="2" t="s">
        <v>356</v>
      </c>
      <c r="M13268" s="2" t="s">
        <v>352</v>
      </c>
      <c r="N13268" s="2">
        <v>20.0</v>
      </c>
    </row>
    <row r="13269" ht="15.75" customHeight="1">
      <c r="A13269" s="2" t="s">
        <v>183</v>
      </c>
      <c r="C13269" s="2" t="s">
        <v>181</v>
      </c>
      <c r="E13269" s="2" t="s">
        <v>16</v>
      </c>
      <c r="F13269" s="2" t="s">
        <v>17</v>
      </c>
      <c r="I13269" s="2" t="s">
        <v>350</v>
      </c>
      <c r="L13269" s="2" t="s">
        <v>356</v>
      </c>
      <c r="M13269" s="2" t="s">
        <v>352</v>
      </c>
      <c r="N13269" s="2">
        <v>14.0</v>
      </c>
    </row>
    <row r="13270" ht="15.75" customHeight="1">
      <c r="A13270" s="2" t="s">
        <v>38</v>
      </c>
      <c r="C13270" s="2" t="s">
        <v>33</v>
      </c>
      <c r="E13270" s="2" t="s">
        <v>16</v>
      </c>
      <c r="F13270" s="2" t="s">
        <v>17</v>
      </c>
      <c r="I13270" s="2" t="s">
        <v>350</v>
      </c>
      <c r="L13270" s="2" t="s">
        <v>354</v>
      </c>
      <c r="M13270" s="2" t="s">
        <v>352</v>
      </c>
      <c r="N13270" s="2">
        <v>13.0</v>
      </c>
    </row>
    <row r="13271" ht="15.75" customHeight="1">
      <c r="A13271" s="2" t="s">
        <v>33</v>
      </c>
      <c r="C13271" s="2" t="s">
        <v>33</v>
      </c>
      <c r="E13271" s="2" t="s">
        <v>16</v>
      </c>
      <c r="F13271" s="2" t="s">
        <v>17</v>
      </c>
      <c r="I13271" s="2" t="s">
        <v>350</v>
      </c>
      <c r="L13271" s="2" t="s">
        <v>354</v>
      </c>
      <c r="M13271" s="2" t="s">
        <v>352</v>
      </c>
      <c r="N13271" s="2">
        <v>14.0</v>
      </c>
    </row>
    <row r="13272" ht="15.75" customHeight="1">
      <c r="A13272" s="2" t="s">
        <v>37</v>
      </c>
      <c r="C13272" s="2" t="s">
        <v>33</v>
      </c>
      <c r="E13272" s="2" t="s">
        <v>16</v>
      </c>
      <c r="F13272" s="2" t="s">
        <v>17</v>
      </c>
      <c r="I13272" s="2" t="s">
        <v>350</v>
      </c>
      <c r="L13272" s="2" t="s">
        <v>354</v>
      </c>
      <c r="M13272" s="2" t="s">
        <v>352</v>
      </c>
      <c r="N13272" s="2">
        <v>8.0</v>
      </c>
    </row>
    <row r="13273" ht="15.75" customHeight="1">
      <c r="A13273" s="2" t="s">
        <v>35</v>
      </c>
      <c r="C13273" s="2" t="s">
        <v>33</v>
      </c>
      <c r="E13273" s="2" t="s">
        <v>16</v>
      </c>
      <c r="F13273" s="2" t="s">
        <v>17</v>
      </c>
      <c r="I13273" s="2" t="s">
        <v>350</v>
      </c>
      <c r="L13273" s="2" t="s">
        <v>354</v>
      </c>
      <c r="M13273" s="2" t="s">
        <v>352</v>
      </c>
      <c r="N13273" s="2">
        <v>18.0</v>
      </c>
    </row>
    <row r="13274" ht="15.75" customHeight="1">
      <c r="A13274" s="2" t="s">
        <v>36</v>
      </c>
      <c r="C13274" s="2" t="s">
        <v>33</v>
      </c>
      <c r="E13274" s="2" t="s">
        <v>16</v>
      </c>
      <c r="F13274" s="2" t="s">
        <v>17</v>
      </c>
      <c r="I13274" s="2" t="s">
        <v>350</v>
      </c>
      <c r="L13274" s="2" t="s">
        <v>354</v>
      </c>
      <c r="M13274" s="2" t="s">
        <v>352</v>
      </c>
      <c r="N13274" s="2">
        <v>9.0</v>
      </c>
    </row>
    <row r="13275" ht="15.75" customHeight="1">
      <c r="A13275" s="2" t="s">
        <v>267</v>
      </c>
      <c r="C13275" s="2" t="s">
        <v>261</v>
      </c>
      <c r="E13275" s="2" t="s">
        <v>16</v>
      </c>
      <c r="F13275" s="2" t="s">
        <v>17</v>
      </c>
      <c r="I13275" s="2" t="s">
        <v>350</v>
      </c>
      <c r="L13275" s="2" t="s">
        <v>357</v>
      </c>
      <c r="M13275" s="2" t="s">
        <v>352</v>
      </c>
      <c r="N13275" s="2">
        <v>12.0</v>
      </c>
    </row>
    <row r="13276" ht="15.75" customHeight="1">
      <c r="A13276" s="2" t="s">
        <v>260</v>
      </c>
      <c r="C13276" s="2" t="s">
        <v>261</v>
      </c>
      <c r="E13276" s="2" t="s">
        <v>16</v>
      </c>
      <c r="F13276" s="2" t="s">
        <v>17</v>
      </c>
      <c r="I13276" s="2" t="s">
        <v>350</v>
      </c>
      <c r="L13276" s="2" t="s">
        <v>357</v>
      </c>
      <c r="M13276" s="2" t="s">
        <v>352</v>
      </c>
      <c r="N13276" s="2">
        <v>14.0</v>
      </c>
    </row>
    <row r="13277" ht="15.75" customHeight="1">
      <c r="A13277" s="2" t="s">
        <v>265</v>
      </c>
      <c r="C13277" s="2" t="s">
        <v>261</v>
      </c>
      <c r="E13277" s="2" t="s">
        <v>16</v>
      </c>
      <c r="F13277" s="2" t="s">
        <v>17</v>
      </c>
      <c r="I13277" s="2" t="s">
        <v>350</v>
      </c>
      <c r="L13277" s="2" t="s">
        <v>357</v>
      </c>
      <c r="M13277" s="2" t="s">
        <v>352</v>
      </c>
      <c r="N13277" s="2">
        <v>12.0</v>
      </c>
    </row>
    <row r="13278" ht="15.75" customHeight="1">
      <c r="A13278" s="2" t="s">
        <v>263</v>
      </c>
      <c r="C13278" s="2" t="s">
        <v>261</v>
      </c>
      <c r="E13278" s="2" t="s">
        <v>16</v>
      </c>
      <c r="F13278" s="2" t="s">
        <v>17</v>
      </c>
      <c r="I13278" s="2" t="s">
        <v>350</v>
      </c>
      <c r="L13278" s="2" t="s">
        <v>357</v>
      </c>
      <c r="M13278" s="2" t="s">
        <v>352</v>
      </c>
      <c r="N13278" s="2">
        <v>12.0</v>
      </c>
    </row>
    <row r="13279" ht="15.75" customHeight="1">
      <c r="A13279" s="2" t="s">
        <v>266</v>
      </c>
      <c r="C13279" s="2" t="s">
        <v>261</v>
      </c>
      <c r="E13279" s="2" t="s">
        <v>16</v>
      </c>
      <c r="F13279" s="2" t="s">
        <v>17</v>
      </c>
      <c r="I13279" s="2" t="s">
        <v>350</v>
      </c>
      <c r="L13279" s="2" t="s">
        <v>357</v>
      </c>
      <c r="M13279" s="2" t="s">
        <v>352</v>
      </c>
      <c r="N13279" s="2">
        <v>13.0</v>
      </c>
    </row>
    <row r="13280" ht="15.75" customHeight="1">
      <c r="A13280" s="2" t="s">
        <v>262</v>
      </c>
      <c r="C13280" s="2" t="s">
        <v>261</v>
      </c>
      <c r="E13280" s="2" t="s">
        <v>16</v>
      </c>
      <c r="F13280" s="2" t="s">
        <v>17</v>
      </c>
      <c r="I13280" s="2" t="s">
        <v>350</v>
      </c>
      <c r="L13280" s="2" t="s">
        <v>357</v>
      </c>
      <c r="M13280" s="2" t="s">
        <v>352</v>
      </c>
      <c r="N13280" s="2">
        <v>12.0</v>
      </c>
    </row>
    <row r="13281" ht="15.75" customHeight="1">
      <c r="A13281" s="2" t="s">
        <v>264</v>
      </c>
      <c r="C13281" s="2" t="s">
        <v>261</v>
      </c>
      <c r="E13281" s="2" t="s">
        <v>16</v>
      </c>
      <c r="F13281" s="2" t="s">
        <v>17</v>
      </c>
      <c r="I13281" s="2" t="s">
        <v>350</v>
      </c>
      <c r="L13281" s="2" t="s">
        <v>357</v>
      </c>
      <c r="M13281" s="2" t="s">
        <v>352</v>
      </c>
      <c r="N13281" s="2">
        <v>21.0</v>
      </c>
    </row>
    <row r="13282" ht="15.75" customHeight="1">
      <c r="A13282" s="2" t="s">
        <v>228</v>
      </c>
      <c r="C13282" s="2" t="s">
        <v>225</v>
      </c>
      <c r="E13282" s="2" t="s">
        <v>16</v>
      </c>
      <c r="F13282" s="2" t="s">
        <v>17</v>
      </c>
      <c r="I13282" s="2" t="s">
        <v>350</v>
      </c>
      <c r="L13282" s="2" t="s">
        <v>353</v>
      </c>
      <c r="M13282" s="2" t="s">
        <v>352</v>
      </c>
      <c r="N13282" s="2">
        <v>15.0</v>
      </c>
    </row>
    <row r="13283" ht="15.75" customHeight="1">
      <c r="A13283" s="2" t="s">
        <v>225</v>
      </c>
      <c r="C13283" s="2" t="s">
        <v>225</v>
      </c>
      <c r="E13283" s="2" t="s">
        <v>16</v>
      </c>
      <c r="F13283" s="2" t="s">
        <v>17</v>
      </c>
      <c r="I13283" s="2" t="s">
        <v>350</v>
      </c>
      <c r="L13283" s="2" t="s">
        <v>353</v>
      </c>
      <c r="M13283" s="2" t="s">
        <v>352</v>
      </c>
      <c r="N13283" s="2">
        <v>11.0</v>
      </c>
    </row>
    <row r="13284" ht="15.75" customHeight="1">
      <c r="A13284" s="2" t="s">
        <v>227</v>
      </c>
      <c r="C13284" s="2" t="s">
        <v>225</v>
      </c>
      <c r="E13284" s="2" t="s">
        <v>16</v>
      </c>
      <c r="F13284" s="2" t="s">
        <v>17</v>
      </c>
      <c r="I13284" s="2" t="s">
        <v>350</v>
      </c>
      <c r="L13284" s="2" t="s">
        <v>353</v>
      </c>
      <c r="M13284" s="2" t="s">
        <v>352</v>
      </c>
      <c r="N13284" s="2">
        <v>17.0</v>
      </c>
    </row>
    <row r="13285" ht="15.75" customHeight="1">
      <c r="A13285" s="2" t="s">
        <v>179</v>
      </c>
      <c r="C13285" s="2" t="s">
        <v>225</v>
      </c>
      <c r="E13285" s="2" t="s">
        <v>16</v>
      </c>
      <c r="F13285" s="2" t="s">
        <v>17</v>
      </c>
      <c r="I13285" s="2" t="s">
        <v>350</v>
      </c>
      <c r="L13285" s="2" t="s">
        <v>353</v>
      </c>
      <c r="M13285" s="2" t="s">
        <v>352</v>
      </c>
      <c r="N13285" s="2">
        <v>8.0</v>
      </c>
    </row>
    <row r="13286" ht="15.75" customHeight="1">
      <c r="A13286" s="2" t="s">
        <v>231</v>
      </c>
      <c r="C13286" s="2" t="s">
        <v>225</v>
      </c>
      <c r="E13286" s="2" t="s">
        <v>16</v>
      </c>
      <c r="F13286" s="2" t="s">
        <v>17</v>
      </c>
      <c r="I13286" s="2" t="s">
        <v>350</v>
      </c>
      <c r="L13286" s="2" t="s">
        <v>353</v>
      </c>
      <c r="M13286" s="2" t="s">
        <v>352</v>
      </c>
      <c r="N13286" s="2">
        <v>9.0</v>
      </c>
    </row>
    <row r="13287" ht="15.75" customHeight="1">
      <c r="A13287" s="2" t="s">
        <v>121</v>
      </c>
      <c r="C13287" s="2" t="s">
        <v>225</v>
      </c>
      <c r="E13287" s="2" t="s">
        <v>16</v>
      </c>
      <c r="F13287" s="2" t="s">
        <v>17</v>
      </c>
      <c r="I13287" s="2" t="s">
        <v>350</v>
      </c>
      <c r="L13287" s="2" t="s">
        <v>353</v>
      </c>
      <c r="M13287" s="2" t="s">
        <v>352</v>
      </c>
      <c r="N13287" s="2">
        <v>6.0</v>
      </c>
    </row>
    <row r="13288" ht="15.75" customHeight="1">
      <c r="A13288" s="2" t="s">
        <v>232</v>
      </c>
      <c r="C13288" s="2" t="s">
        <v>225</v>
      </c>
      <c r="E13288" s="2" t="s">
        <v>16</v>
      </c>
      <c r="F13288" s="2" t="s">
        <v>17</v>
      </c>
      <c r="I13288" s="2" t="s">
        <v>350</v>
      </c>
      <c r="L13288" s="2" t="s">
        <v>353</v>
      </c>
      <c r="M13288" s="2" t="s">
        <v>352</v>
      </c>
      <c r="N13288" s="2">
        <v>7.0</v>
      </c>
    </row>
    <row r="13289" ht="15.75" customHeight="1">
      <c r="A13289" s="2" t="s">
        <v>229</v>
      </c>
      <c r="C13289" s="2" t="s">
        <v>225</v>
      </c>
      <c r="E13289" s="2" t="s">
        <v>16</v>
      </c>
      <c r="F13289" s="2" t="s">
        <v>17</v>
      </c>
      <c r="I13289" s="2" t="s">
        <v>350</v>
      </c>
      <c r="L13289" s="2" t="s">
        <v>353</v>
      </c>
      <c r="M13289" s="2" t="s">
        <v>352</v>
      </c>
      <c r="N13289" s="2">
        <v>24.0</v>
      </c>
    </row>
    <row r="13290" ht="15.75" customHeight="1">
      <c r="A13290" s="2" t="s">
        <v>233</v>
      </c>
      <c r="C13290" s="2" t="s">
        <v>225</v>
      </c>
      <c r="E13290" s="2" t="s">
        <v>16</v>
      </c>
      <c r="F13290" s="2" t="s">
        <v>17</v>
      </c>
      <c r="I13290" s="2" t="s">
        <v>350</v>
      </c>
      <c r="L13290" s="2" t="s">
        <v>353</v>
      </c>
      <c r="M13290" s="2" t="s">
        <v>352</v>
      </c>
      <c r="N13290" s="2">
        <v>10.0</v>
      </c>
    </row>
    <row r="13291" ht="15.75" customHeight="1">
      <c r="A13291" s="2" t="s">
        <v>226</v>
      </c>
      <c r="C13291" s="2" t="s">
        <v>225</v>
      </c>
      <c r="E13291" s="2" t="s">
        <v>16</v>
      </c>
      <c r="F13291" s="2" t="s">
        <v>17</v>
      </c>
      <c r="I13291" s="2" t="s">
        <v>350</v>
      </c>
      <c r="L13291" s="2" t="s">
        <v>353</v>
      </c>
      <c r="M13291" s="2" t="s">
        <v>352</v>
      </c>
      <c r="N13291" s="2">
        <v>12.0</v>
      </c>
    </row>
    <row r="13292" ht="15.75" customHeight="1">
      <c r="A13292" s="2" t="s">
        <v>230</v>
      </c>
      <c r="C13292" s="2" t="s">
        <v>225</v>
      </c>
      <c r="E13292" s="2" t="s">
        <v>16</v>
      </c>
      <c r="F13292" s="2" t="s">
        <v>17</v>
      </c>
      <c r="I13292" s="2" t="s">
        <v>350</v>
      </c>
      <c r="L13292" s="2" t="s">
        <v>353</v>
      </c>
      <c r="M13292" s="2" t="s">
        <v>352</v>
      </c>
      <c r="N13292" s="2">
        <v>7.0</v>
      </c>
    </row>
    <row r="13293" ht="15.75" customHeight="1">
      <c r="A13293" s="2" t="s">
        <v>101</v>
      </c>
      <c r="C13293" s="2" t="s">
        <v>98</v>
      </c>
      <c r="E13293" s="2" t="s">
        <v>16</v>
      </c>
      <c r="F13293" s="2" t="s">
        <v>17</v>
      </c>
      <c r="I13293" s="2" t="s">
        <v>350</v>
      </c>
      <c r="L13293" s="2" t="s">
        <v>355</v>
      </c>
      <c r="M13293" s="2" t="s">
        <v>352</v>
      </c>
      <c r="N13293" s="2">
        <v>13.0</v>
      </c>
    </row>
    <row r="13294" ht="15.75" customHeight="1">
      <c r="A13294" s="2" t="s">
        <v>100</v>
      </c>
      <c r="C13294" s="2" t="s">
        <v>98</v>
      </c>
      <c r="E13294" s="2" t="s">
        <v>16</v>
      </c>
      <c r="F13294" s="2" t="s">
        <v>17</v>
      </c>
      <c r="I13294" s="2" t="s">
        <v>350</v>
      </c>
      <c r="L13294" s="2" t="s">
        <v>355</v>
      </c>
      <c r="M13294" s="2" t="s">
        <v>352</v>
      </c>
      <c r="N13294" s="2">
        <v>10.0</v>
      </c>
    </row>
    <row r="13295" ht="15.75" customHeight="1">
      <c r="A13295" s="2" t="s">
        <v>109</v>
      </c>
      <c r="C13295" s="2" t="s">
        <v>98</v>
      </c>
      <c r="E13295" s="2" t="s">
        <v>16</v>
      </c>
      <c r="F13295" s="2" t="s">
        <v>17</v>
      </c>
      <c r="I13295" s="2" t="s">
        <v>350</v>
      </c>
      <c r="L13295" s="2" t="s">
        <v>355</v>
      </c>
      <c r="M13295" s="2" t="s">
        <v>352</v>
      </c>
      <c r="N13295" s="2">
        <v>15.0</v>
      </c>
    </row>
    <row r="13296" ht="15.75" customHeight="1">
      <c r="A13296" s="2" t="s">
        <v>102</v>
      </c>
      <c r="C13296" s="2" t="s">
        <v>98</v>
      </c>
      <c r="E13296" s="2" t="s">
        <v>16</v>
      </c>
      <c r="F13296" s="2" t="s">
        <v>17</v>
      </c>
      <c r="I13296" s="2" t="s">
        <v>350</v>
      </c>
      <c r="L13296" s="2" t="s">
        <v>355</v>
      </c>
      <c r="M13296" s="2" t="s">
        <v>352</v>
      </c>
      <c r="N13296" s="2">
        <v>12.0</v>
      </c>
    </row>
    <row r="13297" ht="15.75" customHeight="1">
      <c r="A13297" s="2" t="s">
        <v>104</v>
      </c>
      <c r="C13297" s="2" t="s">
        <v>98</v>
      </c>
      <c r="E13297" s="2" t="s">
        <v>16</v>
      </c>
      <c r="F13297" s="2" t="s">
        <v>17</v>
      </c>
      <c r="I13297" s="2" t="s">
        <v>350</v>
      </c>
      <c r="L13297" s="2" t="s">
        <v>355</v>
      </c>
      <c r="M13297" s="2" t="s">
        <v>352</v>
      </c>
      <c r="N13297" s="2">
        <v>6.0</v>
      </c>
    </row>
    <row r="13298" ht="15.75" customHeight="1">
      <c r="A13298" s="2" t="s">
        <v>103</v>
      </c>
      <c r="C13298" s="2" t="s">
        <v>98</v>
      </c>
      <c r="E13298" s="2" t="s">
        <v>16</v>
      </c>
      <c r="F13298" s="2" t="s">
        <v>17</v>
      </c>
      <c r="I13298" s="2" t="s">
        <v>350</v>
      </c>
      <c r="L13298" s="2" t="s">
        <v>355</v>
      </c>
      <c r="M13298" s="2" t="s">
        <v>352</v>
      </c>
      <c r="N13298" s="2">
        <v>15.0</v>
      </c>
    </row>
    <row r="13299" ht="15.75" customHeight="1">
      <c r="A13299" s="2" t="s">
        <v>106</v>
      </c>
      <c r="C13299" s="2" t="s">
        <v>98</v>
      </c>
      <c r="E13299" s="2" t="s">
        <v>16</v>
      </c>
      <c r="F13299" s="2" t="s">
        <v>17</v>
      </c>
      <c r="I13299" s="2" t="s">
        <v>350</v>
      </c>
      <c r="L13299" s="2" t="s">
        <v>355</v>
      </c>
      <c r="M13299" s="2" t="s">
        <v>352</v>
      </c>
      <c r="N13299" s="2">
        <v>10.0</v>
      </c>
    </row>
    <row r="13300" ht="15.75" customHeight="1">
      <c r="A13300" s="2" t="s">
        <v>107</v>
      </c>
      <c r="C13300" s="2" t="s">
        <v>98</v>
      </c>
      <c r="E13300" s="2" t="s">
        <v>16</v>
      </c>
      <c r="F13300" s="2" t="s">
        <v>17</v>
      </c>
      <c r="I13300" s="2" t="s">
        <v>350</v>
      </c>
      <c r="L13300" s="2" t="s">
        <v>355</v>
      </c>
      <c r="M13300" s="2" t="s">
        <v>352</v>
      </c>
      <c r="N13300" s="2">
        <v>4.0</v>
      </c>
    </row>
    <row r="13301" ht="15.75" customHeight="1">
      <c r="A13301" s="2" t="s">
        <v>108</v>
      </c>
      <c r="C13301" s="2" t="s">
        <v>98</v>
      </c>
      <c r="E13301" s="2" t="s">
        <v>16</v>
      </c>
      <c r="F13301" s="2" t="s">
        <v>17</v>
      </c>
      <c r="I13301" s="2" t="s">
        <v>350</v>
      </c>
      <c r="L13301" s="2" t="s">
        <v>355</v>
      </c>
      <c r="M13301" s="2" t="s">
        <v>352</v>
      </c>
      <c r="N13301" s="2">
        <v>9.0</v>
      </c>
    </row>
    <row r="13302" ht="15.75" customHeight="1">
      <c r="A13302" s="2" t="s">
        <v>97</v>
      </c>
      <c r="C13302" s="2" t="s">
        <v>98</v>
      </c>
      <c r="E13302" s="2" t="s">
        <v>16</v>
      </c>
      <c r="F13302" s="2" t="s">
        <v>17</v>
      </c>
      <c r="I13302" s="2" t="s">
        <v>350</v>
      </c>
      <c r="L13302" s="2" t="s">
        <v>355</v>
      </c>
      <c r="M13302" s="2" t="s">
        <v>352</v>
      </c>
      <c r="N13302" s="2">
        <v>12.0</v>
      </c>
    </row>
    <row r="13303" ht="15.75" customHeight="1">
      <c r="A13303" s="2" t="s">
        <v>105</v>
      </c>
      <c r="C13303" s="2" t="s">
        <v>98</v>
      </c>
      <c r="E13303" s="2" t="s">
        <v>16</v>
      </c>
      <c r="F13303" s="2" t="s">
        <v>17</v>
      </c>
      <c r="I13303" s="2" t="s">
        <v>350</v>
      </c>
      <c r="L13303" s="2" t="s">
        <v>355</v>
      </c>
      <c r="M13303" s="2" t="s">
        <v>352</v>
      </c>
      <c r="N13303" s="2">
        <v>9.0</v>
      </c>
    </row>
    <row r="13304" ht="15.75" customHeight="1">
      <c r="A13304" s="2" t="s">
        <v>99</v>
      </c>
      <c r="C13304" s="2" t="s">
        <v>98</v>
      </c>
      <c r="E13304" s="2" t="s">
        <v>16</v>
      </c>
      <c r="F13304" s="2" t="s">
        <v>17</v>
      </c>
      <c r="I13304" s="2" t="s">
        <v>350</v>
      </c>
      <c r="L13304" s="2" t="s">
        <v>355</v>
      </c>
      <c r="M13304" s="2" t="s">
        <v>352</v>
      </c>
      <c r="N13304" s="2">
        <v>11.0</v>
      </c>
    </row>
    <row r="13305" ht="15.75" customHeight="1">
      <c r="A13305" s="2" t="s">
        <v>110</v>
      </c>
      <c r="C13305" s="2" t="s">
        <v>98</v>
      </c>
      <c r="E13305" s="2" t="s">
        <v>16</v>
      </c>
      <c r="F13305" s="2" t="s">
        <v>17</v>
      </c>
      <c r="I13305" s="2" t="s">
        <v>350</v>
      </c>
      <c r="L13305" s="2" t="s">
        <v>355</v>
      </c>
      <c r="M13305" s="2" t="s">
        <v>352</v>
      </c>
      <c r="N13305" s="2">
        <v>7.0</v>
      </c>
    </row>
    <row r="13306" ht="15.75" customHeight="1">
      <c r="A13306" s="2" t="s">
        <v>73</v>
      </c>
      <c r="C13306" s="2" t="s">
        <v>71</v>
      </c>
      <c r="E13306" s="2" t="s">
        <v>16</v>
      </c>
      <c r="F13306" s="2" t="s">
        <v>17</v>
      </c>
      <c r="I13306" s="2" t="s">
        <v>350</v>
      </c>
      <c r="L13306" s="2" t="s">
        <v>356</v>
      </c>
      <c r="M13306" s="2" t="s">
        <v>352</v>
      </c>
      <c r="N13306" s="2">
        <v>18.0</v>
      </c>
    </row>
    <row r="13307" ht="15.75" customHeight="1">
      <c r="A13307" s="2" t="s">
        <v>75</v>
      </c>
      <c r="C13307" s="2" t="s">
        <v>71</v>
      </c>
      <c r="E13307" s="2" t="s">
        <v>16</v>
      </c>
      <c r="F13307" s="2" t="s">
        <v>17</v>
      </c>
      <c r="I13307" s="2" t="s">
        <v>350</v>
      </c>
      <c r="L13307" s="2" t="s">
        <v>356</v>
      </c>
      <c r="M13307" s="2" t="s">
        <v>352</v>
      </c>
      <c r="N13307" s="2">
        <v>11.0</v>
      </c>
    </row>
    <row r="13308" ht="15.75" customHeight="1">
      <c r="A13308" s="2" t="s">
        <v>74</v>
      </c>
      <c r="C13308" s="2" t="s">
        <v>71</v>
      </c>
      <c r="E13308" s="2" t="s">
        <v>16</v>
      </c>
      <c r="F13308" s="2" t="s">
        <v>17</v>
      </c>
      <c r="I13308" s="2" t="s">
        <v>350</v>
      </c>
      <c r="L13308" s="2" t="s">
        <v>356</v>
      </c>
      <c r="M13308" s="2" t="s">
        <v>352</v>
      </c>
      <c r="N13308" s="2">
        <v>9.0</v>
      </c>
    </row>
    <row r="13309" ht="15.75" customHeight="1">
      <c r="A13309" s="2" t="s">
        <v>70</v>
      </c>
      <c r="C13309" s="2" t="s">
        <v>71</v>
      </c>
      <c r="E13309" s="2" t="s">
        <v>16</v>
      </c>
      <c r="F13309" s="2" t="s">
        <v>17</v>
      </c>
      <c r="I13309" s="2" t="s">
        <v>350</v>
      </c>
      <c r="L13309" s="2" t="s">
        <v>356</v>
      </c>
      <c r="M13309" s="2" t="s">
        <v>352</v>
      </c>
      <c r="N13309" s="2">
        <v>18.0</v>
      </c>
    </row>
    <row r="13310" ht="15.75" customHeight="1">
      <c r="A13310" s="2" t="s">
        <v>77</v>
      </c>
      <c r="C13310" s="2" t="s">
        <v>71</v>
      </c>
      <c r="E13310" s="2" t="s">
        <v>16</v>
      </c>
      <c r="F13310" s="2" t="s">
        <v>17</v>
      </c>
      <c r="I13310" s="2" t="s">
        <v>350</v>
      </c>
      <c r="L13310" s="2" t="s">
        <v>356</v>
      </c>
      <c r="M13310" s="2" t="s">
        <v>352</v>
      </c>
      <c r="N13310" s="2">
        <v>8.0</v>
      </c>
    </row>
    <row r="13311" ht="15.75" customHeight="1">
      <c r="A13311" s="2" t="s">
        <v>78</v>
      </c>
      <c r="C13311" s="2" t="s">
        <v>71</v>
      </c>
      <c r="E13311" s="2" t="s">
        <v>16</v>
      </c>
      <c r="F13311" s="2" t="s">
        <v>17</v>
      </c>
      <c r="I13311" s="2" t="s">
        <v>350</v>
      </c>
      <c r="L13311" s="2" t="s">
        <v>356</v>
      </c>
      <c r="M13311" s="2" t="s">
        <v>352</v>
      </c>
      <c r="N13311" s="2">
        <v>10.0</v>
      </c>
    </row>
    <row r="13312" ht="15.75" customHeight="1">
      <c r="A13312" s="2" t="s">
        <v>76</v>
      </c>
      <c r="C13312" s="2" t="s">
        <v>71</v>
      </c>
      <c r="E13312" s="2" t="s">
        <v>16</v>
      </c>
      <c r="F13312" s="2" t="s">
        <v>17</v>
      </c>
      <c r="I13312" s="2" t="s">
        <v>350</v>
      </c>
      <c r="L13312" s="2" t="s">
        <v>356</v>
      </c>
      <c r="M13312" s="2" t="s">
        <v>352</v>
      </c>
      <c r="N13312" s="2">
        <v>8.0</v>
      </c>
    </row>
    <row r="13313" ht="15.75" customHeight="1">
      <c r="A13313" s="2" t="s">
        <v>152</v>
      </c>
      <c r="C13313" s="2" t="s">
        <v>153</v>
      </c>
      <c r="E13313" s="2" t="s">
        <v>16</v>
      </c>
      <c r="F13313" s="2" t="s">
        <v>17</v>
      </c>
      <c r="I13313" s="2" t="s">
        <v>350</v>
      </c>
      <c r="L13313" s="2" t="s">
        <v>356</v>
      </c>
      <c r="M13313" s="2" t="s">
        <v>352</v>
      </c>
      <c r="N13313" s="2">
        <v>14.0</v>
      </c>
    </row>
    <row r="13314" ht="15.75" customHeight="1">
      <c r="A13314" s="2" t="s">
        <v>154</v>
      </c>
      <c r="C13314" s="2" t="s">
        <v>153</v>
      </c>
      <c r="E13314" s="2" t="s">
        <v>16</v>
      </c>
      <c r="F13314" s="2" t="s">
        <v>17</v>
      </c>
      <c r="I13314" s="2" t="s">
        <v>350</v>
      </c>
      <c r="L13314" s="2" t="s">
        <v>356</v>
      </c>
      <c r="M13314" s="2" t="s">
        <v>352</v>
      </c>
      <c r="N13314" s="2">
        <v>15.0</v>
      </c>
    </row>
    <row r="13315" ht="15.75" customHeight="1">
      <c r="A13315" s="2" t="s">
        <v>110</v>
      </c>
      <c r="C13315" s="2" t="s">
        <v>153</v>
      </c>
      <c r="E13315" s="2" t="s">
        <v>16</v>
      </c>
      <c r="F13315" s="2" t="s">
        <v>17</v>
      </c>
      <c r="I13315" s="2" t="s">
        <v>350</v>
      </c>
      <c r="L13315" s="2" t="s">
        <v>356</v>
      </c>
      <c r="M13315" s="2" t="s">
        <v>352</v>
      </c>
      <c r="N13315" s="2">
        <v>6.0</v>
      </c>
    </row>
    <row r="13316" ht="15.75" customHeight="1">
      <c r="A13316" s="2" t="s">
        <v>120</v>
      </c>
      <c r="C13316" s="2" t="s">
        <v>118</v>
      </c>
      <c r="E13316" s="2" t="s">
        <v>16</v>
      </c>
      <c r="F13316" s="2" t="s">
        <v>17</v>
      </c>
      <c r="I13316" s="2" t="s">
        <v>350</v>
      </c>
      <c r="L13316" s="2" t="s">
        <v>353</v>
      </c>
      <c r="M13316" s="2" t="s">
        <v>352</v>
      </c>
      <c r="N13316" s="2">
        <v>6.0</v>
      </c>
    </row>
    <row r="13317" ht="15.75" customHeight="1">
      <c r="A13317" s="2" t="s">
        <v>122</v>
      </c>
      <c r="C13317" s="2" t="s">
        <v>118</v>
      </c>
      <c r="E13317" s="2" t="s">
        <v>16</v>
      </c>
      <c r="F13317" s="2" t="s">
        <v>17</v>
      </c>
      <c r="I13317" s="2" t="s">
        <v>350</v>
      </c>
      <c r="L13317" s="2" t="s">
        <v>353</v>
      </c>
      <c r="M13317" s="2" t="s">
        <v>352</v>
      </c>
      <c r="N13317" s="2">
        <v>12.0</v>
      </c>
    </row>
    <row r="13318" ht="15.75" customHeight="1">
      <c r="A13318" s="2" t="s">
        <v>123</v>
      </c>
      <c r="C13318" s="2" t="s">
        <v>118</v>
      </c>
      <c r="E13318" s="2" t="s">
        <v>16</v>
      </c>
      <c r="F13318" s="2" t="s">
        <v>17</v>
      </c>
      <c r="I13318" s="2" t="s">
        <v>350</v>
      </c>
      <c r="L13318" s="2" t="s">
        <v>353</v>
      </c>
      <c r="M13318" s="2" t="s">
        <v>352</v>
      </c>
      <c r="N13318" s="2">
        <v>9.0</v>
      </c>
    </row>
    <row r="13319" ht="15.75" customHeight="1">
      <c r="A13319" s="2" t="s">
        <v>121</v>
      </c>
      <c r="C13319" s="2" t="s">
        <v>118</v>
      </c>
      <c r="E13319" s="2" t="s">
        <v>16</v>
      </c>
      <c r="F13319" s="2" t="s">
        <v>17</v>
      </c>
      <c r="I13319" s="2" t="s">
        <v>350</v>
      </c>
      <c r="L13319" s="2" t="s">
        <v>353</v>
      </c>
      <c r="M13319" s="2" t="s">
        <v>352</v>
      </c>
      <c r="N13319" s="2">
        <v>15.0</v>
      </c>
    </row>
    <row r="13320" ht="15.75" customHeight="1">
      <c r="A13320" s="2" t="s">
        <v>117</v>
      </c>
      <c r="C13320" s="2" t="s">
        <v>118</v>
      </c>
      <c r="E13320" s="2" t="s">
        <v>16</v>
      </c>
      <c r="F13320" s="2" t="s">
        <v>17</v>
      </c>
      <c r="I13320" s="2" t="s">
        <v>350</v>
      </c>
      <c r="L13320" s="2" t="s">
        <v>353</v>
      </c>
      <c r="M13320" s="2" t="s">
        <v>352</v>
      </c>
      <c r="N13320" s="2">
        <v>15.0</v>
      </c>
    </row>
    <row r="13321" ht="15.75" customHeight="1">
      <c r="A13321" s="2" t="s">
        <v>90</v>
      </c>
      <c r="C13321" s="2" t="s">
        <v>89</v>
      </c>
      <c r="E13321" s="2" t="s">
        <v>16</v>
      </c>
      <c r="F13321" s="2" t="s">
        <v>17</v>
      </c>
      <c r="I13321" s="2" t="s">
        <v>350</v>
      </c>
      <c r="L13321" s="2" t="s">
        <v>355</v>
      </c>
      <c r="M13321" s="2" t="s">
        <v>352</v>
      </c>
      <c r="N13321" s="2">
        <v>10.0</v>
      </c>
    </row>
    <row r="13322" ht="15.75" customHeight="1">
      <c r="A13322" s="2" t="s">
        <v>91</v>
      </c>
      <c r="C13322" s="2" t="s">
        <v>89</v>
      </c>
      <c r="E13322" s="2" t="s">
        <v>16</v>
      </c>
      <c r="F13322" s="2" t="s">
        <v>17</v>
      </c>
      <c r="I13322" s="2" t="s">
        <v>350</v>
      </c>
      <c r="L13322" s="2" t="s">
        <v>355</v>
      </c>
      <c r="M13322" s="2" t="s">
        <v>352</v>
      </c>
      <c r="N13322" s="2">
        <v>14.0</v>
      </c>
    </row>
    <row r="13323" ht="15.75" customHeight="1">
      <c r="A13323" s="2" t="s">
        <v>95</v>
      </c>
      <c r="C13323" s="2" t="s">
        <v>89</v>
      </c>
      <c r="E13323" s="2" t="s">
        <v>16</v>
      </c>
      <c r="F13323" s="2" t="s">
        <v>17</v>
      </c>
      <c r="I13323" s="2" t="s">
        <v>350</v>
      </c>
      <c r="L13323" s="2" t="s">
        <v>355</v>
      </c>
      <c r="M13323" s="2" t="s">
        <v>352</v>
      </c>
      <c r="N13323" s="2">
        <v>9.0</v>
      </c>
    </row>
    <row r="13324" ht="15.75" customHeight="1">
      <c r="A13324" s="2" t="s">
        <v>96</v>
      </c>
      <c r="C13324" s="2" t="s">
        <v>89</v>
      </c>
      <c r="E13324" s="2" t="s">
        <v>16</v>
      </c>
      <c r="F13324" s="2" t="s">
        <v>17</v>
      </c>
      <c r="I13324" s="2" t="s">
        <v>350</v>
      </c>
      <c r="L13324" s="2" t="s">
        <v>355</v>
      </c>
      <c r="M13324" s="2" t="s">
        <v>352</v>
      </c>
      <c r="N13324" s="2">
        <v>9.0</v>
      </c>
    </row>
    <row r="13325" ht="15.75" customHeight="1">
      <c r="A13325" s="2" t="s">
        <v>94</v>
      </c>
      <c r="C13325" s="2" t="s">
        <v>89</v>
      </c>
      <c r="E13325" s="2" t="s">
        <v>16</v>
      </c>
      <c r="F13325" s="2" t="s">
        <v>17</v>
      </c>
      <c r="I13325" s="2" t="s">
        <v>350</v>
      </c>
      <c r="L13325" s="2" t="s">
        <v>355</v>
      </c>
      <c r="M13325" s="2" t="s">
        <v>352</v>
      </c>
      <c r="N13325" s="2">
        <v>8.0</v>
      </c>
    </row>
    <row r="13326" ht="15.75" customHeight="1">
      <c r="A13326" s="2" t="s">
        <v>92</v>
      </c>
      <c r="C13326" s="2" t="s">
        <v>89</v>
      </c>
      <c r="E13326" s="2" t="s">
        <v>16</v>
      </c>
      <c r="F13326" s="2" t="s">
        <v>17</v>
      </c>
      <c r="I13326" s="2" t="s">
        <v>350</v>
      </c>
      <c r="L13326" s="2" t="s">
        <v>355</v>
      </c>
      <c r="M13326" s="2" t="s">
        <v>352</v>
      </c>
      <c r="N13326" s="2">
        <v>11.0</v>
      </c>
    </row>
    <row r="13327" ht="15.75" customHeight="1">
      <c r="A13327" s="2" t="s">
        <v>93</v>
      </c>
      <c r="C13327" s="2" t="s">
        <v>89</v>
      </c>
      <c r="E13327" s="2" t="s">
        <v>16</v>
      </c>
      <c r="F13327" s="2" t="s">
        <v>17</v>
      </c>
      <c r="I13327" s="2" t="s">
        <v>350</v>
      </c>
      <c r="L13327" s="2" t="s">
        <v>355</v>
      </c>
      <c r="M13327" s="2" t="s">
        <v>352</v>
      </c>
      <c r="N13327" s="2">
        <v>11.0</v>
      </c>
    </row>
    <row r="13328" ht="15.75" customHeight="1">
      <c r="A13328" s="2" t="s">
        <v>88</v>
      </c>
      <c r="C13328" s="2" t="s">
        <v>89</v>
      </c>
      <c r="E13328" s="2" t="s">
        <v>16</v>
      </c>
      <c r="F13328" s="2" t="s">
        <v>17</v>
      </c>
      <c r="I13328" s="2" t="s">
        <v>350</v>
      </c>
      <c r="L13328" s="2" t="s">
        <v>355</v>
      </c>
      <c r="M13328" s="2" t="s">
        <v>352</v>
      </c>
      <c r="N13328" s="2">
        <v>9.0</v>
      </c>
    </row>
    <row r="13329" ht="15.75" customHeight="1">
      <c r="A13329" s="2" t="s">
        <v>242</v>
      </c>
      <c r="C13329" s="2" t="s">
        <v>243</v>
      </c>
      <c r="E13329" s="2" t="s">
        <v>16</v>
      </c>
      <c r="F13329" s="2" t="s">
        <v>17</v>
      </c>
      <c r="I13329" s="2" t="s">
        <v>350</v>
      </c>
      <c r="L13329" s="2" t="s">
        <v>356</v>
      </c>
      <c r="M13329" s="2" t="s">
        <v>352</v>
      </c>
      <c r="N13329" s="2">
        <v>14.0</v>
      </c>
    </row>
    <row r="13330" ht="15.75" customHeight="1">
      <c r="A13330" s="2" t="s">
        <v>244</v>
      </c>
      <c r="C13330" s="2" t="s">
        <v>243</v>
      </c>
      <c r="E13330" s="2" t="s">
        <v>16</v>
      </c>
      <c r="F13330" s="2" t="s">
        <v>17</v>
      </c>
      <c r="I13330" s="2" t="s">
        <v>350</v>
      </c>
      <c r="L13330" s="2" t="s">
        <v>356</v>
      </c>
      <c r="M13330" s="2" t="s">
        <v>352</v>
      </c>
      <c r="N13330" s="2">
        <v>11.0</v>
      </c>
    </row>
    <row r="13331" ht="15.75" customHeight="1">
      <c r="A13331" s="2" t="s">
        <v>165</v>
      </c>
      <c r="C13331" s="2" t="s">
        <v>243</v>
      </c>
      <c r="E13331" s="2" t="s">
        <v>16</v>
      </c>
      <c r="F13331" s="2" t="s">
        <v>17</v>
      </c>
      <c r="I13331" s="2" t="s">
        <v>350</v>
      </c>
      <c r="L13331" s="2" t="s">
        <v>356</v>
      </c>
      <c r="M13331" s="2" t="s">
        <v>352</v>
      </c>
      <c r="N13331" s="2">
        <v>6.0</v>
      </c>
    </row>
    <row r="13332" ht="15.75" customHeight="1">
      <c r="A13332" s="2" t="s">
        <v>243</v>
      </c>
      <c r="C13332" s="2" t="s">
        <v>243</v>
      </c>
      <c r="E13332" s="2" t="s">
        <v>16</v>
      </c>
      <c r="F13332" s="2" t="s">
        <v>17</v>
      </c>
      <c r="I13332" s="2" t="s">
        <v>350</v>
      </c>
      <c r="L13332" s="2" t="s">
        <v>356</v>
      </c>
      <c r="M13332" s="2" t="s">
        <v>352</v>
      </c>
      <c r="N13332" s="2">
        <v>13.0</v>
      </c>
    </row>
    <row r="13333" ht="15.75" customHeight="1">
      <c r="A13333" s="2" t="s">
        <v>199</v>
      </c>
      <c r="C13333" s="2" t="s">
        <v>193</v>
      </c>
      <c r="E13333" s="2" t="s">
        <v>16</v>
      </c>
      <c r="F13333" s="2" t="s">
        <v>17</v>
      </c>
      <c r="I13333" s="2" t="s">
        <v>350</v>
      </c>
      <c r="L13333" s="2" t="s">
        <v>353</v>
      </c>
      <c r="M13333" s="2" t="s">
        <v>352</v>
      </c>
      <c r="N13333" s="2">
        <v>8.0</v>
      </c>
    </row>
    <row r="13334" ht="15.75" customHeight="1">
      <c r="A13334" s="2" t="s">
        <v>205</v>
      </c>
      <c r="C13334" s="2" t="s">
        <v>193</v>
      </c>
      <c r="E13334" s="2" t="s">
        <v>16</v>
      </c>
      <c r="F13334" s="2" t="s">
        <v>17</v>
      </c>
      <c r="I13334" s="2" t="s">
        <v>350</v>
      </c>
      <c r="L13334" s="2" t="s">
        <v>353</v>
      </c>
      <c r="M13334" s="2" t="s">
        <v>352</v>
      </c>
      <c r="N13334" s="2">
        <v>10.0</v>
      </c>
    </row>
    <row r="13335" ht="15.75" customHeight="1">
      <c r="A13335" s="2" t="s">
        <v>111</v>
      </c>
      <c r="C13335" s="2" t="s">
        <v>193</v>
      </c>
      <c r="E13335" s="2" t="s">
        <v>16</v>
      </c>
      <c r="F13335" s="2" t="s">
        <v>17</v>
      </c>
      <c r="I13335" s="2" t="s">
        <v>350</v>
      </c>
      <c r="L13335" s="2" t="s">
        <v>353</v>
      </c>
      <c r="M13335" s="2" t="s">
        <v>352</v>
      </c>
      <c r="N13335" s="2">
        <v>9.0</v>
      </c>
    </row>
    <row r="13336" ht="15.75" customHeight="1">
      <c r="A13336" s="2" t="s">
        <v>194</v>
      </c>
      <c r="C13336" s="2" t="s">
        <v>193</v>
      </c>
      <c r="E13336" s="2" t="s">
        <v>16</v>
      </c>
      <c r="F13336" s="2" t="s">
        <v>17</v>
      </c>
      <c r="I13336" s="2" t="s">
        <v>350</v>
      </c>
      <c r="L13336" s="2" t="s">
        <v>353</v>
      </c>
      <c r="M13336" s="2" t="s">
        <v>352</v>
      </c>
      <c r="N13336" s="2">
        <v>13.0</v>
      </c>
    </row>
    <row r="13337" ht="15.75" customHeight="1">
      <c r="A13337" s="2" t="s">
        <v>196</v>
      </c>
      <c r="C13337" s="2" t="s">
        <v>193</v>
      </c>
      <c r="E13337" s="2" t="s">
        <v>16</v>
      </c>
      <c r="F13337" s="2" t="s">
        <v>17</v>
      </c>
      <c r="I13337" s="2" t="s">
        <v>350</v>
      </c>
      <c r="L13337" s="2" t="s">
        <v>353</v>
      </c>
      <c r="M13337" s="2" t="s">
        <v>352</v>
      </c>
      <c r="N13337" s="2">
        <v>15.0</v>
      </c>
    </row>
    <row r="13338" ht="15.75" customHeight="1">
      <c r="A13338" s="2" t="s">
        <v>195</v>
      </c>
      <c r="C13338" s="2" t="s">
        <v>193</v>
      </c>
      <c r="E13338" s="2" t="s">
        <v>16</v>
      </c>
      <c r="F13338" s="2" t="s">
        <v>17</v>
      </c>
      <c r="I13338" s="2" t="s">
        <v>350</v>
      </c>
      <c r="L13338" s="2" t="s">
        <v>353</v>
      </c>
      <c r="M13338" s="2" t="s">
        <v>352</v>
      </c>
      <c r="N13338" s="2">
        <v>10.0</v>
      </c>
    </row>
    <row r="13339" ht="15.75" customHeight="1">
      <c r="A13339" s="2" t="s">
        <v>92</v>
      </c>
      <c r="C13339" s="2" t="s">
        <v>193</v>
      </c>
      <c r="E13339" s="2" t="s">
        <v>16</v>
      </c>
      <c r="F13339" s="2" t="s">
        <v>17</v>
      </c>
      <c r="I13339" s="2" t="s">
        <v>350</v>
      </c>
      <c r="L13339" s="2" t="s">
        <v>353</v>
      </c>
      <c r="M13339" s="2" t="s">
        <v>352</v>
      </c>
      <c r="N13339" s="2">
        <v>7.0</v>
      </c>
    </row>
    <row r="13340" ht="15.75" customHeight="1">
      <c r="A13340" s="2" t="s">
        <v>201</v>
      </c>
      <c r="C13340" s="2" t="s">
        <v>193</v>
      </c>
      <c r="E13340" s="2" t="s">
        <v>16</v>
      </c>
      <c r="F13340" s="2" t="s">
        <v>17</v>
      </c>
      <c r="I13340" s="2" t="s">
        <v>350</v>
      </c>
      <c r="L13340" s="2" t="s">
        <v>353</v>
      </c>
      <c r="M13340" s="2" t="s">
        <v>352</v>
      </c>
      <c r="N13340" s="2">
        <v>16.0</v>
      </c>
    </row>
    <row r="13341" ht="15.75" customHeight="1">
      <c r="A13341" s="2" t="s">
        <v>200</v>
      </c>
      <c r="C13341" s="2" t="s">
        <v>193</v>
      </c>
      <c r="E13341" s="2" t="s">
        <v>16</v>
      </c>
      <c r="F13341" s="2" t="s">
        <v>17</v>
      </c>
      <c r="I13341" s="2" t="s">
        <v>350</v>
      </c>
      <c r="L13341" s="2" t="s">
        <v>353</v>
      </c>
      <c r="M13341" s="2" t="s">
        <v>352</v>
      </c>
      <c r="N13341" s="2">
        <v>9.0</v>
      </c>
    </row>
    <row r="13342" ht="15.75" customHeight="1">
      <c r="A13342" s="2" t="s">
        <v>202</v>
      </c>
      <c r="C13342" s="2" t="s">
        <v>193</v>
      </c>
      <c r="E13342" s="2" t="s">
        <v>16</v>
      </c>
      <c r="F13342" s="2" t="s">
        <v>17</v>
      </c>
      <c r="I13342" s="2" t="s">
        <v>350</v>
      </c>
      <c r="L13342" s="2" t="s">
        <v>353</v>
      </c>
      <c r="M13342" s="2" t="s">
        <v>352</v>
      </c>
      <c r="N13342" s="2">
        <v>10.0</v>
      </c>
    </row>
    <row r="13343" ht="15.75" customHeight="1">
      <c r="A13343" s="2" t="s">
        <v>192</v>
      </c>
      <c r="C13343" s="2" t="s">
        <v>193</v>
      </c>
      <c r="E13343" s="2" t="s">
        <v>16</v>
      </c>
      <c r="F13343" s="2" t="s">
        <v>17</v>
      </c>
      <c r="I13343" s="2" t="s">
        <v>350</v>
      </c>
      <c r="L13343" s="2" t="s">
        <v>353</v>
      </c>
      <c r="M13343" s="2" t="s">
        <v>352</v>
      </c>
      <c r="N13343" s="2">
        <v>8.0</v>
      </c>
    </row>
    <row r="13344" ht="15.75" customHeight="1">
      <c r="A13344" s="2" t="s">
        <v>203</v>
      </c>
      <c r="C13344" s="2" t="s">
        <v>193</v>
      </c>
      <c r="E13344" s="2" t="s">
        <v>16</v>
      </c>
      <c r="F13344" s="2" t="s">
        <v>17</v>
      </c>
      <c r="I13344" s="2" t="s">
        <v>350</v>
      </c>
      <c r="L13344" s="2" t="s">
        <v>353</v>
      </c>
      <c r="M13344" s="2" t="s">
        <v>352</v>
      </c>
      <c r="N13344" s="2">
        <v>12.0</v>
      </c>
    </row>
    <row r="13345" ht="15.75" customHeight="1">
      <c r="A13345" s="2" t="s">
        <v>204</v>
      </c>
      <c r="C13345" s="2" t="s">
        <v>193</v>
      </c>
      <c r="E13345" s="2" t="s">
        <v>16</v>
      </c>
      <c r="F13345" s="2" t="s">
        <v>17</v>
      </c>
      <c r="I13345" s="2" t="s">
        <v>350</v>
      </c>
      <c r="L13345" s="2" t="s">
        <v>353</v>
      </c>
      <c r="M13345" s="2" t="s">
        <v>352</v>
      </c>
      <c r="N13345" s="2">
        <v>15.0</v>
      </c>
    </row>
    <row r="13346" ht="15.75" customHeight="1">
      <c r="A13346" s="2" t="s">
        <v>198</v>
      </c>
      <c r="C13346" s="2" t="s">
        <v>193</v>
      </c>
      <c r="E13346" s="2" t="s">
        <v>16</v>
      </c>
      <c r="F13346" s="2" t="s">
        <v>17</v>
      </c>
      <c r="I13346" s="2" t="s">
        <v>350</v>
      </c>
      <c r="L13346" s="2" t="s">
        <v>353</v>
      </c>
      <c r="M13346" s="2" t="s">
        <v>352</v>
      </c>
      <c r="N13346" s="2">
        <v>7.0</v>
      </c>
    </row>
    <row r="13347" ht="15.75" customHeight="1">
      <c r="A13347" s="2" t="s">
        <v>197</v>
      </c>
      <c r="C13347" s="2" t="s">
        <v>193</v>
      </c>
      <c r="E13347" s="2" t="s">
        <v>16</v>
      </c>
      <c r="F13347" s="2" t="s">
        <v>17</v>
      </c>
      <c r="I13347" s="2" t="s">
        <v>350</v>
      </c>
      <c r="L13347" s="2" t="s">
        <v>353</v>
      </c>
      <c r="M13347" s="2" t="s">
        <v>352</v>
      </c>
      <c r="N13347" s="2">
        <v>14.0</v>
      </c>
    </row>
    <row r="13348" ht="15.75" customHeight="1">
      <c r="A13348" s="2" t="s">
        <v>217</v>
      </c>
      <c r="C13348" s="2" t="s">
        <v>214</v>
      </c>
      <c r="E13348" s="2" t="s">
        <v>16</v>
      </c>
      <c r="F13348" s="2" t="s">
        <v>17</v>
      </c>
      <c r="I13348" s="2" t="s">
        <v>350</v>
      </c>
      <c r="L13348" s="2" t="s">
        <v>357</v>
      </c>
      <c r="M13348" s="2" t="s">
        <v>352</v>
      </c>
      <c r="N13348" s="2">
        <v>12.0</v>
      </c>
    </row>
    <row r="13349" ht="15.75" customHeight="1">
      <c r="A13349" s="2" t="s">
        <v>223</v>
      </c>
      <c r="C13349" s="2" t="s">
        <v>214</v>
      </c>
      <c r="E13349" s="2" t="s">
        <v>16</v>
      </c>
      <c r="F13349" s="2" t="s">
        <v>17</v>
      </c>
      <c r="I13349" s="2" t="s">
        <v>350</v>
      </c>
      <c r="L13349" s="2" t="s">
        <v>357</v>
      </c>
      <c r="M13349" s="2" t="s">
        <v>352</v>
      </c>
      <c r="N13349" s="2">
        <v>11.0</v>
      </c>
    </row>
    <row r="13350" ht="15.75" customHeight="1">
      <c r="A13350" s="2" t="s">
        <v>62</v>
      </c>
      <c r="C13350" s="2" t="s">
        <v>214</v>
      </c>
      <c r="E13350" s="2" t="s">
        <v>16</v>
      </c>
      <c r="F13350" s="2" t="s">
        <v>17</v>
      </c>
      <c r="I13350" s="2" t="s">
        <v>350</v>
      </c>
      <c r="L13350" s="2" t="s">
        <v>357</v>
      </c>
      <c r="M13350" s="2" t="s">
        <v>352</v>
      </c>
      <c r="N13350" s="2">
        <v>14.0</v>
      </c>
    </row>
    <row r="13351" ht="15.75" customHeight="1">
      <c r="A13351" s="2" t="s">
        <v>61</v>
      </c>
      <c r="C13351" s="2" t="s">
        <v>214</v>
      </c>
      <c r="E13351" s="2" t="s">
        <v>16</v>
      </c>
      <c r="F13351" s="2" t="s">
        <v>17</v>
      </c>
      <c r="I13351" s="2" t="s">
        <v>350</v>
      </c>
      <c r="L13351" s="2" t="s">
        <v>357</v>
      </c>
      <c r="M13351" s="2" t="s">
        <v>352</v>
      </c>
      <c r="N13351" s="2">
        <v>7.0</v>
      </c>
    </row>
    <row r="13352" ht="15.75" customHeight="1">
      <c r="A13352" s="2" t="s">
        <v>222</v>
      </c>
      <c r="C13352" s="2" t="s">
        <v>214</v>
      </c>
      <c r="E13352" s="2" t="s">
        <v>16</v>
      </c>
      <c r="F13352" s="2" t="s">
        <v>17</v>
      </c>
      <c r="I13352" s="2" t="s">
        <v>350</v>
      </c>
      <c r="L13352" s="2" t="s">
        <v>357</v>
      </c>
      <c r="M13352" s="2" t="s">
        <v>352</v>
      </c>
      <c r="N13352" s="2">
        <v>22.0</v>
      </c>
    </row>
    <row r="13353" ht="15.75" customHeight="1">
      <c r="A13353" s="2" t="s">
        <v>215</v>
      </c>
      <c r="C13353" s="2" t="s">
        <v>214</v>
      </c>
      <c r="E13353" s="2" t="s">
        <v>16</v>
      </c>
      <c r="F13353" s="2" t="s">
        <v>17</v>
      </c>
      <c r="I13353" s="2" t="s">
        <v>350</v>
      </c>
      <c r="L13353" s="2" t="s">
        <v>357</v>
      </c>
      <c r="M13353" s="2" t="s">
        <v>352</v>
      </c>
      <c r="N13353" s="2">
        <v>10.0</v>
      </c>
    </row>
    <row r="13354" ht="15.75" customHeight="1">
      <c r="A13354" s="2" t="s">
        <v>60</v>
      </c>
      <c r="C13354" s="2" t="s">
        <v>214</v>
      </c>
      <c r="E13354" s="2" t="s">
        <v>16</v>
      </c>
      <c r="F13354" s="2" t="s">
        <v>17</v>
      </c>
      <c r="I13354" s="2" t="s">
        <v>350</v>
      </c>
      <c r="L13354" s="2" t="s">
        <v>357</v>
      </c>
      <c r="M13354" s="2" t="s">
        <v>352</v>
      </c>
      <c r="N13354" s="2">
        <v>3.0</v>
      </c>
    </row>
    <row r="13355" ht="15.75" customHeight="1">
      <c r="A13355" s="2" t="s">
        <v>221</v>
      </c>
      <c r="C13355" s="2" t="s">
        <v>214</v>
      </c>
      <c r="E13355" s="2" t="s">
        <v>16</v>
      </c>
      <c r="F13355" s="2" t="s">
        <v>17</v>
      </c>
      <c r="I13355" s="2" t="s">
        <v>350</v>
      </c>
      <c r="L13355" s="2" t="s">
        <v>357</v>
      </c>
      <c r="M13355" s="2" t="s">
        <v>352</v>
      </c>
      <c r="N13355" s="2">
        <v>19.0</v>
      </c>
    </row>
    <row r="13356" ht="15.75" customHeight="1">
      <c r="A13356" s="2" t="s">
        <v>224</v>
      </c>
      <c r="C13356" s="2" t="s">
        <v>214</v>
      </c>
      <c r="E13356" s="2" t="s">
        <v>16</v>
      </c>
      <c r="F13356" s="2" t="s">
        <v>17</v>
      </c>
      <c r="I13356" s="2" t="s">
        <v>350</v>
      </c>
      <c r="L13356" s="2" t="s">
        <v>357</v>
      </c>
      <c r="M13356" s="2" t="s">
        <v>352</v>
      </c>
      <c r="N13356" s="2">
        <v>11.0</v>
      </c>
    </row>
    <row r="13357" ht="15.75" customHeight="1">
      <c r="A13357" s="2" t="s">
        <v>220</v>
      </c>
      <c r="C13357" s="2" t="s">
        <v>214</v>
      </c>
      <c r="E13357" s="2" t="s">
        <v>16</v>
      </c>
      <c r="F13357" s="2" t="s">
        <v>17</v>
      </c>
      <c r="I13357" s="2" t="s">
        <v>350</v>
      </c>
      <c r="L13357" s="2" t="s">
        <v>357</v>
      </c>
      <c r="M13357" s="2" t="s">
        <v>352</v>
      </c>
      <c r="N13357" s="2">
        <v>11.0</v>
      </c>
    </row>
    <row r="13358" ht="15.75" customHeight="1">
      <c r="A13358" s="2" t="s">
        <v>59</v>
      </c>
      <c r="C13358" s="2" t="s">
        <v>214</v>
      </c>
      <c r="E13358" s="2" t="s">
        <v>16</v>
      </c>
      <c r="F13358" s="2" t="s">
        <v>17</v>
      </c>
      <c r="I13358" s="2" t="s">
        <v>350</v>
      </c>
      <c r="L13358" s="2" t="s">
        <v>357</v>
      </c>
      <c r="M13358" s="2" t="s">
        <v>352</v>
      </c>
      <c r="N13358" s="2">
        <v>6.0</v>
      </c>
    </row>
    <row r="13359" ht="15.75" customHeight="1">
      <c r="A13359" s="2" t="s">
        <v>213</v>
      </c>
      <c r="C13359" s="2" t="s">
        <v>214</v>
      </c>
      <c r="E13359" s="2" t="s">
        <v>16</v>
      </c>
      <c r="F13359" s="2" t="s">
        <v>17</v>
      </c>
      <c r="I13359" s="2" t="s">
        <v>350</v>
      </c>
      <c r="L13359" s="2" t="s">
        <v>357</v>
      </c>
      <c r="M13359" s="2" t="s">
        <v>352</v>
      </c>
      <c r="N13359" s="2">
        <v>8.0</v>
      </c>
    </row>
    <row r="13360" ht="15.75" customHeight="1">
      <c r="A13360" s="2" t="s">
        <v>216</v>
      </c>
      <c r="C13360" s="2" t="s">
        <v>214</v>
      </c>
      <c r="E13360" s="2" t="s">
        <v>16</v>
      </c>
      <c r="F13360" s="2" t="s">
        <v>17</v>
      </c>
      <c r="I13360" s="2" t="s">
        <v>350</v>
      </c>
      <c r="L13360" s="2" t="s">
        <v>357</v>
      </c>
      <c r="M13360" s="2" t="s">
        <v>352</v>
      </c>
      <c r="N13360" s="2">
        <v>8.0</v>
      </c>
    </row>
    <row r="13361" ht="15.75" customHeight="1">
      <c r="A13361" s="2" t="s">
        <v>218</v>
      </c>
      <c r="C13361" s="2" t="s">
        <v>214</v>
      </c>
      <c r="E13361" s="2" t="s">
        <v>16</v>
      </c>
      <c r="F13361" s="2" t="s">
        <v>17</v>
      </c>
      <c r="I13361" s="2" t="s">
        <v>350</v>
      </c>
      <c r="L13361" s="2" t="s">
        <v>357</v>
      </c>
      <c r="M13361" s="2" t="s">
        <v>352</v>
      </c>
      <c r="N13361" s="2">
        <v>16.0</v>
      </c>
    </row>
    <row r="13362" ht="15.75" customHeight="1">
      <c r="A13362" s="2" t="s">
        <v>219</v>
      </c>
      <c r="C13362" s="2" t="s">
        <v>214</v>
      </c>
      <c r="E13362" s="2" t="s">
        <v>16</v>
      </c>
      <c r="F13362" s="2" t="s">
        <v>17</v>
      </c>
      <c r="I13362" s="2" t="s">
        <v>350</v>
      </c>
      <c r="L13362" s="2" t="s">
        <v>357</v>
      </c>
      <c r="M13362" s="2" t="s">
        <v>352</v>
      </c>
      <c r="N13362" s="2">
        <v>14.0</v>
      </c>
    </row>
    <row r="13363" ht="15.75" customHeight="1">
      <c r="A13363" s="2" t="s">
        <v>104</v>
      </c>
      <c r="C13363" s="2" t="s">
        <v>246</v>
      </c>
      <c r="E13363" s="2" t="s">
        <v>16</v>
      </c>
      <c r="F13363" s="2" t="s">
        <v>17</v>
      </c>
      <c r="I13363" s="2" t="s">
        <v>350</v>
      </c>
      <c r="L13363" s="2" t="s">
        <v>357</v>
      </c>
      <c r="M13363" s="2" t="s">
        <v>352</v>
      </c>
      <c r="N13363" s="2">
        <v>6.0</v>
      </c>
    </row>
    <row r="13364" ht="15.75" customHeight="1">
      <c r="A13364" s="2" t="s">
        <v>247</v>
      </c>
      <c r="C13364" s="2" t="s">
        <v>246</v>
      </c>
      <c r="E13364" s="2" t="s">
        <v>16</v>
      </c>
      <c r="F13364" s="2" t="s">
        <v>17</v>
      </c>
      <c r="I13364" s="2" t="s">
        <v>350</v>
      </c>
      <c r="L13364" s="2" t="s">
        <v>357</v>
      </c>
      <c r="M13364" s="2" t="s">
        <v>352</v>
      </c>
      <c r="N13364" s="2">
        <v>24.0</v>
      </c>
    </row>
    <row r="13365" ht="15.75" customHeight="1">
      <c r="A13365" s="2" t="s">
        <v>106</v>
      </c>
      <c r="C13365" s="2" t="s">
        <v>246</v>
      </c>
      <c r="E13365" s="2" t="s">
        <v>16</v>
      </c>
      <c r="F13365" s="2" t="s">
        <v>17</v>
      </c>
      <c r="I13365" s="2" t="s">
        <v>350</v>
      </c>
      <c r="L13365" s="2" t="s">
        <v>357</v>
      </c>
      <c r="M13365" s="2" t="s">
        <v>352</v>
      </c>
      <c r="N13365" s="2">
        <v>1.0</v>
      </c>
    </row>
    <row r="13366" ht="15.75" customHeight="1">
      <c r="A13366" s="2" t="s">
        <v>248</v>
      </c>
      <c r="C13366" s="2" t="s">
        <v>246</v>
      </c>
      <c r="E13366" s="2" t="s">
        <v>16</v>
      </c>
      <c r="F13366" s="2" t="s">
        <v>17</v>
      </c>
      <c r="I13366" s="2" t="s">
        <v>350</v>
      </c>
      <c r="L13366" s="2" t="s">
        <v>357</v>
      </c>
      <c r="M13366" s="2" t="s">
        <v>352</v>
      </c>
      <c r="N13366" s="2">
        <v>17.0</v>
      </c>
    </row>
    <row r="13367" ht="15.75" customHeight="1">
      <c r="A13367" s="2" t="s">
        <v>107</v>
      </c>
      <c r="C13367" s="2" t="s">
        <v>246</v>
      </c>
      <c r="E13367" s="2" t="s">
        <v>16</v>
      </c>
      <c r="F13367" s="2" t="s">
        <v>17</v>
      </c>
      <c r="I13367" s="2" t="s">
        <v>350</v>
      </c>
      <c r="L13367" s="2" t="s">
        <v>357</v>
      </c>
      <c r="M13367" s="2" t="s">
        <v>352</v>
      </c>
      <c r="N13367" s="2">
        <v>8.0</v>
      </c>
    </row>
    <row r="13368" ht="15.75" customHeight="1">
      <c r="A13368" s="2" t="s">
        <v>245</v>
      </c>
      <c r="C13368" s="2" t="s">
        <v>246</v>
      </c>
      <c r="E13368" s="2" t="s">
        <v>16</v>
      </c>
      <c r="F13368" s="2" t="s">
        <v>17</v>
      </c>
      <c r="I13368" s="2" t="s">
        <v>350</v>
      </c>
      <c r="L13368" s="2" t="s">
        <v>357</v>
      </c>
      <c r="M13368" s="2" t="s">
        <v>352</v>
      </c>
      <c r="N13368" s="2">
        <v>32.0</v>
      </c>
    </row>
    <row r="13369" ht="15.75" customHeight="1">
      <c r="A13369" s="2" t="s">
        <v>246</v>
      </c>
      <c r="C13369" s="2" t="s">
        <v>246</v>
      </c>
      <c r="E13369" s="2" t="s">
        <v>16</v>
      </c>
      <c r="F13369" s="2" t="s">
        <v>17</v>
      </c>
      <c r="I13369" s="2" t="s">
        <v>350</v>
      </c>
      <c r="L13369" s="2" t="s">
        <v>357</v>
      </c>
      <c r="M13369" s="2" t="s">
        <v>352</v>
      </c>
      <c r="N13369" s="2">
        <v>37.0</v>
      </c>
    </row>
    <row r="13370" ht="15.75" customHeight="1">
      <c r="A13370" s="2" t="s">
        <v>97</v>
      </c>
      <c r="C13370" s="2" t="s">
        <v>246</v>
      </c>
      <c r="E13370" s="2" t="s">
        <v>16</v>
      </c>
      <c r="F13370" s="2" t="s">
        <v>17</v>
      </c>
      <c r="I13370" s="2" t="s">
        <v>350</v>
      </c>
      <c r="L13370" s="2" t="s">
        <v>357</v>
      </c>
      <c r="M13370" s="2" t="s">
        <v>352</v>
      </c>
      <c r="N13370" s="2">
        <v>3.0</v>
      </c>
    </row>
    <row r="13371" ht="15.75" customHeight="1">
      <c r="A13371" s="2" t="s">
        <v>99</v>
      </c>
      <c r="C13371" s="2" t="s">
        <v>246</v>
      </c>
      <c r="E13371" s="2" t="s">
        <v>16</v>
      </c>
      <c r="F13371" s="2" t="s">
        <v>17</v>
      </c>
      <c r="I13371" s="2" t="s">
        <v>350</v>
      </c>
      <c r="L13371" s="2" t="s">
        <v>357</v>
      </c>
      <c r="M13371" s="2" t="s">
        <v>352</v>
      </c>
      <c r="N13371" s="2">
        <v>4.0</v>
      </c>
    </row>
    <row r="13372" ht="15.75" customHeight="1">
      <c r="A13372" s="2" t="s">
        <v>138</v>
      </c>
      <c r="C13372" s="2" t="s">
        <v>138</v>
      </c>
      <c r="E13372" s="2" t="s">
        <v>16</v>
      </c>
      <c r="F13372" s="2" t="s">
        <v>17</v>
      </c>
      <c r="I13372" s="2" t="s">
        <v>350</v>
      </c>
      <c r="L13372" s="2" t="s">
        <v>357</v>
      </c>
      <c r="M13372" s="2" t="s">
        <v>352</v>
      </c>
      <c r="N13372" s="2">
        <v>13.0</v>
      </c>
    </row>
    <row r="13373" ht="15.75" customHeight="1">
      <c r="A13373" s="2" t="s">
        <v>137</v>
      </c>
      <c r="C13373" s="2" t="s">
        <v>138</v>
      </c>
      <c r="E13373" s="2" t="s">
        <v>16</v>
      </c>
      <c r="F13373" s="2" t="s">
        <v>17</v>
      </c>
      <c r="I13373" s="2" t="s">
        <v>350</v>
      </c>
      <c r="L13373" s="2" t="s">
        <v>357</v>
      </c>
      <c r="M13373" s="2" t="s">
        <v>352</v>
      </c>
      <c r="N13373" s="2">
        <v>8.0</v>
      </c>
    </row>
    <row r="13374" ht="15.75" customHeight="1">
      <c r="A13374" s="2" t="s">
        <v>157</v>
      </c>
      <c r="C13374" s="2" t="s">
        <v>156</v>
      </c>
      <c r="E13374" s="2" t="s">
        <v>16</v>
      </c>
      <c r="F13374" s="2" t="s">
        <v>17</v>
      </c>
      <c r="I13374" s="2" t="s">
        <v>350</v>
      </c>
      <c r="L13374" s="2" t="s">
        <v>356</v>
      </c>
      <c r="M13374" s="2" t="s">
        <v>352</v>
      </c>
      <c r="N13374" s="2">
        <v>7.0</v>
      </c>
    </row>
    <row r="13375" ht="15.75" customHeight="1">
      <c r="A13375" s="2" t="s">
        <v>155</v>
      </c>
      <c r="C13375" s="2" t="s">
        <v>156</v>
      </c>
      <c r="E13375" s="2" t="s">
        <v>16</v>
      </c>
      <c r="F13375" s="2" t="s">
        <v>17</v>
      </c>
      <c r="I13375" s="2" t="s">
        <v>350</v>
      </c>
      <c r="L13375" s="2" t="s">
        <v>356</v>
      </c>
      <c r="M13375" s="2" t="s">
        <v>352</v>
      </c>
      <c r="N13375" s="2">
        <v>9.0</v>
      </c>
    </row>
    <row r="13376" ht="15.75" customHeight="1">
      <c r="A13376" s="2" t="s">
        <v>158</v>
      </c>
      <c r="C13376" s="2" t="s">
        <v>156</v>
      </c>
      <c r="E13376" s="2" t="s">
        <v>16</v>
      </c>
      <c r="F13376" s="2" t="s">
        <v>17</v>
      </c>
      <c r="I13376" s="2" t="s">
        <v>350</v>
      </c>
      <c r="L13376" s="2" t="s">
        <v>356</v>
      </c>
      <c r="M13376" s="2" t="s">
        <v>352</v>
      </c>
      <c r="N13376" s="2">
        <v>12.0</v>
      </c>
    </row>
    <row r="13377" ht="15.75" customHeight="1">
      <c r="A13377" s="2" t="s">
        <v>159</v>
      </c>
      <c r="C13377" s="2" t="s">
        <v>156</v>
      </c>
      <c r="E13377" s="2" t="s">
        <v>16</v>
      </c>
      <c r="F13377" s="2" t="s">
        <v>17</v>
      </c>
      <c r="I13377" s="2" t="s">
        <v>350</v>
      </c>
      <c r="L13377" s="2" t="s">
        <v>356</v>
      </c>
      <c r="M13377" s="2" t="s">
        <v>352</v>
      </c>
      <c r="N13377" s="2">
        <v>6.0</v>
      </c>
    </row>
    <row r="13378" ht="15.75" customHeight="1">
      <c r="A13378" s="2" t="s">
        <v>162</v>
      </c>
      <c r="C13378" s="2" t="s">
        <v>156</v>
      </c>
      <c r="E13378" s="2" t="s">
        <v>16</v>
      </c>
      <c r="F13378" s="2" t="s">
        <v>17</v>
      </c>
      <c r="I13378" s="2" t="s">
        <v>350</v>
      </c>
      <c r="L13378" s="2" t="s">
        <v>356</v>
      </c>
      <c r="M13378" s="2" t="s">
        <v>352</v>
      </c>
      <c r="N13378" s="2">
        <v>15.0</v>
      </c>
    </row>
    <row r="13379" ht="15.75" customHeight="1">
      <c r="A13379" s="2" t="s">
        <v>160</v>
      </c>
      <c r="C13379" s="2" t="s">
        <v>156</v>
      </c>
      <c r="E13379" s="2" t="s">
        <v>16</v>
      </c>
      <c r="F13379" s="2" t="s">
        <v>17</v>
      </c>
      <c r="I13379" s="2" t="s">
        <v>350</v>
      </c>
      <c r="L13379" s="2" t="s">
        <v>356</v>
      </c>
      <c r="M13379" s="2" t="s">
        <v>352</v>
      </c>
      <c r="N13379" s="2">
        <v>10.0</v>
      </c>
    </row>
    <row r="13380" ht="15.75" customHeight="1">
      <c r="A13380" s="2" t="s">
        <v>161</v>
      </c>
      <c r="C13380" s="2" t="s">
        <v>156</v>
      </c>
      <c r="E13380" s="2" t="s">
        <v>16</v>
      </c>
      <c r="F13380" s="2" t="s">
        <v>17</v>
      </c>
      <c r="I13380" s="2" t="s">
        <v>350</v>
      </c>
      <c r="L13380" s="2" t="s">
        <v>356</v>
      </c>
      <c r="M13380" s="2" t="s">
        <v>352</v>
      </c>
      <c r="N13380" s="2">
        <v>6.0</v>
      </c>
    </row>
    <row r="13381" ht="15.75" customHeight="1">
      <c r="A13381" s="2" t="s">
        <v>111</v>
      </c>
      <c r="C13381" s="2" t="s">
        <v>112</v>
      </c>
      <c r="E13381" s="2" t="s">
        <v>16</v>
      </c>
      <c r="F13381" s="2" t="s">
        <v>17</v>
      </c>
      <c r="I13381" s="2" t="s">
        <v>350</v>
      </c>
      <c r="L13381" s="2" t="s">
        <v>354</v>
      </c>
      <c r="M13381" s="2" t="s">
        <v>352</v>
      </c>
      <c r="N13381" s="2">
        <v>24.0</v>
      </c>
    </row>
    <row r="13382" ht="15.75" customHeight="1">
      <c r="A13382" s="2" t="s">
        <v>114</v>
      </c>
      <c r="C13382" s="2" t="s">
        <v>112</v>
      </c>
      <c r="E13382" s="2" t="s">
        <v>16</v>
      </c>
      <c r="F13382" s="2" t="s">
        <v>17</v>
      </c>
      <c r="I13382" s="2" t="s">
        <v>350</v>
      </c>
      <c r="L13382" s="2" t="s">
        <v>354</v>
      </c>
      <c r="M13382" s="2" t="s">
        <v>352</v>
      </c>
      <c r="N13382" s="2">
        <v>12.0</v>
      </c>
    </row>
    <row r="13383" ht="15.75" customHeight="1">
      <c r="A13383" s="2" t="s">
        <v>113</v>
      </c>
      <c r="C13383" s="2" t="s">
        <v>112</v>
      </c>
      <c r="E13383" s="2" t="s">
        <v>16</v>
      </c>
      <c r="F13383" s="2" t="s">
        <v>17</v>
      </c>
      <c r="I13383" s="2" t="s">
        <v>350</v>
      </c>
      <c r="L13383" s="2" t="s">
        <v>354</v>
      </c>
      <c r="M13383" s="2" t="s">
        <v>352</v>
      </c>
      <c r="N13383" s="2">
        <v>13.0</v>
      </c>
    </row>
    <row r="13384" ht="15.75" customHeight="1">
      <c r="A13384" s="2" t="s">
        <v>115</v>
      </c>
      <c r="C13384" s="2" t="s">
        <v>112</v>
      </c>
      <c r="E13384" s="2" t="s">
        <v>16</v>
      </c>
      <c r="F13384" s="2" t="s">
        <v>17</v>
      </c>
      <c r="I13384" s="2" t="s">
        <v>350</v>
      </c>
      <c r="L13384" s="2" t="s">
        <v>354</v>
      </c>
      <c r="M13384" s="2" t="s">
        <v>352</v>
      </c>
      <c r="N13384" s="2">
        <v>9.0</v>
      </c>
    </row>
    <row r="13385" ht="15.75" customHeight="1">
      <c r="A13385" s="2" t="s">
        <v>116</v>
      </c>
      <c r="C13385" s="2" t="s">
        <v>112</v>
      </c>
      <c r="E13385" s="2" t="s">
        <v>16</v>
      </c>
      <c r="F13385" s="2" t="s">
        <v>17</v>
      </c>
      <c r="I13385" s="2" t="s">
        <v>350</v>
      </c>
      <c r="L13385" s="2" t="s">
        <v>354</v>
      </c>
      <c r="M13385" s="2" t="s">
        <v>352</v>
      </c>
      <c r="N13385" s="2">
        <v>9.0</v>
      </c>
    </row>
    <row r="13386" ht="15.75" customHeight="1">
      <c r="A13386" s="2" t="s">
        <v>39</v>
      </c>
      <c r="C13386" s="2" t="s">
        <v>40</v>
      </c>
      <c r="E13386" s="2" t="s">
        <v>16</v>
      </c>
      <c r="F13386" s="2" t="s">
        <v>17</v>
      </c>
      <c r="I13386" s="2" t="s">
        <v>350</v>
      </c>
      <c r="L13386" s="2" t="s">
        <v>355</v>
      </c>
      <c r="M13386" s="2" t="s">
        <v>352</v>
      </c>
      <c r="N13386" s="2">
        <v>13.0</v>
      </c>
    </row>
    <row r="13387" ht="15.75" customHeight="1">
      <c r="A13387" s="2" t="s">
        <v>42</v>
      </c>
      <c r="C13387" s="2" t="s">
        <v>40</v>
      </c>
      <c r="E13387" s="2" t="s">
        <v>16</v>
      </c>
      <c r="F13387" s="2" t="s">
        <v>17</v>
      </c>
      <c r="I13387" s="2" t="s">
        <v>350</v>
      </c>
      <c r="L13387" s="2" t="s">
        <v>355</v>
      </c>
      <c r="M13387" s="2" t="s">
        <v>352</v>
      </c>
      <c r="N13387" s="2">
        <v>5.0</v>
      </c>
    </row>
    <row r="13388" ht="15.75" customHeight="1">
      <c r="A13388" s="2" t="s">
        <v>44</v>
      </c>
      <c r="C13388" s="2" t="s">
        <v>40</v>
      </c>
      <c r="E13388" s="2" t="s">
        <v>16</v>
      </c>
      <c r="F13388" s="2" t="s">
        <v>17</v>
      </c>
      <c r="I13388" s="2" t="s">
        <v>350</v>
      </c>
      <c r="L13388" s="2" t="s">
        <v>355</v>
      </c>
      <c r="M13388" s="2" t="s">
        <v>352</v>
      </c>
      <c r="N13388" s="2">
        <v>7.0</v>
      </c>
    </row>
    <row r="13389" ht="15.75" customHeight="1">
      <c r="A13389" s="2" t="s">
        <v>43</v>
      </c>
      <c r="C13389" s="2" t="s">
        <v>40</v>
      </c>
      <c r="E13389" s="2" t="s">
        <v>16</v>
      </c>
      <c r="F13389" s="2" t="s">
        <v>17</v>
      </c>
      <c r="I13389" s="2" t="s">
        <v>350</v>
      </c>
      <c r="L13389" s="2" t="s">
        <v>355</v>
      </c>
      <c r="M13389" s="2" t="s">
        <v>352</v>
      </c>
      <c r="N13389" s="2">
        <v>8.0</v>
      </c>
    </row>
    <row r="13390" ht="15.75" customHeight="1">
      <c r="A13390" s="2" t="s">
        <v>41</v>
      </c>
      <c r="C13390" s="2" t="s">
        <v>40</v>
      </c>
      <c r="E13390" s="2" t="s">
        <v>16</v>
      </c>
      <c r="F13390" s="2" t="s">
        <v>17</v>
      </c>
      <c r="I13390" s="2" t="s">
        <v>350</v>
      </c>
      <c r="L13390" s="2" t="s">
        <v>355</v>
      </c>
      <c r="M13390" s="2" t="s">
        <v>352</v>
      </c>
      <c r="N13390" s="2">
        <v>5.0</v>
      </c>
    </row>
    <row r="13391" ht="15.75" customHeight="1">
      <c r="A13391" s="2" t="s">
        <v>65</v>
      </c>
      <c r="C13391" s="2" t="s">
        <v>64</v>
      </c>
      <c r="E13391" s="2" t="s">
        <v>16</v>
      </c>
      <c r="F13391" s="2" t="s">
        <v>17</v>
      </c>
      <c r="I13391" s="2" t="s">
        <v>350</v>
      </c>
      <c r="L13391" s="2" t="s">
        <v>353</v>
      </c>
      <c r="M13391" s="2" t="s">
        <v>352</v>
      </c>
      <c r="N13391" s="2">
        <v>8.0</v>
      </c>
    </row>
    <row r="13392" ht="15.75" customHeight="1">
      <c r="A13392" s="2" t="s">
        <v>63</v>
      </c>
      <c r="C13392" s="2" t="s">
        <v>64</v>
      </c>
      <c r="E13392" s="2" t="s">
        <v>16</v>
      </c>
      <c r="F13392" s="2" t="s">
        <v>17</v>
      </c>
      <c r="I13392" s="2" t="s">
        <v>350</v>
      </c>
      <c r="L13392" s="2" t="s">
        <v>353</v>
      </c>
      <c r="M13392" s="2" t="s">
        <v>352</v>
      </c>
      <c r="N13392" s="2">
        <v>9.0</v>
      </c>
    </row>
    <row r="13393" ht="15.75" customHeight="1">
      <c r="A13393" s="2" t="s">
        <v>64</v>
      </c>
      <c r="C13393" s="2" t="s">
        <v>64</v>
      </c>
      <c r="E13393" s="2" t="s">
        <v>16</v>
      </c>
      <c r="F13393" s="2" t="s">
        <v>17</v>
      </c>
      <c r="I13393" s="2" t="s">
        <v>350</v>
      </c>
      <c r="L13393" s="2" t="s">
        <v>353</v>
      </c>
      <c r="M13393" s="2" t="s">
        <v>352</v>
      </c>
      <c r="N13393" s="2">
        <v>7.0</v>
      </c>
    </row>
    <row r="13394" ht="15.75" customHeight="1">
      <c r="A13394" s="2" t="s">
        <v>69</v>
      </c>
      <c r="C13394" s="2" t="s">
        <v>64</v>
      </c>
      <c r="E13394" s="2" t="s">
        <v>16</v>
      </c>
      <c r="F13394" s="2" t="s">
        <v>17</v>
      </c>
      <c r="I13394" s="2" t="s">
        <v>350</v>
      </c>
      <c r="L13394" s="2" t="s">
        <v>353</v>
      </c>
      <c r="M13394" s="2" t="s">
        <v>352</v>
      </c>
      <c r="N13394" s="2">
        <v>17.0</v>
      </c>
    </row>
    <row r="13395" ht="15.75" customHeight="1">
      <c r="A13395" s="2" t="s">
        <v>68</v>
      </c>
      <c r="C13395" s="2" t="s">
        <v>64</v>
      </c>
      <c r="E13395" s="2" t="s">
        <v>16</v>
      </c>
      <c r="F13395" s="2" t="s">
        <v>17</v>
      </c>
      <c r="I13395" s="2" t="s">
        <v>350</v>
      </c>
      <c r="L13395" s="2" t="s">
        <v>353</v>
      </c>
      <c r="M13395" s="2" t="s">
        <v>352</v>
      </c>
      <c r="N13395" s="2">
        <v>10.0</v>
      </c>
    </row>
    <row r="13396" ht="15.75" customHeight="1">
      <c r="A13396" s="2" t="s">
        <v>67</v>
      </c>
      <c r="C13396" s="2" t="s">
        <v>64</v>
      </c>
      <c r="E13396" s="2" t="s">
        <v>16</v>
      </c>
      <c r="F13396" s="2" t="s">
        <v>17</v>
      </c>
      <c r="I13396" s="2" t="s">
        <v>350</v>
      </c>
      <c r="L13396" s="2" t="s">
        <v>353</v>
      </c>
      <c r="M13396" s="2" t="s">
        <v>352</v>
      </c>
      <c r="N13396" s="2">
        <v>17.0</v>
      </c>
    </row>
    <row r="13397" ht="15.75" customHeight="1">
      <c r="A13397" s="2" t="s">
        <v>66</v>
      </c>
      <c r="C13397" s="2" t="s">
        <v>64</v>
      </c>
      <c r="E13397" s="2" t="s">
        <v>16</v>
      </c>
      <c r="F13397" s="2" t="s">
        <v>17</v>
      </c>
      <c r="I13397" s="2" t="s">
        <v>350</v>
      </c>
      <c r="L13397" s="2" t="s">
        <v>353</v>
      </c>
      <c r="M13397" s="2" t="s">
        <v>352</v>
      </c>
      <c r="N13397" s="2">
        <v>8.0</v>
      </c>
    </row>
    <row r="13398" ht="15.75" customHeight="1">
      <c r="A13398" s="2" t="s">
        <v>31</v>
      </c>
      <c r="C13398" s="2" t="s">
        <v>26</v>
      </c>
      <c r="E13398" s="2" t="s">
        <v>16</v>
      </c>
      <c r="F13398" s="2" t="s">
        <v>17</v>
      </c>
      <c r="I13398" s="2" t="s">
        <v>350</v>
      </c>
      <c r="L13398" s="2" t="s">
        <v>355</v>
      </c>
      <c r="M13398" s="2" t="s">
        <v>352</v>
      </c>
      <c r="N13398" s="2">
        <v>8.0</v>
      </c>
    </row>
    <row r="13399" ht="15.75" customHeight="1">
      <c r="A13399" s="2" t="s">
        <v>29</v>
      </c>
      <c r="C13399" s="2" t="s">
        <v>26</v>
      </c>
      <c r="E13399" s="2" t="s">
        <v>16</v>
      </c>
      <c r="F13399" s="2" t="s">
        <v>17</v>
      </c>
      <c r="I13399" s="2" t="s">
        <v>350</v>
      </c>
      <c r="L13399" s="2" t="s">
        <v>355</v>
      </c>
      <c r="M13399" s="2" t="s">
        <v>352</v>
      </c>
      <c r="N13399" s="2">
        <v>10.0</v>
      </c>
    </row>
    <row r="13400" ht="15.75" customHeight="1">
      <c r="A13400" s="2" t="s">
        <v>32</v>
      </c>
      <c r="C13400" s="2" t="s">
        <v>26</v>
      </c>
      <c r="E13400" s="2" t="s">
        <v>16</v>
      </c>
      <c r="F13400" s="2" t="s">
        <v>17</v>
      </c>
      <c r="I13400" s="2" t="s">
        <v>350</v>
      </c>
      <c r="L13400" s="2" t="s">
        <v>355</v>
      </c>
      <c r="M13400" s="2" t="s">
        <v>352</v>
      </c>
      <c r="N13400" s="2">
        <v>10.0</v>
      </c>
    </row>
    <row r="13401" ht="15.75" customHeight="1">
      <c r="A13401" s="2" t="s">
        <v>28</v>
      </c>
      <c r="C13401" s="2" t="s">
        <v>26</v>
      </c>
      <c r="E13401" s="2" t="s">
        <v>16</v>
      </c>
      <c r="F13401" s="2" t="s">
        <v>17</v>
      </c>
      <c r="I13401" s="2" t="s">
        <v>350</v>
      </c>
      <c r="L13401" s="2" t="s">
        <v>355</v>
      </c>
      <c r="M13401" s="2" t="s">
        <v>352</v>
      </c>
      <c r="N13401" s="2">
        <v>11.0</v>
      </c>
    </row>
    <row r="13402" ht="15.75" customHeight="1">
      <c r="A13402" s="2" t="s">
        <v>30</v>
      </c>
      <c r="C13402" s="2" t="s">
        <v>26</v>
      </c>
      <c r="E13402" s="2" t="s">
        <v>16</v>
      </c>
      <c r="F13402" s="2" t="s">
        <v>17</v>
      </c>
      <c r="I13402" s="2" t="s">
        <v>350</v>
      </c>
      <c r="L13402" s="2" t="s">
        <v>355</v>
      </c>
      <c r="M13402" s="2" t="s">
        <v>352</v>
      </c>
      <c r="N13402" s="2">
        <v>11.0</v>
      </c>
    </row>
    <row r="13403" ht="15.75" customHeight="1">
      <c r="A13403" s="2" t="s">
        <v>25</v>
      </c>
      <c r="C13403" s="2" t="s">
        <v>26</v>
      </c>
      <c r="E13403" s="2" t="s">
        <v>16</v>
      </c>
      <c r="F13403" s="2" t="s">
        <v>17</v>
      </c>
      <c r="I13403" s="2" t="s">
        <v>350</v>
      </c>
      <c r="L13403" s="2" t="s">
        <v>355</v>
      </c>
      <c r="M13403" s="2" t="s">
        <v>352</v>
      </c>
      <c r="N13403" s="2">
        <v>25.0</v>
      </c>
    </row>
    <row r="13404" ht="15.75" customHeight="1">
      <c r="A13404" s="2" t="s">
        <v>187</v>
      </c>
      <c r="C13404" s="2" t="s">
        <v>187</v>
      </c>
      <c r="E13404" s="2" t="s">
        <v>16</v>
      </c>
      <c r="F13404" s="2" t="s">
        <v>17</v>
      </c>
      <c r="I13404" s="2" t="s">
        <v>350</v>
      </c>
      <c r="L13404" s="2" t="s">
        <v>354</v>
      </c>
      <c r="M13404" s="2" t="s">
        <v>352</v>
      </c>
      <c r="N13404" s="2">
        <v>27.0</v>
      </c>
    </row>
    <row r="13405" ht="15.75" customHeight="1">
      <c r="A13405" s="2" t="s">
        <v>188</v>
      </c>
      <c r="C13405" s="2" t="s">
        <v>187</v>
      </c>
      <c r="E13405" s="2" t="s">
        <v>16</v>
      </c>
      <c r="F13405" s="2" t="s">
        <v>17</v>
      </c>
      <c r="I13405" s="2" t="s">
        <v>350</v>
      </c>
      <c r="L13405" s="2" t="s">
        <v>354</v>
      </c>
      <c r="M13405" s="2" t="s">
        <v>352</v>
      </c>
      <c r="N13405" s="2">
        <v>10.0</v>
      </c>
    </row>
    <row r="13406" ht="15.75" customHeight="1">
      <c r="A13406" s="2" t="s">
        <v>191</v>
      </c>
      <c r="C13406" s="2" t="s">
        <v>187</v>
      </c>
      <c r="E13406" s="2" t="s">
        <v>16</v>
      </c>
      <c r="F13406" s="2" t="s">
        <v>17</v>
      </c>
      <c r="I13406" s="2" t="s">
        <v>350</v>
      </c>
      <c r="L13406" s="2" t="s">
        <v>354</v>
      </c>
      <c r="M13406" s="2" t="s">
        <v>352</v>
      </c>
      <c r="N13406" s="2">
        <v>9.0</v>
      </c>
    </row>
    <row r="13407" ht="15.75" customHeight="1">
      <c r="A13407" s="2" t="s">
        <v>186</v>
      </c>
      <c r="C13407" s="2" t="s">
        <v>187</v>
      </c>
      <c r="E13407" s="2" t="s">
        <v>16</v>
      </c>
      <c r="F13407" s="2" t="s">
        <v>17</v>
      </c>
      <c r="I13407" s="2" t="s">
        <v>350</v>
      </c>
      <c r="L13407" s="2" t="s">
        <v>354</v>
      </c>
      <c r="M13407" s="2" t="s">
        <v>352</v>
      </c>
      <c r="N13407" s="2">
        <v>18.0</v>
      </c>
    </row>
    <row r="13408" ht="15.75" customHeight="1">
      <c r="A13408" s="2" t="s">
        <v>190</v>
      </c>
      <c r="C13408" s="2" t="s">
        <v>187</v>
      </c>
      <c r="E13408" s="2" t="s">
        <v>16</v>
      </c>
      <c r="F13408" s="2" t="s">
        <v>17</v>
      </c>
      <c r="I13408" s="2" t="s">
        <v>350</v>
      </c>
      <c r="L13408" s="2" t="s">
        <v>354</v>
      </c>
      <c r="M13408" s="2" t="s">
        <v>352</v>
      </c>
      <c r="N13408" s="2">
        <v>10.0</v>
      </c>
    </row>
    <row r="13409" ht="15.75" customHeight="1">
      <c r="A13409" s="2" t="s">
        <v>189</v>
      </c>
      <c r="C13409" s="2" t="s">
        <v>187</v>
      </c>
      <c r="E13409" s="2" t="s">
        <v>16</v>
      </c>
      <c r="F13409" s="2" t="s">
        <v>17</v>
      </c>
      <c r="I13409" s="2" t="s">
        <v>350</v>
      </c>
      <c r="L13409" s="2" t="s">
        <v>354</v>
      </c>
      <c r="M13409" s="2" t="s">
        <v>352</v>
      </c>
      <c r="N13409" s="2">
        <v>16.0</v>
      </c>
    </row>
    <row r="13410" ht="15.75" customHeight="1">
      <c r="A13410" s="2" t="s">
        <v>86</v>
      </c>
      <c r="C13410" s="2" t="s">
        <v>80</v>
      </c>
      <c r="E13410" s="2" t="s">
        <v>16</v>
      </c>
      <c r="F13410" s="2" t="s">
        <v>17</v>
      </c>
      <c r="I13410" s="2" t="s">
        <v>350</v>
      </c>
      <c r="L13410" s="2" t="s">
        <v>357</v>
      </c>
      <c r="M13410" s="2" t="s">
        <v>352</v>
      </c>
      <c r="N13410" s="2">
        <v>4.0</v>
      </c>
    </row>
    <row r="13411" ht="15.75" customHeight="1">
      <c r="A13411" s="2" t="s">
        <v>79</v>
      </c>
      <c r="C13411" s="2" t="s">
        <v>80</v>
      </c>
      <c r="E13411" s="2" t="s">
        <v>16</v>
      </c>
      <c r="F13411" s="2" t="s">
        <v>17</v>
      </c>
      <c r="I13411" s="2" t="s">
        <v>350</v>
      </c>
      <c r="L13411" s="2" t="s">
        <v>357</v>
      </c>
      <c r="M13411" s="2" t="s">
        <v>352</v>
      </c>
      <c r="N13411" s="2">
        <v>8.0</v>
      </c>
    </row>
    <row r="13412" ht="15.75" customHeight="1">
      <c r="A13412" s="2" t="s">
        <v>81</v>
      </c>
      <c r="C13412" s="2" t="s">
        <v>80</v>
      </c>
      <c r="E13412" s="2" t="s">
        <v>16</v>
      </c>
      <c r="F13412" s="2" t="s">
        <v>17</v>
      </c>
      <c r="I13412" s="2" t="s">
        <v>350</v>
      </c>
      <c r="L13412" s="2" t="s">
        <v>357</v>
      </c>
      <c r="M13412" s="2" t="s">
        <v>352</v>
      </c>
      <c r="N13412" s="2">
        <v>12.0</v>
      </c>
    </row>
    <row r="13413" ht="15.75" customHeight="1">
      <c r="A13413" s="2" t="s">
        <v>84</v>
      </c>
      <c r="C13413" s="2" t="s">
        <v>80</v>
      </c>
      <c r="E13413" s="2" t="s">
        <v>16</v>
      </c>
      <c r="F13413" s="2" t="s">
        <v>17</v>
      </c>
      <c r="I13413" s="2" t="s">
        <v>350</v>
      </c>
      <c r="L13413" s="2" t="s">
        <v>357</v>
      </c>
      <c r="M13413" s="2" t="s">
        <v>352</v>
      </c>
      <c r="N13413" s="2">
        <v>9.0</v>
      </c>
    </row>
    <row r="13414" ht="15.75" customHeight="1">
      <c r="A13414" s="2" t="s">
        <v>87</v>
      </c>
      <c r="C13414" s="2" t="s">
        <v>80</v>
      </c>
      <c r="E13414" s="2" t="s">
        <v>16</v>
      </c>
      <c r="F13414" s="2" t="s">
        <v>17</v>
      </c>
      <c r="I13414" s="2" t="s">
        <v>350</v>
      </c>
      <c r="L13414" s="2" t="s">
        <v>357</v>
      </c>
      <c r="M13414" s="2" t="s">
        <v>352</v>
      </c>
      <c r="N13414" s="2">
        <v>10.0</v>
      </c>
    </row>
    <row r="13415" ht="15.75" customHeight="1">
      <c r="A13415" s="2" t="s">
        <v>80</v>
      </c>
      <c r="C13415" s="2" t="s">
        <v>80</v>
      </c>
      <c r="E13415" s="2" t="s">
        <v>16</v>
      </c>
      <c r="F13415" s="2" t="s">
        <v>17</v>
      </c>
      <c r="I13415" s="2" t="s">
        <v>350</v>
      </c>
      <c r="L13415" s="2" t="s">
        <v>357</v>
      </c>
      <c r="M13415" s="2" t="s">
        <v>352</v>
      </c>
      <c r="N13415" s="2">
        <v>8.0</v>
      </c>
    </row>
    <row r="13416" ht="15.75" customHeight="1">
      <c r="A13416" s="2" t="s">
        <v>85</v>
      </c>
      <c r="C13416" s="2" t="s">
        <v>80</v>
      </c>
      <c r="E13416" s="2" t="s">
        <v>16</v>
      </c>
      <c r="F13416" s="2" t="s">
        <v>17</v>
      </c>
      <c r="I13416" s="2" t="s">
        <v>350</v>
      </c>
      <c r="L13416" s="2" t="s">
        <v>357</v>
      </c>
      <c r="M13416" s="2" t="s">
        <v>352</v>
      </c>
      <c r="N13416" s="2">
        <v>14.0</v>
      </c>
    </row>
    <row r="13417" ht="15.75" customHeight="1">
      <c r="A13417" s="2" t="s">
        <v>82</v>
      </c>
      <c r="C13417" s="2" t="s">
        <v>80</v>
      </c>
      <c r="E13417" s="2" t="s">
        <v>16</v>
      </c>
      <c r="F13417" s="2" t="s">
        <v>17</v>
      </c>
      <c r="I13417" s="2" t="s">
        <v>350</v>
      </c>
      <c r="L13417" s="2" t="s">
        <v>357</v>
      </c>
      <c r="M13417" s="2" t="s">
        <v>352</v>
      </c>
      <c r="N13417" s="2">
        <v>10.0</v>
      </c>
    </row>
    <row r="13418" ht="15.75" customHeight="1">
      <c r="A13418" s="2" t="s">
        <v>83</v>
      </c>
      <c r="C13418" s="2" t="s">
        <v>80</v>
      </c>
      <c r="E13418" s="2" t="s">
        <v>16</v>
      </c>
      <c r="F13418" s="2" t="s">
        <v>17</v>
      </c>
      <c r="I13418" s="2" t="s">
        <v>350</v>
      </c>
      <c r="L13418" s="2" t="s">
        <v>357</v>
      </c>
      <c r="M13418" s="2" t="s">
        <v>352</v>
      </c>
      <c r="N13418" s="2">
        <v>6.0</v>
      </c>
    </row>
    <row r="13419" ht="15.75" customHeight="1">
      <c r="A13419" s="2" t="s">
        <v>128</v>
      </c>
      <c r="C13419" s="2" t="s">
        <v>125</v>
      </c>
      <c r="E13419" s="2" t="s">
        <v>16</v>
      </c>
      <c r="F13419" s="2" t="s">
        <v>17</v>
      </c>
      <c r="I13419" s="2" t="s">
        <v>350</v>
      </c>
      <c r="L13419" s="2" t="s">
        <v>354</v>
      </c>
      <c r="M13419" s="2" t="s">
        <v>352</v>
      </c>
      <c r="N13419" s="2">
        <v>1.0</v>
      </c>
    </row>
    <row r="13420" ht="15.75" customHeight="1">
      <c r="A13420" s="2" t="s">
        <v>126</v>
      </c>
      <c r="C13420" s="2" t="s">
        <v>125</v>
      </c>
      <c r="E13420" s="2" t="s">
        <v>16</v>
      </c>
      <c r="F13420" s="2" t="s">
        <v>17</v>
      </c>
      <c r="I13420" s="2" t="s">
        <v>350</v>
      </c>
      <c r="L13420" s="2" t="s">
        <v>354</v>
      </c>
      <c r="M13420" s="2" t="s">
        <v>352</v>
      </c>
      <c r="N13420" s="2">
        <v>4.0</v>
      </c>
    </row>
    <row r="13421" ht="15.75" customHeight="1">
      <c r="A13421" s="2" t="s">
        <v>124</v>
      </c>
      <c r="C13421" s="2" t="s">
        <v>125</v>
      </c>
      <c r="E13421" s="2" t="s">
        <v>16</v>
      </c>
      <c r="F13421" s="2" t="s">
        <v>17</v>
      </c>
      <c r="I13421" s="2" t="s">
        <v>350</v>
      </c>
      <c r="L13421" s="2" t="s">
        <v>354</v>
      </c>
      <c r="M13421" s="2" t="s">
        <v>352</v>
      </c>
      <c r="N13421" s="2">
        <v>12.0</v>
      </c>
    </row>
    <row r="13422" ht="15.75" customHeight="1">
      <c r="A13422" s="2" t="s">
        <v>127</v>
      </c>
      <c r="C13422" s="2" t="s">
        <v>125</v>
      </c>
      <c r="E13422" s="2" t="s">
        <v>16</v>
      </c>
      <c r="F13422" s="2" t="s">
        <v>17</v>
      </c>
      <c r="I13422" s="2" t="s">
        <v>350</v>
      </c>
      <c r="L13422" s="2" t="s">
        <v>354</v>
      </c>
      <c r="M13422" s="2" t="s">
        <v>352</v>
      </c>
      <c r="N13422" s="2">
        <v>5.0</v>
      </c>
    </row>
    <row r="13423" ht="15.75" customHeight="1">
      <c r="A13423" s="2" t="s">
        <v>252</v>
      </c>
      <c r="C13423" s="2" t="s">
        <v>250</v>
      </c>
      <c r="E13423" s="2" t="s">
        <v>16</v>
      </c>
      <c r="F13423" s="2" t="s">
        <v>17</v>
      </c>
      <c r="I13423" s="2" t="s">
        <v>350</v>
      </c>
      <c r="L13423" s="2" t="s">
        <v>351</v>
      </c>
      <c r="M13423" s="2" t="s">
        <v>358</v>
      </c>
      <c r="N13423" s="2">
        <v>133.0</v>
      </c>
    </row>
    <row r="13424" ht="15.75" customHeight="1">
      <c r="A13424" s="2" t="s">
        <v>253</v>
      </c>
      <c r="C13424" s="2" t="s">
        <v>250</v>
      </c>
      <c r="E13424" s="2" t="s">
        <v>16</v>
      </c>
      <c r="F13424" s="2" t="s">
        <v>17</v>
      </c>
      <c r="I13424" s="2" t="s">
        <v>350</v>
      </c>
      <c r="L13424" s="2" t="s">
        <v>351</v>
      </c>
      <c r="M13424" s="2" t="s">
        <v>358</v>
      </c>
      <c r="N13424" s="2">
        <v>152.0</v>
      </c>
    </row>
    <row r="13425" ht="15.75" customHeight="1">
      <c r="A13425" s="2" t="s">
        <v>249</v>
      </c>
      <c r="C13425" s="2" t="s">
        <v>250</v>
      </c>
      <c r="E13425" s="2" t="s">
        <v>16</v>
      </c>
      <c r="F13425" s="2" t="s">
        <v>17</v>
      </c>
      <c r="I13425" s="2" t="s">
        <v>350</v>
      </c>
      <c r="L13425" s="2" t="s">
        <v>351</v>
      </c>
      <c r="M13425" s="2" t="s">
        <v>358</v>
      </c>
      <c r="N13425" s="2">
        <v>170.0</v>
      </c>
    </row>
    <row r="13426" ht="15.75" customHeight="1">
      <c r="A13426" s="2" t="s">
        <v>254</v>
      </c>
      <c r="C13426" s="2" t="s">
        <v>250</v>
      </c>
      <c r="E13426" s="2" t="s">
        <v>16</v>
      </c>
      <c r="F13426" s="2" t="s">
        <v>17</v>
      </c>
      <c r="I13426" s="2" t="s">
        <v>350</v>
      </c>
      <c r="L13426" s="2" t="s">
        <v>351</v>
      </c>
      <c r="M13426" s="2" t="s">
        <v>358</v>
      </c>
      <c r="N13426" s="2">
        <v>110.0</v>
      </c>
    </row>
    <row r="13427" ht="15.75" customHeight="1">
      <c r="A13427" s="2" t="s">
        <v>259</v>
      </c>
      <c r="C13427" s="2" t="s">
        <v>256</v>
      </c>
      <c r="E13427" s="2" t="s">
        <v>16</v>
      </c>
      <c r="F13427" s="2" t="s">
        <v>17</v>
      </c>
      <c r="I13427" s="2" t="s">
        <v>350</v>
      </c>
      <c r="L13427" s="2" t="s">
        <v>353</v>
      </c>
      <c r="M13427" s="2" t="s">
        <v>358</v>
      </c>
      <c r="N13427" s="2">
        <v>26.0</v>
      </c>
    </row>
    <row r="13428" ht="15.75" customHeight="1">
      <c r="A13428" s="2" t="s">
        <v>257</v>
      </c>
      <c r="C13428" s="2" t="s">
        <v>256</v>
      </c>
      <c r="E13428" s="2" t="s">
        <v>16</v>
      </c>
      <c r="F13428" s="2" t="s">
        <v>17</v>
      </c>
      <c r="I13428" s="2" t="s">
        <v>350</v>
      </c>
      <c r="L13428" s="2" t="s">
        <v>353</v>
      </c>
      <c r="M13428" s="2" t="s">
        <v>358</v>
      </c>
      <c r="N13428" s="2">
        <v>133.0</v>
      </c>
    </row>
    <row r="13429" ht="15.75" customHeight="1">
      <c r="A13429" s="2" t="s">
        <v>183</v>
      </c>
      <c r="C13429" s="2" t="s">
        <v>256</v>
      </c>
      <c r="E13429" s="2" t="s">
        <v>16</v>
      </c>
      <c r="F13429" s="2" t="s">
        <v>17</v>
      </c>
      <c r="I13429" s="2" t="s">
        <v>350</v>
      </c>
      <c r="L13429" s="2" t="s">
        <v>353</v>
      </c>
      <c r="M13429" s="2" t="s">
        <v>358</v>
      </c>
      <c r="N13429" s="2">
        <v>18.0</v>
      </c>
    </row>
    <row r="13430" ht="15.75" customHeight="1">
      <c r="A13430" s="2" t="s">
        <v>255</v>
      </c>
      <c r="C13430" s="2" t="s">
        <v>256</v>
      </c>
      <c r="E13430" s="2" t="s">
        <v>16</v>
      </c>
      <c r="F13430" s="2" t="s">
        <v>17</v>
      </c>
      <c r="I13430" s="2" t="s">
        <v>350</v>
      </c>
      <c r="L13430" s="2" t="s">
        <v>353</v>
      </c>
      <c r="M13430" s="2" t="s">
        <v>358</v>
      </c>
      <c r="N13430" s="2">
        <v>119.0</v>
      </c>
    </row>
    <row r="13431" ht="15.75" customHeight="1">
      <c r="A13431" s="2" t="s">
        <v>258</v>
      </c>
      <c r="C13431" s="2" t="s">
        <v>256</v>
      </c>
      <c r="E13431" s="2" t="s">
        <v>16</v>
      </c>
      <c r="F13431" s="2" t="s">
        <v>17</v>
      </c>
      <c r="I13431" s="2" t="s">
        <v>350</v>
      </c>
      <c r="L13431" s="2" t="s">
        <v>353</v>
      </c>
      <c r="M13431" s="2" t="s">
        <v>358</v>
      </c>
      <c r="N13431" s="2">
        <v>47.0</v>
      </c>
    </row>
    <row r="13432" ht="15.75" customHeight="1">
      <c r="A13432" s="2" t="s">
        <v>47</v>
      </c>
      <c r="C13432" s="2" t="s">
        <v>46</v>
      </c>
      <c r="E13432" s="2" t="s">
        <v>16</v>
      </c>
      <c r="F13432" s="2" t="s">
        <v>17</v>
      </c>
      <c r="I13432" s="2" t="s">
        <v>350</v>
      </c>
      <c r="L13432" s="2" t="s">
        <v>354</v>
      </c>
      <c r="M13432" s="2" t="s">
        <v>358</v>
      </c>
      <c r="N13432" s="2">
        <v>169.0</v>
      </c>
    </row>
    <row r="13433" ht="15.75" customHeight="1">
      <c r="A13433" s="2" t="s">
        <v>51</v>
      </c>
      <c r="C13433" s="2" t="s">
        <v>46</v>
      </c>
      <c r="E13433" s="2" t="s">
        <v>16</v>
      </c>
      <c r="F13433" s="2" t="s">
        <v>17</v>
      </c>
      <c r="I13433" s="2" t="s">
        <v>350</v>
      </c>
      <c r="L13433" s="2" t="s">
        <v>354</v>
      </c>
      <c r="M13433" s="2" t="s">
        <v>358</v>
      </c>
      <c r="N13433" s="2">
        <v>94.0</v>
      </c>
    </row>
    <row r="13434" ht="15.75" customHeight="1">
      <c r="A13434" s="2" t="s">
        <v>48</v>
      </c>
      <c r="C13434" s="2" t="s">
        <v>46</v>
      </c>
      <c r="E13434" s="2" t="s">
        <v>16</v>
      </c>
      <c r="F13434" s="2" t="s">
        <v>17</v>
      </c>
      <c r="I13434" s="2" t="s">
        <v>350</v>
      </c>
      <c r="L13434" s="2" t="s">
        <v>354</v>
      </c>
      <c r="M13434" s="2" t="s">
        <v>358</v>
      </c>
      <c r="N13434" s="2">
        <v>108.0</v>
      </c>
    </row>
    <row r="13435" ht="15.75" customHeight="1">
      <c r="A13435" s="2" t="s">
        <v>50</v>
      </c>
      <c r="C13435" s="2" t="s">
        <v>46</v>
      </c>
      <c r="E13435" s="2" t="s">
        <v>16</v>
      </c>
      <c r="F13435" s="2" t="s">
        <v>17</v>
      </c>
      <c r="I13435" s="2" t="s">
        <v>350</v>
      </c>
      <c r="L13435" s="2" t="s">
        <v>354</v>
      </c>
      <c r="M13435" s="2" t="s">
        <v>358</v>
      </c>
      <c r="N13435" s="2">
        <v>38.0</v>
      </c>
    </row>
    <row r="13436" ht="15.75" customHeight="1">
      <c r="A13436" s="2" t="s">
        <v>45</v>
      </c>
      <c r="C13436" s="2" t="s">
        <v>46</v>
      </c>
      <c r="E13436" s="2" t="s">
        <v>16</v>
      </c>
      <c r="F13436" s="2" t="s">
        <v>17</v>
      </c>
      <c r="I13436" s="2" t="s">
        <v>350</v>
      </c>
      <c r="L13436" s="2" t="s">
        <v>354</v>
      </c>
      <c r="M13436" s="2" t="s">
        <v>358</v>
      </c>
      <c r="N13436" s="2">
        <v>347.0</v>
      </c>
    </row>
    <row r="13437" ht="15.75" customHeight="1">
      <c r="A13437" s="2" t="s">
        <v>49</v>
      </c>
      <c r="C13437" s="2" t="s">
        <v>46</v>
      </c>
      <c r="E13437" s="2" t="s">
        <v>16</v>
      </c>
      <c r="F13437" s="2" t="s">
        <v>17</v>
      </c>
      <c r="I13437" s="2" t="s">
        <v>350</v>
      </c>
      <c r="L13437" s="2" t="s">
        <v>354</v>
      </c>
      <c r="M13437" s="2" t="s">
        <v>358</v>
      </c>
      <c r="N13437" s="2">
        <v>143.0</v>
      </c>
    </row>
    <row r="13438" ht="15.75" customHeight="1">
      <c r="A13438" s="2" t="s">
        <v>52</v>
      </c>
      <c r="C13438" s="2" t="s">
        <v>46</v>
      </c>
      <c r="E13438" s="2" t="s">
        <v>16</v>
      </c>
      <c r="F13438" s="2" t="s">
        <v>17</v>
      </c>
      <c r="I13438" s="2" t="s">
        <v>350</v>
      </c>
      <c r="L13438" s="2" t="s">
        <v>354</v>
      </c>
      <c r="M13438" s="2" t="s">
        <v>358</v>
      </c>
      <c r="N13438" s="2">
        <v>34.0</v>
      </c>
    </row>
    <row r="13439" ht="15.75" customHeight="1">
      <c r="A13439" s="2" t="s">
        <v>53</v>
      </c>
      <c r="C13439" s="2" t="s">
        <v>46</v>
      </c>
      <c r="E13439" s="2" t="s">
        <v>16</v>
      </c>
      <c r="F13439" s="2" t="s">
        <v>17</v>
      </c>
      <c r="I13439" s="2" t="s">
        <v>350</v>
      </c>
      <c r="L13439" s="2" t="s">
        <v>354</v>
      </c>
      <c r="M13439" s="2" t="s">
        <v>358</v>
      </c>
      <c r="N13439" s="2">
        <v>98.0</v>
      </c>
    </row>
    <row r="13440" ht="15.75" customHeight="1">
      <c r="A13440" s="2" t="s">
        <v>134</v>
      </c>
      <c r="C13440" s="2" t="s">
        <v>130</v>
      </c>
      <c r="E13440" s="2" t="s">
        <v>16</v>
      </c>
      <c r="F13440" s="2" t="s">
        <v>17</v>
      </c>
      <c r="I13440" s="2" t="s">
        <v>350</v>
      </c>
      <c r="L13440" s="2" t="s">
        <v>354</v>
      </c>
      <c r="M13440" s="2" t="s">
        <v>358</v>
      </c>
      <c r="N13440" s="2">
        <v>439.0</v>
      </c>
    </row>
    <row r="13441" ht="15.75" customHeight="1">
      <c r="A13441" s="2" t="s">
        <v>129</v>
      </c>
      <c r="C13441" s="2" t="s">
        <v>130</v>
      </c>
      <c r="E13441" s="2" t="s">
        <v>16</v>
      </c>
      <c r="F13441" s="2" t="s">
        <v>17</v>
      </c>
      <c r="I13441" s="2" t="s">
        <v>350</v>
      </c>
      <c r="L13441" s="2" t="s">
        <v>354</v>
      </c>
      <c r="M13441" s="2" t="s">
        <v>358</v>
      </c>
      <c r="N13441" s="2">
        <v>364.0</v>
      </c>
    </row>
    <row r="13442" ht="15.75" customHeight="1">
      <c r="A13442" s="2" t="s">
        <v>133</v>
      </c>
      <c r="C13442" s="2" t="s">
        <v>130</v>
      </c>
      <c r="E13442" s="2" t="s">
        <v>16</v>
      </c>
      <c r="F13442" s="2" t="s">
        <v>17</v>
      </c>
      <c r="I13442" s="2" t="s">
        <v>350</v>
      </c>
      <c r="L13442" s="2" t="s">
        <v>354</v>
      </c>
      <c r="M13442" s="2" t="s">
        <v>358</v>
      </c>
      <c r="N13442" s="2">
        <v>269.0</v>
      </c>
    </row>
    <row r="13443" ht="15.75" customHeight="1">
      <c r="A13443" s="2" t="s">
        <v>131</v>
      </c>
      <c r="C13443" s="2" t="s">
        <v>130</v>
      </c>
      <c r="E13443" s="2" t="s">
        <v>16</v>
      </c>
      <c r="F13443" s="2" t="s">
        <v>17</v>
      </c>
      <c r="I13443" s="2" t="s">
        <v>350</v>
      </c>
      <c r="L13443" s="2" t="s">
        <v>354</v>
      </c>
      <c r="M13443" s="2" t="s">
        <v>358</v>
      </c>
      <c r="N13443" s="2">
        <v>425.0</v>
      </c>
    </row>
    <row r="13444" ht="15.75" customHeight="1">
      <c r="A13444" s="2" t="s">
        <v>135</v>
      </c>
      <c r="C13444" s="2" t="s">
        <v>130</v>
      </c>
      <c r="E13444" s="2" t="s">
        <v>16</v>
      </c>
      <c r="F13444" s="2" t="s">
        <v>17</v>
      </c>
      <c r="I13444" s="2" t="s">
        <v>350</v>
      </c>
      <c r="L13444" s="2" t="s">
        <v>354</v>
      </c>
      <c r="M13444" s="2" t="s">
        <v>358</v>
      </c>
      <c r="N13444" s="2">
        <v>185.0</v>
      </c>
    </row>
    <row r="13445" ht="15.75" customHeight="1">
      <c r="A13445" s="2" t="s">
        <v>136</v>
      </c>
      <c r="C13445" s="2" t="s">
        <v>130</v>
      </c>
      <c r="E13445" s="2" t="s">
        <v>16</v>
      </c>
      <c r="F13445" s="2" t="s">
        <v>17</v>
      </c>
      <c r="I13445" s="2" t="s">
        <v>350</v>
      </c>
      <c r="L13445" s="2" t="s">
        <v>354</v>
      </c>
      <c r="M13445" s="2" t="s">
        <v>358</v>
      </c>
      <c r="N13445" s="2">
        <v>131.0</v>
      </c>
    </row>
    <row r="13446" ht="15.75" customHeight="1">
      <c r="A13446" s="2" t="s">
        <v>132</v>
      </c>
      <c r="C13446" s="2" t="s">
        <v>130</v>
      </c>
      <c r="E13446" s="2" t="s">
        <v>16</v>
      </c>
      <c r="F13446" s="2" t="s">
        <v>17</v>
      </c>
      <c r="I13446" s="2" t="s">
        <v>350</v>
      </c>
      <c r="L13446" s="2" t="s">
        <v>354</v>
      </c>
      <c r="M13446" s="2" t="s">
        <v>358</v>
      </c>
      <c r="N13446" s="2">
        <v>458.0</v>
      </c>
    </row>
    <row r="13447" ht="15.75" customHeight="1">
      <c r="A13447" s="2" t="s">
        <v>22</v>
      </c>
      <c r="C13447" s="2" t="s">
        <v>15</v>
      </c>
      <c r="E13447" s="2" t="s">
        <v>16</v>
      </c>
      <c r="F13447" s="2" t="s">
        <v>17</v>
      </c>
      <c r="I13447" s="2" t="s">
        <v>350</v>
      </c>
      <c r="L13447" s="2" t="s">
        <v>353</v>
      </c>
      <c r="M13447" s="2" t="s">
        <v>358</v>
      </c>
      <c r="N13447" s="2">
        <v>135.0</v>
      </c>
    </row>
    <row r="13448" ht="15.75" customHeight="1">
      <c r="A13448" s="2" t="s">
        <v>14</v>
      </c>
      <c r="C13448" s="2" t="s">
        <v>15</v>
      </c>
      <c r="E13448" s="2" t="s">
        <v>16</v>
      </c>
      <c r="F13448" s="2" t="s">
        <v>17</v>
      </c>
      <c r="I13448" s="2" t="s">
        <v>350</v>
      </c>
      <c r="L13448" s="2" t="s">
        <v>353</v>
      </c>
      <c r="M13448" s="2" t="s">
        <v>358</v>
      </c>
      <c r="N13448" s="2">
        <v>102.0</v>
      </c>
    </row>
    <row r="13449" ht="15.75" customHeight="1">
      <c r="A13449" s="2" t="s">
        <v>24</v>
      </c>
      <c r="C13449" s="2" t="s">
        <v>15</v>
      </c>
      <c r="E13449" s="2" t="s">
        <v>16</v>
      </c>
      <c r="F13449" s="2" t="s">
        <v>17</v>
      </c>
      <c r="I13449" s="2" t="s">
        <v>350</v>
      </c>
      <c r="L13449" s="2" t="s">
        <v>353</v>
      </c>
      <c r="M13449" s="2" t="s">
        <v>358</v>
      </c>
      <c r="N13449" s="2">
        <v>82.0</v>
      </c>
    </row>
    <row r="13450" ht="15.75" customHeight="1">
      <c r="A13450" s="2" t="s">
        <v>23</v>
      </c>
      <c r="C13450" s="2" t="s">
        <v>15</v>
      </c>
      <c r="E13450" s="2" t="s">
        <v>16</v>
      </c>
      <c r="F13450" s="2" t="s">
        <v>17</v>
      </c>
      <c r="I13450" s="2" t="s">
        <v>350</v>
      </c>
      <c r="L13450" s="2" t="s">
        <v>353</v>
      </c>
      <c r="M13450" s="2" t="s">
        <v>358</v>
      </c>
      <c r="N13450" s="2">
        <v>113.0</v>
      </c>
    </row>
    <row r="13451" ht="15.75" customHeight="1">
      <c r="A13451" s="2" t="s">
        <v>21</v>
      </c>
      <c r="C13451" s="2" t="s">
        <v>15</v>
      </c>
      <c r="E13451" s="2" t="s">
        <v>16</v>
      </c>
      <c r="F13451" s="2" t="s">
        <v>17</v>
      </c>
      <c r="I13451" s="2" t="s">
        <v>350</v>
      </c>
      <c r="L13451" s="2" t="s">
        <v>353</v>
      </c>
      <c r="M13451" s="2" t="s">
        <v>358</v>
      </c>
      <c r="N13451" s="2">
        <v>102.0</v>
      </c>
    </row>
    <row r="13452" ht="15.75" customHeight="1">
      <c r="A13452" s="2" t="s">
        <v>142</v>
      </c>
      <c r="C13452" s="2" t="s">
        <v>140</v>
      </c>
      <c r="E13452" s="2" t="s">
        <v>16</v>
      </c>
      <c r="F13452" s="2" t="s">
        <v>17</v>
      </c>
      <c r="I13452" s="2" t="s">
        <v>350</v>
      </c>
      <c r="L13452" s="2" t="s">
        <v>355</v>
      </c>
      <c r="M13452" s="2" t="s">
        <v>358</v>
      </c>
      <c r="N13452" s="2">
        <v>201.0</v>
      </c>
    </row>
    <row r="13453" ht="15.75" customHeight="1">
      <c r="A13453" s="2" t="s">
        <v>140</v>
      </c>
      <c r="C13453" s="2" t="s">
        <v>140</v>
      </c>
      <c r="E13453" s="2" t="s">
        <v>16</v>
      </c>
      <c r="F13453" s="2" t="s">
        <v>17</v>
      </c>
      <c r="I13453" s="2" t="s">
        <v>350</v>
      </c>
      <c r="L13453" s="2" t="s">
        <v>355</v>
      </c>
      <c r="M13453" s="2" t="s">
        <v>358</v>
      </c>
      <c r="N13453" s="2">
        <v>249.0</v>
      </c>
    </row>
    <row r="13454" ht="15.75" customHeight="1">
      <c r="A13454" s="2" t="s">
        <v>143</v>
      </c>
      <c r="C13454" s="2" t="s">
        <v>140</v>
      </c>
      <c r="E13454" s="2" t="s">
        <v>16</v>
      </c>
      <c r="F13454" s="2" t="s">
        <v>17</v>
      </c>
      <c r="I13454" s="2" t="s">
        <v>350</v>
      </c>
      <c r="L13454" s="2" t="s">
        <v>355</v>
      </c>
      <c r="M13454" s="2" t="s">
        <v>358</v>
      </c>
      <c r="N13454" s="2">
        <v>54.0</v>
      </c>
    </row>
    <row r="13455" ht="15.75" customHeight="1">
      <c r="A13455" s="2" t="s">
        <v>139</v>
      </c>
      <c r="C13455" s="2" t="s">
        <v>140</v>
      </c>
      <c r="E13455" s="2" t="s">
        <v>16</v>
      </c>
      <c r="F13455" s="2" t="s">
        <v>17</v>
      </c>
      <c r="I13455" s="2" t="s">
        <v>350</v>
      </c>
      <c r="L13455" s="2" t="s">
        <v>355</v>
      </c>
      <c r="M13455" s="2" t="s">
        <v>358</v>
      </c>
      <c r="N13455" s="2">
        <v>388.0</v>
      </c>
    </row>
    <row r="13456" ht="15.75" customHeight="1">
      <c r="A13456" s="2" t="s">
        <v>141</v>
      </c>
      <c r="C13456" s="2" t="s">
        <v>140</v>
      </c>
      <c r="E13456" s="2" t="s">
        <v>16</v>
      </c>
      <c r="F13456" s="2" t="s">
        <v>17</v>
      </c>
      <c r="I13456" s="2" t="s">
        <v>350</v>
      </c>
      <c r="L13456" s="2" t="s">
        <v>355</v>
      </c>
      <c r="M13456" s="2" t="s">
        <v>358</v>
      </c>
      <c r="N13456" s="2">
        <v>370.0</v>
      </c>
    </row>
    <row r="13457" ht="15.75" customHeight="1">
      <c r="A13457" s="2" t="s">
        <v>149</v>
      </c>
      <c r="C13457" s="2" t="s">
        <v>145</v>
      </c>
      <c r="E13457" s="2" t="s">
        <v>16</v>
      </c>
      <c r="F13457" s="2" t="s">
        <v>17</v>
      </c>
      <c r="I13457" s="2" t="s">
        <v>350</v>
      </c>
      <c r="L13457" s="2" t="s">
        <v>356</v>
      </c>
      <c r="M13457" s="2" t="s">
        <v>358</v>
      </c>
      <c r="N13457" s="2">
        <v>91.0</v>
      </c>
    </row>
    <row r="13458" ht="15.75" customHeight="1">
      <c r="A13458" s="2" t="s">
        <v>146</v>
      </c>
      <c r="C13458" s="2" t="s">
        <v>145</v>
      </c>
      <c r="E13458" s="2" t="s">
        <v>16</v>
      </c>
      <c r="F13458" s="2" t="s">
        <v>17</v>
      </c>
      <c r="I13458" s="2" t="s">
        <v>350</v>
      </c>
      <c r="L13458" s="2" t="s">
        <v>356</v>
      </c>
      <c r="M13458" s="2" t="s">
        <v>358</v>
      </c>
      <c r="N13458" s="2">
        <v>178.0</v>
      </c>
    </row>
    <row r="13459" ht="15.75" customHeight="1">
      <c r="A13459" s="2" t="s">
        <v>148</v>
      </c>
      <c r="C13459" s="2" t="s">
        <v>145</v>
      </c>
      <c r="E13459" s="2" t="s">
        <v>16</v>
      </c>
      <c r="F13459" s="2" t="s">
        <v>17</v>
      </c>
      <c r="I13459" s="2" t="s">
        <v>350</v>
      </c>
      <c r="L13459" s="2" t="s">
        <v>356</v>
      </c>
      <c r="M13459" s="2" t="s">
        <v>358</v>
      </c>
      <c r="N13459" s="2">
        <v>102.0</v>
      </c>
    </row>
    <row r="13460" ht="15.75" customHeight="1">
      <c r="A13460" s="2" t="s">
        <v>151</v>
      </c>
      <c r="C13460" s="2" t="s">
        <v>145</v>
      </c>
      <c r="E13460" s="2" t="s">
        <v>16</v>
      </c>
      <c r="F13460" s="2" t="s">
        <v>17</v>
      </c>
      <c r="I13460" s="2" t="s">
        <v>350</v>
      </c>
      <c r="L13460" s="2" t="s">
        <v>356</v>
      </c>
      <c r="M13460" s="2" t="s">
        <v>358</v>
      </c>
      <c r="N13460" s="2">
        <v>239.0</v>
      </c>
    </row>
    <row r="13461" ht="15.75" customHeight="1">
      <c r="A13461" s="2" t="s">
        <v>147</v>
      </c>
      <c r="C13461" s="2" t="s">
        <v>145</v>
      </c>
      <c r="E13461" s="2" t="s">
        <v>16</v>
      </c>
      <c r="F13461" s="2" t="s">
        <v>17</v>
      </c>
      <c r="I13461" s="2" t="s">
        <v>350</v>
      </c>
      <c r="L13461" s="2" t="s">
        <v>356</v>
      </c>
      <c r="M13461" s="2" t="s">
        <v>358</v>
      </c>
      <c r="N13461" s="2">
        <v>219.0</v>
      </c>
    </row>
    <row r="13462" ht="15.75" customHeight="1">
      <c r="A13462" s="2" t="s">
        <v>144</v>
      </c>
      <c r="C13462" s="2" t="s">
        <v>145</v>
      </c>
      <c r="E13462" s="2" t="s">
        <v>16</v>
      </c>
      <c r="F13462" s="2" t="s">
        <v>17</v>
      </c>
      <c r="I13462" s="2" t="s">
        <v>350</v>
      </c>
      <c r="L13462" s="2" t="s">
        <v>356</v>
      </c>
      <c r="M13462" s="2" t="s">
        <v>358</v>
      </c>
      <c r="N13462" s="2">
        <v>162.0</v>
      </c>
    </row>
    <row r="13463" ht="15.75" customHeight="1">
      <c r="A13463" s="2" t="s">
        <v>150</v>
      </c>
      <c r="C13463" s="2" t="s">
        <v>145</v>
      </c>
      <c r="E13463" s="2" t="s">
        <v>16</v>
      </c>
      <c r="F13463" s="2" t="s">
        <v>17</v>
      </c>
      <c r="I13463" s="2" t="s">
        <v>350</v>
      </c>
      <c r="L13463" s="2" t="s">
        <v>356</v>
      </c>
      <c r="M13463" s="2" t="s">
        <v>358</v>
      </c>
      <c r="N13463" s="2">
        <v>107.0</v>
      </c>
    </row>
    <row r="13464" ht="15.75" customHeight="1">
      <c r="A13464" s="2" t="s">
        <v>75</v>
      </c>
      <c r="C13464" s="2" t="s">
        <v>207</v>
      </c>
      <c r="E13464" s="2" t="s">
        <v>16</v>
      </c>
      <c r="F13464" s="2" t="s">
        <v>17</v>
      </c>
      <c r="I13464" s="2" t="s">
        <v>350</v>
      </c>
      <c r="L13464" s="2" t="s">
        <v>356</v>
      </c>
      <c r="M13464" s="2" t="s">
        <v>358</v>
      </c>
      <c r="N13464" s="2">
        <v>19.0</v>
      </c>
    </row>
    <row r="13465" ht="15.75" customHeight="1">
      <c r="A13465" s="2" t="s">
        <v>31</v>
      </c>
      <c r="C13465" s="2" t="s">
        <v>207</v>
      </c>
      <c r="E13465" s="2" t="s">
        <v>16</v>
      </c>
      <c r="F13465" s="2" t="s">
        <v>17</v>
      </c>
      <c r="I13465" s="2" t="s">
        <v>350</v>
      </c>
      <c r="L13465" s="2" t="s">
        <v>356</v>
      </c>
      <c r="M13465" s="2" t="s">
        <v>358</v>
      </c>
      <c r="N13465" s="2">
        <v>22.0</v>
      </c>
    </row>
    <row r="13466" ht="15.75" customHeight="1">
      <c r="A13466" s="2" t="s">
        <v>206</v>
      </c>
      <c r="C13466" s="2" t="s">
        <v>207</v>
      </c>
      <c r="E13466" s="2" t="s">
        <v>16</v>
      </c>
      <c r="F13466" s="2" t="s">
        <v>17</v>
      </c>
      <c r="I13466" s="2" t="s">
        <v>350</v>
      </c>
      <c r="L13466" s="2" t="s">
        <v>356</v>
      </c>
      <c r="M13466" s="2" t="s">
        <v>358</v>
      </c>
      <c r="N13466" s="2">
        <v>140.0</v>
      </c>
    </row>
    <row r="13467" ht="15.75" customHeight="1">
      <c r="A13467" s="2" t="s">
        <v>29</v>
      </c>
      <c r="C13467" s="2" t="s">
        <v>207</v>
      </c>
      <c r="E13467" s="2" t="s">
        <v>16</v>
      </c>
      <c r="F13467" s="2" t="s">
        <v>17</v>
      </c>
      <c r="I13467" s="2" t="s">
        <v>350</v>
      </c>
      <c r="L13467" s="2" t="s">
        <v>356</v>
      </c>
      <c r="M13467" s="2" t="s">
        <v>358</v>
      </c>
      <c r="N13467" s="2">
        <v>3.0</v>
      </c>
    </row>
    <row r="13468" ht="15.75" customHeight="1">
      <c r="A13468" s="2" t="s">
        <v>209</v>
      </c>
      <c r="C13468" s="2" t="s">
        <v>207</v>
      </c>
      <c r="E13468" s="2" t="s">
        <v>16</v>
      </c>
      <c r="F13468" s="2" t="s">
        <v>17</v>
      </c>
      <c r="I13468" s="2" t="s">
        <v>350</v>
      </c>
      <c r="L13468" s="2" t="s">
        <v>356</v>
      </c>
      <c r="M13468" s="2" t="s">
        <v>358</v>
      </c>
      <c r="N13468" s="2">
        <v>88.0</v>
      </c>
    </row>
    <row r="13469" ht="15.75" customHeight="1">
      <c r="A13469" s="2" t="s">
        <v>211</v>
      </c>
      <c r="C13469" s="2" t="s">
        <v>207</v>
      </c>
      <c r="E13469" s="2" t="s">
        <v>16</v>
      </c>
      <c r="F13469" s="2" t="s">
        <v>17</v>
      </c>
      <c r="I13469" s="2" t="s">
        <v>350</v>
      </c>
      <c r="L13469" s="2" t="s">
        <v>356</v>
      </c>
      <c r="M13469" s="2" t="s">
        <v>358</v>
      </c>
      <c r="N13469" s="2">
        <v>43.0</v>
      </c>
    </row>
    <row r="13470" ht="15.75" customHeight="1">
      <c r="A13470" s="2" t="s">
        <v>208</v>
      </c>
      <c r="C13470" s="2" t="s">
        <v>207</v>
      </c>
      <c r="E13470" s="2" t="s">
        <v>16</v>
      </c>
      <c r="F13470" s="2" t="s">
        <v>17</v>
      </c>
      <c r="I13470" s="2" t="s">
        <v>350</v>
      </c>
      <c r="L13470" s="2" t="s">
        <v>356</v>
      </c>
      <c r="M13470" s="2" t="s">
        <v>358</v>
      </c>
      <c r="N13470" s="2">
        <v>148.0</v>
      </c>
    </row>
    <row r="13471" ht="15.75" customHeight="1">
      <c r="A13471" s="2" t="s">
        <v>28</v>
      </c>
      <c r="C13471" s="2" t="s">
        <v>207</v>
      </c>
      <c r="E13471" s="2" t="s">
        <v>16</v>
      </c>
      <c r="F13471" s="2" t="s">
        <v>17</v>
      </c>
      <c r="I13471" s="2" t="s">
        <v>350</v>
      </c>
      <c r="L13471" s="2" t="s">
        <v>356</v>
      </c>
      <c r="M13471" s="2" t="s">
        <v>358</v>
      </c>
      <c r="N13471" s="2">
        <v>4.0</v>
      </c>
    </row>
    <row r="13472" ht="15.75" customHeight="1">
      <c r="A13472" s="2" t="s">
        <v>212</v>
      </c>
      <c r="C13472" s="2" t="s">
        <v>207</v>
      </c>
      <c r="E13472" s="2" t="s">
        <v>16</v>
      </c>
      <c r="F13472" s="2" t="s">
        <v>17</v>
      </c>
      <c r="I13472" s="2" t="s">
        <v>350</v>
      </c>
      <c r="L13472" s="2" t="s">
        <v>356</v>
      </c>
      <c r="M13472" s="2" t="s">
        <v>358</v>
      </c>
      <c r="N13472" s="2">
        <v>12.0</v>
      </c>
    </row>
    <row r="13473" ht="15.75" customHeight="1">
      <c r="A13473" s="2" t="s">
        <v>210</v>
      </c>
      <c r="C13473" s="2" t="s">
        <v>207</v>
      </c>
      <c r="E13473" s="2" t="s">
        <v>16</v>
      </c>
      <c r="F13473" s="2" t="s">
        <v>17</v>
      </c>
      <c r="I13473" s="2" t="s">
        <v>350</v>
      </c>
      <c r="L13473" s="2" t="s">
        <v>356</v>
      </c>
      <c r="M13473" s="2" t="s">
        <v>358</v>
      </c>
      <c r="N13473" s="2">
        <v>72.0</v>
      </c>
    </row>
    <row r="13474" ht="15.75" customHeight="1">
      <c r="A13474" s="2" t="s">
        <v>207</v>
      </c>
      <c r="C13474" s="2" t="s">
        <v>207</v>
      </c>
      <c r="E13474" s="2" t="s">
        <v>16</v>
      </c>
      <c r="F13474" s="2" t="s">
        <v>17</v>
      </c>
      <c r="I13474" s="2" t="s">
        <v>350</v>
      </c>
      <c r="L13474" s="2" t="s">
        <v>356</v>
      </c>
      <c r="M13474" s="2" t="s">
        <v>358</v>
      </c>
      <c r="N13474" s="2">
        <v>240.0</v>
      </c>
    </row>
    <row r="13475" ht="15.75" customHeight="1">
      <c r="A13475" s="2" t="s">
        <v>238</v>
      </c>
      <c r="C13475" s="2" t="s">
        <v>235</v>
      </c>
      <c r="E13475" s="2" t="s">
        <v>16</v>
      </c>
      <c r="F13475" s="2" t="s">
        <v>17</v>
      </c>
      <c r="I13475" s="2" t="s">
        <v>350</v>
      </c>
      <c r="L13475" s="2" t="s">
        <v>355</v>
      </c>
      <c r="M13475" s="2" t="s">
        <v>358</v>
      </c>
      <c r="N13475" s="2">
        <v>180.0</v>
      </c>
    </row>
    <row r="13476" ht="15.75" customHeight="1">
      <c r="A13476" s="2" t="s">
        <v>239</v>
      </c>
      <c r="C13476" s="2" t="s">
        <v>235</v>
      </c>
      <c r="E13476" s="2" t="s">
        <v>16</v>
      </c>
      <c r="F13476" s="2" t="s">
        <v>17</v>
      </c>
      <c r="I13476" s="2" t="s">
        <v>350</v>
      </c>
      <c r="L13476" s="2" t="s">
        <v>355</v>
      </c>
      <c r="M13476" s="2" t="s">
        <v>358</v>
      </c>
      <c r="N13476" s="2">
        <v>183.0</v>
      </c>
    </row>
    <row r="13477" ht="15.75" customHeight="1">
      <c r="A13477" s="2" t="s">
        <v>234</v>
      </c>
      <c r="C13477" s="2" t="s">
        <v>235</v>
      </c>
      <c r="E13477" s="2" t="s">
        <v>16</v>
      </c>
      <c r="F13477" s="2" t="s">
        <v>17</v>
      </c>
      <c r="I13477" s="2" t="s">
        <v>350</v>
      </c>
      <c r="L13477" s="2" t="s">
        <v>355</v>
      </c>
      <c r="M13477" s="2" t="s">
        <v>358</v>
      </c>
      <c r="N13477" s="2">
        <v>298.0</v>
      </c>
    </row>
    <row r="13478" ht="15.75" customHeight="1">
      <c r="A13478" s="2" t="s">
        <v>240</v>
      </c>
      <c r="C13478" s="2" t="s">
        <v>235</v>
      </c>
      <c r="E13478" s="2" t="s">
        <v>16</v>
      </c>
      <c r="F13478" s="2" t="s">
        <v>17</v>
      </c>
      <c r="I13478" s="2" t="s">
        <v>350</v>
      </c>
      <c r="L13478" s="2" t="s">
        <v>355</v>
      </c>
      <c r="M13478" s="2" t="s">
        <v>358</v>
      </c>
      <c r="N13478" s="2">
        <v>121.0</v>
      </c>
    </row>
    <row r="13479" ht="15.75" customHeight="1">
      <c r="A13479" s="2" t="s">
        <v>241</v>
      </c>
      <c r="C13479" s="2" t="s">
        <v>235</v>
      </c>
      <c r="E13479" s="2" t="s">
        <v>16</v>
      </c>
      <c r="F13479" s="2" t="s">
        <v>17</v>
      </c>
      <c r="I13479" s="2" t="s">
        <v>350</v>
      </c>
      <c r="L13479" s="2" t="s">
        <v>355</v>
      </c>
      <c r="M13479" s="2" t="s">
        <v>358</v>
      </c>
      <c r="N13479" s="2">
        <v>88.0</v>
      </c>
    </row>
    <row r="13480" ht="15.75" customHeight="1">
      <c r="A13480" s="2" t="s">
        <v>237</v>
      </c>
      <c r="C13480" s="2" t="s">
        <v>235</v>
      </c>
      <c r="E13480" s="2" t="s">
        <v>16</v>
      </c>
      <c r="F13480" s="2" t="s">
        <v>17</v>
      </c>
      <c r="I13480" s="2" t="s">
        <v>350</v>
      </c>
      <c r="L13480" s="2" t="s">
        <v>355</v>
      </c>
      <c r="M13480" s="2" t="s">
        <v>358</v>
      </c>
      <c r="N13480" s="2">
        <v>226.0</v>
      </c>
    </row>
    <row r="13481" ht="15.75" customHeight="1">
      <c r="A13481" s="2" t="s">
        <v>236</v>
      </c>
      <c r="C13481" s="2" t="s">
        <v>235</v>
      </c>
      <c r="E13481" s="2" t="s">
        <v>16</v>
      </c>
      <c r="F13481" s="2" t="s">
        <v>17</v>
      </c>
      <c r="I13481" s="2" t="s">
        <v>350</v>
      </c>
      <c r="L13481" s="2" t="s">
        <v>355</v>
      </c>
      <c r="M13481" s="2" t="s">
        <v>358</v>
      </c>
      <c r="N13481" s="2">
        <v>219.0</v>
      </c>
    </row>
    <row r="13482" ht="15.75" customHeight="1">
      <c r="A13482" s="2" t="s">
        <v>178</v>
      </c>
      <c r="C13482" s="2" t="s">
        <v>177</v>
      </c>
      <c r="E13482" s="2" t="s">
        <v>16</v>
      </c>
      <c r="F13482" s="2" t="s">
        <v>17</v>
      </c>
      <c r="I13482" s="2" t="s">
        <v>350</v>
      </c>
      <c r="L13482" s="2" t="s">
        <v>353</v>
      </c>
      <c r="M13482" s="2" t="s">
        <v>358</v>
      </c>
      <c r="N13482" s="2">
        <v>198.0</v>
      </c>
    </row>
    <row r="13483" ht="15.75" customHeight="1">
      <c r="A13483" s="2" t="s">
        <v>179</v>
      </c>
      <c r="C13483" s="2" t="s">
        <v>177</v>
      </c>
      <c r="E13483" s="2" t="s">
        <v>16</v>
      </c>
      <c r="F13483" s="2" t="s">
        <v>17</v>
      </c>
      <c r="I13483" s="2" t="s">
        <v>350</v>
      </c>
      <c r="L13483" s="2" t="s">
        <v>353</v>
      </c>
      <c r="M13483" s="2" t="s">
        <v>358</v>
      </c>
      <c r="N13483" s="2">
        <v>14.0</v>
      </c>
    </row>
    <row r="13484" ht="15.75" customHeight="1">
      <c r="A13484" s="2" t="s">
        <v>14</v>
      </c>
      <c r="C13484" s="2" t="s">
        <v>177</v>
      </c>
      <c r="E13484" s="2" t="s">
        <v>16</v>
      </c>
      <c r="F13484" s="2" t="s">
        <v>17</v>
      </c>
      <c r="I13484" s="2" t="s">
        <v>350</v>
      </c>
      <c r="L13484" s="2" t="s">
        <v>353</v>
      </c>
      <c r="M13484" s="2" t="s">
        <v>358</v>
      </c>
      <c r="N13484" s="2">
        <v>14.0</v>
      </c>
    </row>
    <row r="13485" ht="15.75" customHeight="1">
      <c r="A13485" s="2" t="s">
        <v>121</v>
      </c>
      <c r="C13485" s="2" t="s">
        <v>177</v>
      </c>
      <c r="E13485" s="2" t="s">
        <v>16</v>
      </c>
      <c r="F13485" s="2" t="s">
        <v>17</v>
      </c>
      <c r="I13485" s="2" t="s">
        <v>350</v>
      </c>
      <c r="L13485" s="2" t="s">
        <v>353</v>
      </c>
      <c r="M13485" s="2" t="s">
        <v>358</v>
      </c>
      <c r="N13485" s="2">
        <v>1.0</v>
      </c>
    </row>
    <row r="13486" ht="15.75" customHeight="1">
      <c r="A13486" s="2" t="s">
        <v>24</v>
      </c>
      <c r="C13486" s="2" t="s">
        <v>177</v>
      </c>
      <c r="E13486" s="2" t="s">
        <v>16</v>
      </c>
      <c r="F13486" s="2" t="s">
        <v>17</v>
      </c>
      <c r="I13486" s="2" t="s">
        <v>350</v>
      </c>
      <c r="L13486" s="2" t="s">
        <v>353</v>
      </c>
      <c r="M13486" s="2" t="s">
        <v>358</v>
      </c>
      <c r="N13486" s="2">
        <v>54.0</v>
      </c>
    </row>
    <row r="13487" ht="15.75" customHeight="1">
      <c r="A13487" s="2" t="s">
        <v>176</v>
      </c>
      <c r="C13487" s="2" t="s">
        <v>177</v>
      </c>
      <c r="E13487" s="2" t="s">
        <v>16</v>
      </c>
      <c r="F13487" s="2" t="s">
        <v>17</v>
      </c>
      <c r="I13487" s="2" t="s">
        <v>350</v>
      </c>
      <c r="L13487" s="2" t="s">
        <v>353</v>
      </c>
      <c r="M13487" s="2" t="s">
        <v>358</v>
      </c>
      <c r="N13487" s="2">
        <v>221.0</v>
      </c>
    </row>
    <row r="13488" ht="15.75" customHeight="1">
      <c r="A13488" s="2" t="s">
        <v>62</v>
      </c>
      <c r="C13488" s="2" t="s">
        <v>55</v>
      </c>
      <c r="E13488" s="2" t="s">
        <v>16</v>
      </c>
      <c r="F13488" s="2" t="s">
        <v>17</v>
      </c>
      <c r="I13488" s="2" t="s">
        <v>350</v>
      </c>
      <c r="L13488" s="2" t="s">
        <v>357</v>
      </c>
      <c r="M13488" s="2" t="s">
        <v>358</v>
      </c>
      <c r="N13488" s="2">
        <v>2.0</v>
      </c>
    </row>
    <row r="13489" ht="15.75" customHeight="1">
      <c r="A13489" s="2" t="s">
        <v>58</v>
      </c>
      <c r="C13489" s="2" t="s">
        <v>55</v>
      </c>
      <c r="E13489" s="2" t="s">
        <v>16</v>
      </c>
      <c r="F13489" s="2" t="s">
        <v>17</v>
      </c>
      <c r="I13489" s="2" t="s">
        <v>350</v>
      </c>
      <c r="L13489" s="2" t="s">
        <v>357</v>
      </c>
      <c r="M13489" s="2" t="s">
        <v>358</v>
      </c>
      <c r="N13489" s="2">
        <v>113.0</v>
      </c>
    </row>
    <row r="13490" ht="15.75" customHeight="1">
      <c r="A13490" s="2" t="s">
        <v>61</v>
      </c>
      <c r="C13490" s="2" t="s">
        <v>55</v>
      </c>
      <c r="E13490" s="2" t="s">
        <v>16</v>
      </c>
      <c r="F13490" s="2" t="s">
        <v>17</v>
      </c>
      <c r="I13490" s="2" t="s">
        <v>350</v>
      </c>
      <c r="L13490" s="2" t="s">
        <v>357</v>
      </c>
      <c r="M13490" s="2" t="s">
        <v>358</v>
      </c>
      <c r="N13490" s="2">
        <v>26.0</v>
      </c>
    </row>
    <row r="13491" ht="15.75" customHeight="1">
      <c r="A13491" s="2" t="s">
        <v>60</v>
      </c>
      <c r="C13491" s="2" t="s">
        <v>55</v>
      </c>
      <c r="E13491" s="2" t="s">
        <v>16</v>
      </c>
      <c r="F13491" s="2" t="s">
        <v>17</v>
      </c>
      <c r="I13491" s="2" t="s">
        <v>350</v>
      </c>
      <c r="L13491" s="2" t="s">
        <v>357</v>
      </c>
      <c r="M13491" s="2" t="s">
        <v>358</v>
      </c>
      <c r="N13491" s="2">
        <v>23.0</v>
      </c>
    </row>
    <row r="13492" ht="15.75" customHeight="1">
      <c r="A13492" s="2" t="s">
        <v>57</v>
      </c>
      <c r="C13492" s="2" t="s">
        <v>55</v>
      </c>
      <c r="E13492" s="2" t="s">
        <v>16</v>
      </c>
      <c r="F13492" s="2" t="s">
        <v>17</v>
      </c>
      <c r="I13492" s="2" t="s">
        <v>350</v>
      </c>
      <c r="L13492" s="2" t="s">
        <v>357</v>
      </c>
      <c r="M13492" s="2" t="s">
        <v>358</v>
      </c>
      <c r="N13492" s="2">
        <v>115.0</v>
      </c>
    </row>
    <row r="13493" ht="15.75" customHeight="1">
      <c r="A13493" s="2" t="s">
        <v>59</v>
      </c>
      <c r="C13493" s="2" t="s">
        <v>55</v>
      </c>
      <c r="E13493" s="2" t="s">
        <v>16</v>
      </c>
      <c r="F13493" s="2" t="s">
        <v>17</v>
      </c>
      <c r="I13493" s="2" t="s">
        <v>350</v>
      </c>
      <c r="L13493" s="2" t="s">
        <v>357</v>
      </c>
      <c r="M13493" s="2" t="s">
        <v>358</v>
      </c>
      <c r="N13493" s="2">
        <v>48.0</v>
      </c>
    </row>
    <row r="13494" ht="15.75" customHeight="1">
      <c r="A13494" s="2" t="s">
        <v>54</v>
      </c>
      <c r="C13494" s="2" t="s">
        <v>55</v>
      </c>
      <c r="E13494" s="2" t="s">
        <v>16</v>
      </c>
      <c r="F13494" s="2" t="s">
        <v>17</v>
      </c>
      <c r="I13494" s="2" t="s">
        <v>350</v>
      </c>
      <c r="L13494" s="2" t="s">
        <v>357</v>
      </c>
      <c r="M13494" s="2" t="s">
        <v>358</v>
      </c>
      <c r="N13494" s="2">
        <v>241.0</v>
      </c>
    </row>
    <row r="13495" ht="15.75" customHeight="1">
      <c r="A13495" s="2" t="s">
        <v>128</v>
      </c>
      <c r="C13495" s="2" t="s">
        <v>164</v>
      </c>
      <c r="E13495" s="2" t="s">
        <v>16</v>
      </c>
      <c r="F13495" s="2" t="s">
        <v>17</v>
      </c>
      <c r="I13495" s="2" t="s">
        <v>350</v>
      </c>
      <c r="L13495" s="2" t="s">
        <v>354</v>
      </c>
      <c r="M13495" s="2" t="s">
        <v>358</v>
      </c>
      <c r="N13495" s="2">
        <v>53.0</v>
      </c>
    </row>
    <row r="13496" ht="15.75" customHeight="1">
      <c r="A13496" s="2" t="s">
        <v>167</v>
      </c>
      <c r="C13496" s="2" t="s">
        <v>164</v>
      </c>
      <c r="E13496" s="2" t="s">
        <v>16</v>
      </c>
      <c r="F13496" s="2" t="s">
        <v>17</v>
      </c>
      <c r="I13496" s="2" t="s">
        <v>350</v>
      </c>
      <c r="L13496" s="2" t="s">
        <v>354</v>
      </c>
      <c r="M13496" s="2" t="s">
        <v>358</v>
      </c>
      <c r="N13496" s="2">
        <v>74.0</v>
      </c>
    </row>
    <row r="13497" ht="15.75" customHeight="1">
      <c r="A13497" s="2" t="s">
        <v>170</v>
      </c>
      <c r="C13497" s="2" t="s">
        <v>164</v>
      </c>
      <c r="E13497" s="2" t="s">
        <v>16</v>
      </c>
      <c r="F13497" s="2" t="s">
        <v>17</v>
      </c>
      <c r="I13497" s="2" t="s">
        <v>350</v>
      </c>
      <c r="L13497" s="2" t="s">
        <v>354</v>
      </c>
      <c r="M13497" s="2" t="s">
        <v>358</v>
      </c>
      <c r="N13497" s="2">
        <v>139.0</v>
      </c>
    </row>
    <row r="13498" ht="15.75" customHeight="1">
      <c r="A13498" s="2" t="s">
        <v>168</v>
      </c>
      <c r="C13498" s="2" t="s">
        <v>164</v>
      </c>
      <c r="E13498" s="2" t="s">
        <v>16</v>
      </c>
      <c r="F13498" s="2" t="s">
        <v>17</v>
      </c>
      <c r="I13498" s="2" t="s">
        <v>350</v>
      </c>
      <c r="L13498" s="2" t="s">
        <v>354</v>
      </c>
      <c r="M13498" s="2" t="s">
        <v>358</v>
      </c>
      <c r="N13498" s="2">
        <v>65.0</v>
      </c>
    </row>
    <row r="13499" ht="15.75" customHeight="1">
      <c r="A13499" s="2" t="s">
        <v>175</v>
      </c>
      <c r="C13499" s="2" t="s">
        <v>164</v>
      </c>
      <c r="E13499" s="2" t="s">
        <v>16</v>
      </c>
      <c r="F13499" s="2" t="s">
        <v>17</v>
      </c>
      <c r="I13499" s="2" t="s">
        <v>350</v>
      </c>
      <c r="L13499" s="2" t="s">
        <v>354</v>
      </c>
      <c r="M13499" s="2" t="s">
        <v>358</v>
      </c>
      <c r="N13499" s="2">
        <v>88.0</v>
      </c>
    </row>
    <row r="13500" ht="15.75" customHeight="1">
      <c r="A13500" s="2" t="s">
        <v>169</v>
      </c>
      <c r="C13500" s="2" t="s">
        <v>164</v>
      </c>
      <c r="E13500" s="2" t="s">
        <v>16</v>
      </c>
      <c r="F13500" s="2" t="s">
        <v>17</v>
      </c>
      <c r="I13500" s="2" t="s">
        <v>350</v>
      </c>
      <c r="L13500" s="2" t="s">
        <v>354</v>
      </c>
      <c r="M13500" s="2" t="s">
        <v>358</v>
      </c>
      <c r="N13500" s="2">
        <v>66.0</v>
      </c>
    </row>
    <row r="13501" ht="15.75" customHeight="1">
      <c r="A13501" s="2" t="s">
        <v>174</v>
      </c>
      <c r="C13501" s="2" t="s">
        <v>164</v>
      </c>
      <c r="E13501" s="2" t="s">
        <v>16</v>
      </c>
      <c r="F13501" s="2" t="s">
        <v>17</v>
      </c>
      <c r="I13501" s="2" t="s">
        <v>350</v>
      </c>
      <c r="L13501" s="2" t="s">
        <v>354</v>
      </c>
      <c r="M13501" s="2" t="s">
        <v>358</v>
      </c>
      <c r="N13501" s="2">
        <v>87.0</v>
      </c>
    </row>
    <row r="13502" ht="15.75" customHeight="1">
      <c r="A13502" s="2" t="s">
        <v>172</v>
      </c>
      <c r="C13502" s="2" t="s">
        <v>164</v>
      </c>
      <c r="E13502" s="2" t="s">
        <v>16</v>
      </c>
      <c r="F13502" s="2" t="s">
        <v>17</v>
      </c>
      <c r="I13502" s="2" t="s">
        <v>350</v>
      </c>
      <c r="L13502" s="2" t="s">
        <v>354</v>
      </c>
      <c r="M13502" s="2" t="s">
        <v>358</v>
      </c>
      <c r="N13502" s="2">
        <v>68.0</v>
      </c>
    </row>
    <row r="13503" ht="15.75" customHeight="1">
      <c r="A13503" s="2" t="s">
        <v>163</v>
      </c>
      <c r="C13503" s="2" t="s">
        <v>164</v>
      </c>
      <c r="E13503" s="2" t="s">
        <v>16</v>
      </c>
      <c r="F13503" s="2" t="s">
        <v>17</v>
      </c>
      <c r="I13503" s="2" t="s">
        <v>350</v>
      </c>
      <c r="L13503" s="2" t="s">
        <v>354</v>
      </c>
      <c r="M13503" s="2" t="s">
        <v>358</v>
      </c>
      <c r="N13503" s="2">
        <v>92.0</v>
      </c>
    </row>
    <row r="13504" ht="15.75" customHeight="1">
      <c r="A13504" s="2" t="s">
        <v>171</v>
      </c>
      <c r="C13504" s="2" t="s">
        <v>164</v>
      </c>
      <c r="E13504" s="2" t="s">
        <v>16</v>
      </c>
      <c r="F13504" s="2" t="s">
        <v>17</v>
      </c>
      <c r="I13504" s="2" t="s">
        <v>350</v>
      </c>
      <c r="L13504" s="2" t="s">
        <v>354</v>
      </c>
      <c r="M13504" s="2" t="s">
        <v>358</v>
      </c>
      <c r="N13504" s="2">
        <v>66.0</v>
      </c>
    </row>
    <row r="13505" ht="15.75" customHeight="1">
      <c r="A13505" s="2" t="s">
        <v>173</v>
      </c>
      <c r="C13505" s="2" t="s">
        <v>164</v>
      </c>
      <c r="E13505" s="2" t="s">
        <v>16</v>
      </c>
      <c r="F13505" s="2" t="s">
        <v>17</v>
      </c>
      <c r="I13505" s="2" t="s">
        <v>350</v>
      </c>
      <c r="L13505" s="2" t="s">
        <v>354</v>
      </c>
      <c r="M13505" s="2" t="s">
        <v>358</v>
      </c>
      <c r="N13505" s="2">
        <v>50.0</v>
      </c>
    </row>
    <row r="13506" ht="15.75" customHeight="1">
      <c r="A13506" s="2" t="s">
        <v>165</v>
      </c>
      <c r="C13506" s="2" t="s">
        <v>164</v>
      </c>
      <c r="E13506" s="2" t="s">
        <v>16</v>
      </c>
      <c r="F13506" s="2" t="s">
        <v>17</v>
      </c>
      <c r="I13506" s="2" t="s">
        <v>350</v>
      </c>
      <c r="L13506" s="2" t="s">
        <v>354</v>
      </c>
      <c r="M13506" s="2" t="s">
        <v>358</v>
      </c>
      <c r="N13506" s="2">
        <v>95.0</v>
      </c>
    </row>
    <row r="13507" ht="15.75" customHeight="1">
      <c r="A13507" s="2" t="s">
        <v>127</v>
      </c>
      <c r="C13507" s="2" t="s">
        <v>164</v>
      </c>
      <c r="E13507" s="2" t="s">
        <v>16</v>
      </c>
      <c r="F13507" s="2" t="s">
        <v>17</v>
      </c>
      <c r="I13507" s="2" t="s">
        <v>350</v>
      </c>
      <c r="L13507" s="2" t="s">
        <v>354</v>
      </c>
      <c r="M13507" s="2" t="s">
        <v>358</v>
      </c>
      <c r="N13507" s="2">
        <v>63.0</v>
      </c>
    </row>
    <row r="13508" ht="15.75" customHeight="1">
      <c r="A13508" s="2" t="s">
        <v>166</v>
      </c>
      <c r="C13508" s="2" t="s">
        <v>164</v>
      </c>
      <c r="E13508" s="2" t="s">
        <v>16</v>
      </c>
      <c r="F13508" s="2" t="s">
        <v>17</v>
      </c>
      <c r="I13508" s="2" t="s">
        <v>350</v>
      </c>
      <c r="L13508" s="2" t="s">
        <v>354</v>
      </c>
      <c r="M13508" s="2" t="s">
        <v>358</v>
      </c>
      <c r="N13508" s="2">
        <v>37.0</v>
      </c>
    </row>
    <row r="13509" ht="15.75" customHeight="1">
      <c r="A13509" s="2" t="s">
        <v>185</v>
      </c>
      <c r="C13509" s="2" t="s">
        <v>181</v>
      </c>
      <c r="E13509" s="2" t="s">
        <v>16</v>
      </c>
      <c r="F13509" s="2" t="s">
        <v>17</v>
      </c>
      <c r="I13509" s="2" t="s">
        <v>350</v>
      </c>
      <c r="L13509" s="2" t="s">
        <v>356</v>
      </c>
      <c r="M13509" s="2" t="s">
        <v>358</v>
      </c>
      <c r="N13509" s="2">
        <v>57.0</v>
      </c>
    </row>
    <row r="13510" ht="15.75" customHeight="1">
      <c r="A13510" s="2" t="s">
        <v>182</v>
      </c>
      <c r="C13510" s="2" t="s">
        <v>181</v>
      </c>
      <c r="E13510" s="2" t="s">
        <v>16</v>
      </c>
      <c r="F13510" s="2" t="s">
        <v>17</v>
      </c>
      <c r="I13510" s="2" t="s">
        <v>350</v>
      </c>
      <c r="L13510" s="2" t="s">
        <v>356</v>
      </c>
      <c r="M13510" s="2" t="s">
        <v>358</v>
      </c>
      <c r="N13510" s="2">
        <v>154.0</v>
      </c>
    </row>
    <row r="13511" ht="15.75" customHeight="1">
      <c r="A13511" s="2" t="s">
        <v>184</v>
      </c>
      <c r="C13511" s="2" t="s">
        <v>181</v>
      </c>
      <c r="E13511" s="2" t="s">
        <v>16</v>
      </c>
      <c r="F13511" s="2" t="s">
        <v>17</v>
      </c>
      <c r="I13511" s="2" t="s">
        <v>350</v>
      </c>
      <c r="L13511" s="2" t="s">
        <v>356</v>
      </c>
      <c r="M13511" s="2" t="s">
        <v>358</v>
      </c>
      <c r="N13511" s="2">
        <v>102.0</v>
      </c>
    </row>
    <row r="13512" ht="15.75" customHeight="1">
      <c r="A13512" s="2" t="s">
        <v>180</v>
      </c>
      <c r="C13512" s="2" t="s">
        <v>181</v>
      </c>
      <c r="E13512" s="2" t="s">
        <v>16</v>
      </c>
      <c r="F13512" s="2" t="s">
        <v>17</v>
      </c>
      <c r="I13512" s="2" t="s">
        <v>350</v>
      </c>
      <c r="L13512" s="2" t="s">
        <v>356</v>
      </c>
      <c r="M13512" s="2" t="s">
        <v>358</v>
      </c>
      <c r="N13512" s="2">
        <v>109.0</v>
      </c>
    </row>
    <row r="13513" ht="15.75" customHeight="1">
      <c r="A13513" s="2" t="s">
        <v>183</v>
      </c>
      <c r="C13513" s="2" t="s">
        <v>181</v>
      </c>
      <c r="E13513" s="2" t="s">
        <v>16</v>
      </c>
      <c r="F13513" s="2" t="s">
        <v>17</v>
      </c>
      <c r="I13513" s="2" t="s">
        <v>350</v>
      </c>
      <c r="L13513" s="2" t="s">
        <v>356</v>
      </c>
      <c r="M13513" s="2" t="s">
        <v>358</v>
      </c>
      <c r="N13513" s="2">
        <v>98.0</v>
      </c>
    </row>
    <row r="13514" ht="15.75" customHeight="1">
      <c r="A13514" s="2" t="s">
        <v>38</v>
      </c>
      <c r="C13514" s="2" t="s">
        <v>33</v>
      </c>
      <c r="E13514" s="2" t="s">
        <v>16</v>
      </c>
      <c r="F13514" s="2" t="s">
        <v>17</v>
      </c>
      <c r="I13514" s="2" t="s">
        <v>350</v>
      </c>
      <c r="L13514" s="2" t="s">
        <v>354</v>
      </c>
      <c r="M13514" s="2" t="s">
        <v>358</v>
      </c>
      <c r="N13514" s="2">
        <v>67.0</v>
      </c>
    </row>
    <row r="13515" ht="15.75" customHeight="1">
      <c r="A13515" s="2" t="s">
        <v>33</v>
      </c>
      <c r="C13515" s="2" t="s">
        <v>33</v>
      </c>
      <c r="E13515" s="2" t="s">
        <v>16</v>
      </c>
      <c r="F13515" s="2" t="s">
        <v>17</v>
      </c>
      <c r="I13515" s="2" t="s">
        <v>350</v>
      </c>
      <c r="L13515" s="2" t="s">
        <v>354</v>
      </c>
      <c r="M13515" s="2" t="s">
        <v>358</v>
      </c>
      <c r="N13515" s="2">
        <v>67.0</v>
      </c>
    </row>
    <row r="13516" ht="15.75" customHeight="1">
      <c r="A13516" s="2" t="s">
        <v>37</v>
      </c>
      <c r="C13516" s="2" t="s">
        <v>33</v>
      </c>
      <c r="E13516" s="2" t="s">
        <v>16</v>
      </c>
      <c r="F13516" s="2" t="s">
        <v>17</v>
      </c>
      <c r="I13516" s="2" t="s">
        <v>350</v>
      </c>
      <c r="L13516" s="2" t="s">
        <v>354</v>
      </c>
      <c r="M13516" s="2" t="s">
        <v>358</v>
      </c>
      <c r="N13516" s="2">
        <v>38.0</v>
      </c>
    </row>
    <row r="13517" ht="15.75" customHeight="1">
      <c r="A13517" s="2" t="s">
        <v>35</v>
      </c>
      <c r="C13517" s="2" t="s">
        <v>33</v>
      </c>
      <c r="E13517" s="2" t="s">
        <v>16</v>
      </c>
      <c r="F13517" s="2" t="s">
        <v>17</v>
      </c>
      <c r="I13517" s="2" t="s">
        <v>350</v>
      </c>
      <c r="L13517" s="2" t="s">
        <v>354</v>
      </c>
      <c r="M13517" s="2" t="s">
        <v>358</v>
      </c>
      <c r="N13517" s="2">
        <v>88.0</v>
      </c>
    </row>
    <row r="13518" ht="15.75" customHeight="1">
      <c r="A13518" s="2" t="s">
        <v>36</v>
      </c>
      <c r="C13518" s="2" t="s">
        <v>33</v>
      </c>
      <c r="E13518" s="2" t="s">
        <v>16</v>
      </c>
      <c r="F13518" s="2" t="s">
        <v>17</v>
      </c>
      <c r="I13518" s="2" t="s">
        <v>350</v>
      </c>
      <c r="L13518" s="2" t="s">
        <v>354</v>
      </c>
      <c r="M13518" s="2" t="s">
        <v>358</v>
      </c>
      <c r="N13518" s="2">
        <v>72.0</v>
      </c>
    </row>
    <row r="13519" ht="15.75" customHeight="1">
      <c r="A13519" s="2" t="s">
        <v>267</v>
      </c>
      <c r="C13519" s="2" t="s">
        <v>261</v>
      </c>
      <c r="E13519" s="2" t="s">
        <v>16</v>
      </c>
      <c r="F13519" s="2" t="s">
        <v>17</v>
      </c>
      <c r="I13519" s="2" t="s">
        <v>350</v>
      </c>
      <c r="L13519" s="2" t="s">
        <v>357</v>
      </c>
      <c r="M13519" s="2" t="s">
        <v>358</v>
      </c>
      <c r="N13519" s="2">
        <v>81.0</v>
      </c>
    </row>
    <row r="13520" ht="15.75" customHeight="1">
      <c r="A13520" s="2" t="s">
        <v>260</v>
      </c>
      <c r="C13520" s="2" t="s">
        <v>261</v>
      </c>
      <c r="E13520" s="2" t="s">
        <v>16</v>
      </c>
      <c r="F13520" s="2" t="s">
        <v>17</v>
      </c>
      <c r="I13520" s="2" t="s">
        <v>350</v>
      </c>
      <c r="L13520" s="2" t="s">
        <v>357</v>
      </c>
      <c r="M13520" s="2" t="s">
        <v>358</v>
      </c>
      <c r="N13520" s="2">
        <v>158.0</v>
      </c>
    </row>
    <row r="13521" ht="15.75" customHeight="1">
      <c r="A13521" s="2" t="s">
        <v>265</v>
      </c>
      <c r="C13521" s="2" t="s">
        <v>261</v>
      </c>
      <c r="E13521" s="2" t="s">
        <v>16</v>
      </c>
      <c r="F13521" s="2" t="s">
        <v>17</v>
      </c>
      <c r="I13521" s="2" t="s">
        <v>350</v>
      </c>
      <c r="L13521" s="2" t="s">
        <v>357</v>
      </c>
      <c r="M13521" s="2" t="s">
        <v>358</v>
      </c>
      <c r="N13521" s="2">
        <v>112.0</v>
      </c>
    </row>
    <row r="13522" ht="15.75" customHeight="1">
      <c r="A13522" s="2" t="s">
        <v>263</v>
      </c>
      <c r="C13522" s="2" t="s">
        <v>261</v>
      </c>
      <c r="E13522" s="2" t="s">
        <v>16</v>
      </c>
      <c r="F13522" s="2" t="s">
        <v>17</v>
      </c>
      <c r="I13522" s="2" t="s">
        <v>350</v>
      </c>
      <c r="L13522" s="2" t="s">
        <v>357</v>
      </c>
      <c r="M13522" s="2" t="s">
        <v>358</v>
      </c>
      <c r="N13522" s="2">
        <v>125.0</v>
      </c>
    </row>
    <row r="13523" ht="15.75" customHeight="1">
      <c r="A13523" s="2" t="s">
        <v>266</v>
      </c>
      <c r="C13523" s="2" t="s">
        <v>261</v>
      </c>
      <c r="E13523" s="2" t="s">
        <v>16</v>
      </c>
      <c r="F13523" s="2" t="s">
        <v>17</v>
      </c>
      <c r="I13523" s="2" t="s">
        <v>350</v>
      </c>
      <c r="L13523" s="2" t="s">
        <v>357</v>
      </c>
      <c r="M13523" s="2" t="s">
        <v>358</v>
      </c>
      <c r="N13523" s="2">
        <v>123.0</v>
      </c>
    </row>
    <row r="13524" ht="15.75" customHeight="1">
      <c r="A13524" s="2" t="s">
        <v>262</v>
      </c>
      <c r="C13524" s="2" t="s">
        <v>261</v>
      </c>
      <c r="E13524" s="2" t="s">
        <v>16</v>
      </c>
      <c r="F13524" s="2" t="s">
        <v>17</v>
      </c>
      <c r="I13524" s="2" t="s">
        <v>350</v>
      </c>
      <c r="L13524" s="2" t="s">
        <v>357</v>
      </c>
      <c r="M13524" s="2" t="s">
        <v>358</v>
      </c>
      <c r="N13524" s="2">
        <v>127.0</v>
      </c>
    </row>
    <row r="13525" ht="15.75" customHeight="1">
      <c r="A13525" s="2" t="s">
        <v>264</v>
      </c>
      <c r="C13525" s="2" t="s">
        <v>261</v>
      </c>
      <c r="E13525" s="2" t="s">
        <v>16</v>
      </c>
      <c r="F13525" s="2" t="s">
        <v>17</v>
      </c>
      <c r="I13525" s="2" t="s">
        <v>350</v>
      </c>
      <c r="L13525" s="2" t="s">
        <v>357</v>
      </c>
      <c r="M13525" s="2" t="s">
        <v>358</v>
      </c>
      <c r="N13525" s="2">
        <v>188.0</v>
      </c>
    </row>
    <row r="13526" ht="15.75" customHeight="1">
      <c r="A13526" s="2" t="s">
        <v>228</v>
      </c>
      <c r="C13526" s="2" t="s">
        <v>225</v>
      </c>
      <c r="E13526" s="2" t="s">
        <v>16</v>
      </c>
      <c r="F13526" s="2" t="s">
        <v>17</v>
      </c>
      <c r="I13526" s="2" t="s">
        <v>350</v>
      </c>
      <c r="L13526" s="2" t="s">
        <v>353</v>
      </c>
      <c r="M13526" s="2" t="s">
        <v>358</v>
      </c>
      <c r="N13526" s="2">
        <v>81.0</v>
      </c>
    </row>
    <row r="13527" ht="15.75" customHeight="1">
      <c r="A13527" s="2" t="s">
        <v>225</v>
      </c>
      <c r="C13527" s="2" t="s">
        <v>225</v>
      </c>
      <c r="E13527" s="2" t="s">
        <v>16</v>
      </c>
      <c r="F13527" s="2" t="s">
        <v>17</v>
      </c>
      <c r="I13527" s="2" t="s">
        <v>350</v>
      </c>
      <c r="L13527" s="2" t="s">
        <v>353</v>
      </c>
      <c r="M13527" s="2" t="s">
        <v>358</v>
      </c>
      <c r="N13527" s="2">
        <v>70.0</v>
      </c>
    </row>
    <row r="13528" ht="15.75" customHeight="1">
      <c r="A13528" s="2" t="s">
        <v>227</v>
      </c>
      <c r="C13528" s="2" t="s">
        <v>225</v>
      </c>
      <c r="E13528" s="2" t="s">
        <v>16</v>
      </c>
      <c r="F13528" s="2" t="s">
        <v>17</v>
      </c>
      <c r="I13528" s="2" t="s">
        <v>350</v>
      </c>
      <c r="L13528" s="2" t="s">
        <v>353</v>
      </c>
      <c r="M13528" s="2" t="s">
        <v>358</v>
      </c>
      <c r="N13528" s="2">
        <v>112.0</v>
      </c>
    </row>
    <row r="13529" ht="15.75" customHeight="1">
      <c r="A13529" s="2" t="s">
        <v>179</v>
      </c>
      <c r="C13529" s="2" t="s">
        <v>225</v>
      </c>
      <c r="E13529" s="2" t="s">
        <v>16</v>
      </c>
      <c r="F13529" s="2" t="s">
        <v>17</v>
      </c>
      <c r="I13529" s="2" t="s">
        <v>350</v>
      </c>
      <c r="L13529" s="2" t="s">
        <v>353</v>
      </c>
      <c r="M13529" s="2" t="s">
        <v>358</v>
      </c>
      <c r="N13529" s="2">
        <v>63.0</v>
      </c>
    </row>
    <row r="13530" ht="15.75" customHeight="1">
      <c r="A13530" s="2" t="s">
        <v>231</v>
      </c>
      <c r="C13530" s="2" t="s">
        <v>225</v>
      </c>
      <c r="E13530" s="2" t="s">
        <v>16</v>
      </c>
      <c r="F13530" s="2" t="s">
        <v>17</v>
      </c>
      <c r="I13530" s="2" t="s">
        <v>350</v>
      </c>
      <c r="L13530" s="2" t="s">
        <v>353</v>
      </c>
      <c r="M13530" s="2" t="s">
        <v>358</v>
      </c>
      <c r="N13530" s="2">
        <v>32.0</v>
      </c>
    </row>
    <row r="13531" ht="15.75" customHeight="1">
      <c r="A13531" s="2" t="s">
        <v>121</v>
      </c>
      <c r="C13531" s="2" t="s">
        <v>225</v>
      </c>
      <c r="E13531" s="2" t="s">
        <v>16</v>
      </c>
      <c r="F13531" s="2" t="s">
        <v>17</v>
      </c>
      <c r="I13531" s="2" t="s">
        <v>350</v>
      </c>
      <c r="L13531" s="2" t="s">
        <v>353</v>
      </c>
      <c r="M13531" s="2" t="s">
        <v>358</v>
      </c>
      <c r="N13531" s="2">
        <v>26.0</v>
      </c>
    </row>
    <row r="13532" ht="15.75" customHeight="1">
      <c r="A13532" s="2" t="s">
        <v>232</v>
      </c>
      <c r="C13532" s="2" t="s">
        <v>225</v>
      </c>
      <c r="E13532" s="2" t="s">
        <v>16</v>
      </c>
      <c r="F13532" s="2" t="s">
        <v>17</v>
      </c>
      <c r="I13532" s="2" t="s">
        <v>350</v>
      </c>
      <c r="L13532" s="2" t="s">
        <v>353</v>
      </c>
      <c r="M13532" s="2" t="s">
        <v>358</v>
      </c>
      <c r="N13532" s="2">
        <v>31.0</v>
      </c>
    </row>
    <row r="13533" ht="15.75" customHeight="1">
      <c r="A13533" s="2" t="s">
        <v>229</v>
      </c>
      <c r="C13533" s="2" t="s">
        <v>225</v>
      </c>
      <c r="E13533" s="2" t="s">
        <v>16</v>
      </c>
      <c r="F13533" s="2" t="s">
        <v>17</v>
      </c>
      <c r="I13533" s="2" t="s">
        <v>350</v>
      </c>
      <c r="L13533" s="2" t="s">
        <v>353</v>
      </c>
      <c r="M13533" s="2" t="s">
        <v>358</v>
      </c>
      <c r="N13533" s="2">
        <v>110.0</v>
      </c>
    </row>
    <row r="13534" ht="15.75" customHeight="1">
      <c r="A13534" s="2" t="s">
        <v>233</v>
      </c>
      <c r="C13534" s="2" t="s">
        <v>225</v>
      </c>
      <c r="E13534" s="2" t="s">
        <v>16</v>
      </c>
      <c r="F13534" s="2" t="s">
        <v>17</v>
      </c>
      <c r="I13534" s="2" t="s">
        <v>350</v>
      </c>
      <c r="L13534" s="2" t="s">
        <v>353</v>
      </c>
      <c r="M13534" s="2" t="s">
        <v>358</v>
      </c>
      <c r="N13534" s="2">
        <v>66.0</v>
      </c>
    </row>
    <row r="13535" ht="15.75" customHeight="1">
      <c r="A13535" s="2" t="s">
        <v>226</v>
      </c>
      <c r="C13535" s="2" t="s">
        <v>225</v>
      </c>
      <c r="E13535" s="2" t="s">
        <v>16</v>
      </c>
      <c r="F13535" s="2" t="s">
        <v>17</v>
      </c>
      <c r="I13535" s="2" t="s">
        <v>350</v>
      </c>
      <c r="L13535" s="2" t="s">
        <v>353</v>
      </c>
      <c r="M13535" s="2" t="s">
        <v>358</v>
      </c>
      <c r="N13535" s="2">
        <v>64.0</v>
      </c>
    </row>
    <row r="13536" ht="15.75" customHeight="1">
      <c r="A13536" s="2" t="s">
        <v>230</v>
      </c>
      <c r="C13536" s="2" t="s">
        <v>225</v>
      </c>
      <c r="E13536" s="2" t="s">
        <v>16</v>
      </c>
      <c r="F13536" s="2" t="s">
        <v>17</v>
      </c>
      <c r="I13536" s="2" t="s">
        <v>350</v>
      </c>
      <c r="L13536" s="2" t="s">
        <v>353</v>
      </c>
      <c r="M13536" s="2" t="s">
        <v>358</v>
      </c>
      <c r="N13536" s="2">
        <v>64.0</v>
      </c>
    </row>
    <row r="13537" ht="15.75" customHeight="1">
      <c r="A13537" s="2" t="s">
        <v>101</v>
      </c>
      <c r="C13537" s="2" t="s">
        <v>98</v>
      </c>
      <c r="E13537" s="2" t="s">
        <v>16</v>
      </c>
      <c r="F13537" s="2" t="s">
        <v>17</v>
      </c>
      <c r="I13537" s="2" t="s">
        <v>350</v>
      </c>
      <c r="L13537" s="2" t="s">
        <v>355</v>
      </c>
      <c r="M13537" s="2" t="s">
        <v>358</v>
      </c>
      <c r="N13537" s="2">
        <v>67.0</v>
      </c>
    </row>
    <row r="13538" ht="15.75" customHeight="1">
      <c r="A13538" s="2" t="s">
        <v>100</v>
      </c>
      <c r="C13538" s="2" t="s">
        <v>98</v>
      </c>
      <c r="E13538" s="2" t="s">
        <v>16</v>
      </c>
      <c r="F13538" s="2" t="s">
        <v>17</v>
      </c>
      <c r="I13538" s="2" t="s">
        <v>350</v>
      </c>
      <c r="L13538" s="2" t="s">
        <v>355</v>
      </c>
      <c r="M13538" s="2" t="s">
        <v>358</v>
      </c>
      <c r="N13538" s="2">
        <v>71.0</v>
      </c>
    </row>
    <row r="13539" ht="15.75" customHeight="1">
      <c r="A13539" s="2" t="s">
        <v>109</v>
      </c>
      <c r="C13539" s="2" t="s">
        <v>98</v>
      </c>
      <c r="E13539" s="2" t="s">
        <v>16</v>
      </c>
      <c r="F13539" s="2" t="s">
        <v>17</v>
      </c>
      <c r="I13539" s="2" t="s">
        <v>350</v>
      </c>
      <c r="L13539" s="2" t="s">
        <v>355</v>
      </c>
      <c r="M13539" s="2" t="s">
        <v>358</v>
      </c>
      <c r="N13539" s="2">
        <v>149.0</v>
      </c>
    </row>
    <row r="13540" ht="15.75" customHeight="1">
      <c r="A13540" s="2" t="s">
        <v>102</v>
      </c>
      <c r="C13540" s="2" t="s">
        <v>98</v>
      </c>
      <c r="E13540" s="2" t="s">
        <v>16</v>
      </c>
      <c r="F13540" s="2" t="s">
        <v>17</v>
      </c>
      <c r="I13540" s="2" t="s">
        <v>350</v>
      </c>
      <c r="L13540" s="2" t="s">
        <v>355</v>
      </c>
      <c r="M13540" s="2" t="s">
        <v>358</v>
      </c>
      <c r="N13540" s="2">
        <v>105.0</v>
      </c>
    </row>
    <row r="13541" ht="15.75" customHeight="1">
      <c r="A13541" s="2" t="s">
        <v>104</v>
      </c>
      <c r="C13541" s="2" t="s">
        <v>98</v>
      </c>
      <c r="E13541" s="2" t="s">
        <v>16</v>
      </c>
      <c r="F13541" s="2" t="s">
        <v>17</v>
      </c>
      <c r="I13541" s="2" t="s">
        <v>350</v>
      </c>
      <c r="L13541" s="2" t="s">
        <v>355</v>
      </c>
      <c r="M13541" s="2" t="s">
        <v>358</v>
      </c>
      <c r="N13541" s="2">
        <v>45.0</v>
      </c>
    </row>
    <row r="13542" ht="15.75" customHeight="1">
      <c r="A13542" s="2" t="s">
        <v>103</v>
      </c>
      <c r="C13542" s="2" t="s">
        <v>98</v>
      </c>
      <c r="E13542" s="2" t="s">
        <v>16</v>
      </c>
      <c r="F13542" s="2" t="s">
        <v>17</v>
      </c>
      <c r="I13542" s="2" t="s">
        <v>350</v>
      </c>
      <c r="L13542" s="2" t="s">
        <v>355</v>
      </c>
      <c r="M13542" s="2" t="s">
        <v>358</v>
      </c>
      <c r="N13542" s="2">
        <v>86.0</v>
      </c>
    </row>
    <row r="13543" ht="15.75" customHeight="1">
      <c r="A13543" s="2" t="s">
        <v>106</v>
      </c>
      <c r="C13543" s="2" t="s">
        <v>98</v>
      </c>
      <c r="E13543" s="2" t="s">
        <v>16</v>
      </c>
      <c r="F13543" s="2" t="s">
        <v>17</v>
      </c>
      <c r="I13543" s="2" t="s">
        <v>350</v>
      </c>
      <c r="L13543" s="2" t="s">
        <v>355</v>
      </c>
      <c r="M13543" s="2" t="s">
        <v>358</v>
      </c>
      <c r="N13543" s="2">
        <v>48.0</v>
      </c>
    </row>
    <row r="13544" ht="15.75" customHeight="1">
      <c r="A13544" s="2" t="s">
        <v>107</v>
      </c>
      <c r="C13544" s="2" t="s">
        <v>98</v>
      </c>
      <c r="E13544" s="2" t="s">
        <v>16</v>
      </c>
      <c r="F13544" s="2" t="s">
        <v>17</v>
      </c>
      <c r="I13544" s="2" t="s">
        <v>350</v>
      </c>
      <c r="L13544" s="2" t="s">
        <v>355</v>
      </c>
      <c r="M13544" s="2" t="s">
        <v>358</v>
      </c>
      <c r="N13544" s="2">
        <v>34.0</v>
      </c>
    </row>
    <row r="13545" ht="15.75" customHeight="1">
      <c r="A13545" s="2" t="s">
        <v>108</v>
      </c>
      <c r="C13545" s="2" t="s">
        <v>98</v>
      </c>
      <c r="E13545" s="2" t="s">
        <v>16</v>
      </c>
      <c r="F13545" s="2" t="s">
        <v>17</v>
      </c>
      <c r="I13545" s="2" t="s">
        <v>350</v>
      </c>
      <c r="L13545" s="2" t="s">
        <v>355</v>
      </c>
      <c r="M13545" s="2" t="s">
        <v>358</v>
      </c>
      <c r="N13545" s="2">
        <v>51.0</v>
      </c>
    </row>
    <row r="13546" ht="15.75" customHeight="1">
      <c r="A13546" s="2" t="s">
        <v>97</v>
      </c>
      <c r="C13546" s="2" t="s">
        <v>98</v>
      </c>
      <c r="E13546" s="2" t="s">
        <v>16</v>
      </c>
      <c r="F13546" s="2" t="s">
        <v>17</v>
      </c>
      <c r="I13546" s="2" t="s">
        <v>350</v>
      </c>
      <c r="L13546" s="2" t="s">
        <v>355</v>
      </c>
      <c r="M13546" s="2" t="s">
        <v>358</v>
      </c>
      <c r="N13546" s="2">
        <v>110.0</v>
      </c>
    </row>
    <row r="13547" ht="15.75" customHeight="1">
      <c r="A13547" s="2" t="s">
        <v>105</v>
      </c>
      <c r="C13547" s="2" t="s">
        <v>98</v>
      </c>
      <c r="E13547" s="2" t="s">
        <v>16</v>
      </c>
      <c r="F13547" s="2" t="s">
        <v>17</v>
      </c>
      <c r="I13547" s="2" t="s">
        <v>350</v>
      </c>
      <c r="L13547" s="2" t="s">
        <v>355</v>
      </c>
      <c r="M13547" s="2" t="s">
        <v>358</v>
      </c>
      <c r="N13547" s="2">
        <v>48.0</v>
      </c>
    </row>
    <row r="13548" ht="15.75" customHeight="1">
      <c r="A13548" s="2" t="s">
        <v>99</v>
      </c>
      <c r="C13548" s="2" t="s">
        <v>98</v>
      </c>
      <c r="E13548" s="2" t="s">
        <v>16</v>
      </c>
      <c r="F13548" s="2" t="s">
        <v>17</v>
      </c>
      <c r="I13548" s="2" t="s">
        <v>350</v>
      </c>
      <c r="L13548" s="2" t="s">
        <v>355</v>
      </c>
      <c r="M13548" s="2" t="s">
        <v>358</v>
      </c>
      <c r="N13548" s="2">
        <v>73.0</v>
      </c>
    </row>
    <row r="13549" ht="15.75" customHeight="1">
      <c r="A13549" s="2" t="s">
        <v>110</v>
      </c>
      <c r="C13549" s="2" t="s">
        <v>98</v>
      </c>
      <c r="E13549" s="2" t="s">
        <v>16</v>
      </c>
      <c r="F13549" s="2" t="s">
        <v>17</v>
      </c>
      <c r="I13549" s="2" t="s">
        <v>350</v>
      </c>
      <c r="L13549" s="2" t="s">
        <v>355</v>
      </c>
      <c r="M13549" s="2" t="s">
        <v>358</v>
      </c>
      <c r="N13549" s="2">
        <v>20.0</v>
      </c>
    </row>
    <row r="13550" ht="15.75" customHeight="1">
      <c r="A13550" s="2" t="s">
        <v>73</v>
      </c>
      <c r="C13550" s="2" t="s">
        <v>71</v>
      </c>
      <c r="E13550" s="2" t="s">
        <v>16</v>
      </c>
      <c r="F13550" s="2" t="s">
        <v>17</v>
      </c>
      <c r="I13550" s="2" t="s">
        <v>350</v>
      </c>
      <c r="L13550" s="2" t="s">
        <v>356</v>
      </c>
      <c r="M13550" s="2" t="s">
        <v>358</v>
      </c>
      <c r="N13550" s="2">
        <v>258.0</v>
      </c>
    </row>
    <row r="13551" ht="15.75" customHeight="1">
      <c r="A13551" s="2" t="s">
        <v>75</v>
      </c>
      <c r="C13551" s="2" t="s">
        <v>71</v>
      </c>
      <c r="E13551" s="2" t="s">
        <v>16</v>
      </c>
      <c r="F13551" s="2" t="s">
        <v>17</v>
      </c>
      <c r="I13551" s="2" t="s">
        <v>350</v>
      </c>
      <c r="L13551" s="2" t="s">
        <v>356</v>
      </c>
      <c r="M13551" s="2" t="s">
        <v>358</v>
      </c>
      <c r="N13551" s="2">
        <v>115.0</v>
      </c>
    </row>
    <row r="13552" ht="15.75" customHeight="1">
      <c r="A13552" s="2" t="s">
        <v>74</v>
      </c>
      <c r="C13552" s="2" t="s">
        <v>71</v>
      </c>
      <c r="E13552" s="2" t="s">
        <v>16</v>
      </c>
      <c r="F13552" s="2" t="s">
        <v>17</v>
      </c>
      <c r="I13552" s="2" t="s">
        <v>350</v>
      </c>
      <c r="L13552" s="2" t="s">
        <v>356</v>
      </c>
      <c r="M13552" s="2" t="s">
        <v>358</v>
      </c>
      <c r="N13552" s="2">
        <v>80.0</v>
      </c>
    </row>
    <row r="13553" ht="15.75" customHeight="1">
      <c r="A13553" s="2" t="s">
        <v>70</v>
      </c>
      <c r="C13553" s="2" t="s">
        <v>71</v>
      </c>
      <c r="E13553" s="2" t="s">
        <v>16</v>
      </c>
      <c r="F13553" s="2" t="s">
        <v>17</v>
      </c>
      <c r="I13553" s="2" t="s">
        <v>350</v>
      </c>
      <c r="L13553" s="2" t="s">
        <v>356</v>
      </c>
      <c r="M13553" s="2" t="s">
        <v>358</v>
      </c>
      <c r="N13553" s="2">
        <v>233.0</v>
      </c>
    </row>
    <row r="13554" ht="15.75" customHeight="1">
      <c r="A13554" s="2" t="s">
        <v>77</v>
      </c>
      <c r="C13554" s="2" t="s">
        <v>71</v>
      </c>
      <c r="E13554" s="2" t="s">
        <v>16</v>
      </c>
      <c r="F13554" s="2" t="s">
        <v>17</v>
      </c>
      <c r="I13554" s="2" t="s">
        <v>350</v>
      </c>
      <c r="L13554" s="2" t="s">
        <v>356</v>
      </c>
      <c r="M13554" s="2" t="s">
        <v>358</v>
      </c>
      <c r="N13554" s="2">
        <v>41.0</v>
      </c>
    </row>
    <row r="13555" ht="15.75" customHeight="1">
      <c r="A13555" s="2" t="s">
        <v>78</v>
      </c>
      <c r="C13555" s="2" t="s">
        <v>71</v>
      </c>
      <c r="E13555" s="2" t="s">
        <v>16</v>
      </c>
      <c r="F13555" s="2" t="s">
        <v>17</v>
      </c>
      <c r="I13555" s="2" t="s">
        <v>350</v>
      </c>
      <c r="L13555" s="2" t="s">
        <v>356</v>
      </c>
      <c r="M13555" s="2" t="s">
        <v>358</v>
      </c>
      <c r="N13555" s="2">
        <v>87.0</v>
      </c>
    </row>
    <row r="13556" ht="15.75" customHeight="1">
      <c r="A13556" s="2" t="s">
        <v>76</v>
      </c>
      <c r="C13556" s="2" t="s">
        <v>71</v>
      </c>
      <c r="E13556" s="2" t="s">
        <v>16</v>
      </c>
      <c r="F13556" s="2" t="s">
        <v>17</v>
      </c>
      <c r="I13556" s="2" t="s">
        <v>350</v>
      </c>
      <c r="L13556" s="2" t="s">
        <v>356</v>
      </c>
      <c r="M13556" s="2" t="s">
        <v>358</v>
      </c>
      <c r="N13556" s="2">
        <v>68.0</v>
      </c>
    </row>
    <row r="13557" ht="15.75" customHeight="1">
      <c r="A13557" s="2" t="s">
        <v>152</v>
      </c>
      <c r="C13557" s="2" t="s">
        <v>153</v>
      </c>
      <c r="E13557" s="2" t="s">
        <v>16</v>
      </c>
      <c r="F13557" s="2" t="s">
        <v>17</v>
      </c>
      <c r="I13557" s="2" t="s">
        <v>350</v>
      </c>
      <c r="L13557" s="2" t="s">
        <v>356</v>
      </c>
      <c r="M13557" s="2" t="s">
        <v>358</v>
      </c>
      <c r="N13557" s="2">
        <v>72.0</v>
      </c>
    </row>
    <row r="13558" ht="15.75" customHeight="1">
      <c r="A13558" s="2" t="s">
        <v>154</v>
      </c>
      <c r="C13558" s="2" t="s">
        <v>153</v>
      </c>
      <c r="E13558" s="2" t="s">
        <v>16</v>
      </c>
      <c r="F13558" s="2" t="s">
        <v>17</v>
      </c>
      <c r="I13558" s="2" t="s">
        <v>350</v>
      </c>
      <c r="L13558" s="2" t="s">
        <v>356</v>
      </c>
      <c r="M13558" s="2" t="s">
        <v>358</v>
      </c>
      <c r="N13558" s="2">
        <v>51.0</v>
      </c>
    </row>
    <row r="13559" ht="15.75" customHeight="1">
      <c r="A13559" s="2" t="s">
        <v>110</v>
      </c>
      <c r="C13559" s="2" t="s">
        <v>153</v>
      </c>
      <c r="E13559" s="2" t="s">
        <v>16</v>
      </c>
      <c r="F13559" s="2" t="s">
        <v>17</v>
      </c>
      <c r="I13559" s="2" t="s">
        <v>350</v>
      </c>
      <c r="L13559" s="2" t="s">
        <v>356</v>
      </c>
      <c r="M13559" s="2" t="s">
        <v>358</v>
      </c>
      <c r="N13559" s="2">
        <v>26.0</v>
      </c>
    </row>
    <row r="13560" ht="15.75" customHeight="1">
      <c r="A13560" s="2" t="s">
        <v>120</v>
      </c>
      <c r="C13560" s="2" t="s">
        <v>118</v>
      </c>
      <c r="E13560" s="2" t="s">
        <v>16</v>
      </c>
      <c r="F13560" s="2" t="s">
        <v>17</v>
      </c>
      <c r="I13560" s="2" t="s">
        <v>350</v>
      </c>
      <c r="L13560" s="2" t="s">
        <v>353</v>
      </c>
      <c r="M13560" s="2" t="s">
        <v>358</v>
      </c>
      <c r="N13560" s="2">
        <v>49.0</v>
      </c>
    </row>
    <row r="13561" ht="15.75" customHeight="1">
      <c r="A13561" s="2" t="s">
        <v>122</v>
      </c>
      <c r="C13561" s="2" t="s">
        <v>118</v>
      </c>
      <c r="E13561" s="2" t="s">
        <v>16</v>
      </c>
      <c r="F13561" s="2" t="s">
        <v>17</v>
      </c>
      <c r="I13561" s="2" t="s">
        <v>350</v>
      </c>
      <c r="L13561" s="2" t="s">
        <v>353</v>
      </c>
      <c r="M13561" s="2" t="s">
        <v>358</v>
      </c>
      <c r="N13561" s="2">
        <v>79.0</v>
      </c>
    </row>
    <row r="13562" ht="15.75" customHeight="1">
      <c r="A13562" s="2" t="s">
        <v>123</v>
      </c>
      <c r="C13562" s="2" t="s">
        <v>118</v>
      </c>
      <c r="E13562" s="2" t="s">
        <v>16</v>
      </c>
      <c r="F13562" s="2" t="s">
        <v>17</v>
      </c>
      <c r="I13562" s="2" t="s">
        <v>350</v>
      </c>
      <c r="L13562" s="2" t="s">
        <v>353</v>
      </c>
      <c r="M13562" s="2" t="s">
        <v>358</v>
      </c>
      <c r="N13562" s="2">
        <v>53.0</v>
      </c>
    </row>
    <row r="13563" ht="15.75" customHeight="1">
      <c r="A13563" s="2" t="s">
        <v>121</v>
      </c>
      <c r="C13563" s="2" t="s">
        <v>118</v>
      </c>
      <c r="E13563" s="2" t="s">
        <v>16</v>
      </c>
      <c r="F13563" s="2" t="s">
        <v>17</v>
      </c>
      <c r="I13563" s="2" t="s">
        <v>350</v>
      </c>
      <c r="L13563" s="2" t="s">
        <v>353</v>
      </c>
      <c r="M13563" s="2" t="s">
        <v>358</v>
      </c>
      <c r="N13563" s="2">
        <v>88.0</v>
      </c>
    </row>
    <row r="13564" ht="15.75" customHeight="1">
      <c r="A13564" s="2" t="s">
        <v>117</v>
      </c>
      <c r="C13564" s="2" t="s">
        <v>118</v>
      </c>
      <c r="E13564" s="2" t="s">
        <v>16</v>
      </c>
      <c r="F13564" s="2" t="s">
        <v>17</v>
      </c>
      <c r="I13564" s="2" t="s">
        <v>350</v>
      </c>
      <c r="L13564" s="2" t="s">
        <v>353</v>
      </c>
      <c r="M13564" s="2" t="s">
        <v>358</v>
      </c>
      <c r="N13564" s="2">
        <v>127.0</v>
      </c>
    </row>
    <row r="13565" ht="15.75" customHeight="1">
      <c r="A13565" s="2" t="s">
        <v>90</v>
      </c>
      <c r="C13565" s="2" t="s">
        <v>89</v>
      </c>
      <c r="E13565" s="2" t="s">
        <v>16</v>
      </c>
      <c r="F13565" s="2" t="s">
        <v>17</v>
      </c>
      <c r="I13565" s="2" t="s">
        <v>350</v>
      </c>
      <c r="L13565" s="2" t="s">
        <v>355</v>
      </c>
      <c r="M13565" s="2" t="s">
        <v>358</v>
      </c>
      <c r="N13565" s="2">
        <v>120.0</v>
      </c>
    </row>
    <row r="13566" ht="15.75" customHeight="1">
      <c r="A13566" s="2" t="s">
        <v>91</v>
      </c>
      <c r="C13566" s="2" t="s">
        <v>89</v>
      </c>
      <c r="E13566" s="2" t="s">
        <v>16</v>
      </c>
      <c r="F13566" s="2" t="s">
        <v>17</v>
      </c>
      <c r="I13566" s="2" t="s">
        <v>350</v>
      </c>
      <c r="L13566" s="2" t="s">
        <v>355</v>
      </c>
      <c r="M13566" s="2" t="s">
        <v>358</v>
      </c>
      <c r="N13566" s="2">
        <v>90.0</v>
      </c>
    </row>
    <row r="13567" ht="15.75" customHeight="1">
      <c r="A13567" s="2" t="s">
        <v>95</v>
      </c>
      <c r="C13567" s="2" t="s">
        <v>89</v>
      </c>
      <c r="E13567" s="2" t="s">
        <v>16</v>
      </c>
      <c r="F13567" s="2" t="s">
        <v>17</v>
      </c>
      <c r="I13567" s="2" t="s">
        <v>350</v>
      </c>
      <c r="L13567" s="2" t="s">
        <v>355</v>
      </c>
      <c r="M13567" s="2" t="s">
        <v>358</v>
      </c>
      <c r="N13567" s="2">
        <v>67.0</v>
      </c>
    </row>
    <row r="13568" ht="15.75" customHeight="1">
      <c r="A13568" s="2" t="s">
        <v>96</v>
      </c>
      <c r="C13568" s="2" t="s">
        <v>89</v>
      </c>
      <c r="E13568" s="2" t="s">
        <v>16</v>
      </c>
      <c r="F13568" s="2" t="s">
        <v>17</v>
      </c>
      <c r="I13568" s="2" t="s">
        <v>350</v>
      </c>
      <c r="L13568" s="2" t="s">
        <v>355</v>
      </c>
      <c r="M13568" s="2" t="s">
        <v>358</v>
      </c>
      <c r="N13568" s="2">
        <v>75.0</v>
      </c>
    </row>
    <row r="13569" ht="15.75" customHeight="1">
      <c r="A13569" s="2" t="s">
        <v>94</v>
      </c>
      <c r="C13569" s="2" t="s">
        <v>89</v>
      </c>
      <c r="E13569" s="2" t="s">
        <v>16</v>
      </c>
      <c r="F13569" s="2" t="s">
        <v>17</v>
      </c>
      <c r="I13569" s="2" t="s">
        <v>350</v>
      </c>
      <c r="L13569" s="2" t="s">
        <v>355</v>
      </c>
      <c r="M13569" s="2" t="s">
        <v>358</v>
      </c>
      <c r="N13569" s="2">
        <v>79.0</v>
      </c>
    </row>
    <row r="13570" ht="15.75" customHeight="1">
      <c r="A13570" s="2" t="s">
        <v>92</v>
      </c>
      <c r="C13570" s="2" t="s">
        <v>89</v>
      </c>
      <c r="E13570" s="2" t="s">
        <v>16</v>
      </c>
      <c r="F13570" s="2" t="s">
        <v>17</v>
      </c>
      <c r="I13570" s="2" t="s">
        <v>350</v>
      </c>
      <c r="L13570" s="2" t="s">
        <v>355</v>
      </c>
      <c r="M13570" s="2" t="s">
        <v>358</v>
      </c>
      <c r="N13570" s="2">
        <v>123.0</v>
      </c>
    </row>
    <row r="13571" ht="15.75" customHeight="1">
      <c r="A13571" s="2" t="s">
        <v>93</v>
      </c>
      <c r="C13571" s="2" t="s">
        <v>89</v>
      </c>
      <c r="E13571" s="2" t="s">
        <v>16</v>
      </c>
      <c r="F13571" s="2" t="s">
        <v>17</v>
      </c>
      <c r="I13571" s="2" t="s">
        <v>350</v>
      </c>
      <c r="L13571" s="2" t="s">
        <v>355</v>
      </c>
      <c r="M13571" s="2" t="s">
        <v>358</v>
      </c>
      <c r="N13571" s="2">
        <v>88.0</v>
      </c>
    </row>
    <row r="13572" ht="15.75" customHeight="1">
      <c r="A13572" s="2" t="s">
        <v>88</v>
      </c>
      <c r="C13572" s="2" t="s">
        <v>89</v>
      </c>
      <c r="E13572" s="2" t="s">
        <v>16</v>
      </c>
      <c r="F13572" s="2" t="s">
        <v>17</v>
      </c>
      <c r="I13572" s="2" t="s">
        <v>350</v>
      </c>
      <c r="L13572" s="2" t="s">
        <v>355</v>
      </c>
      <c r="M13572" s="2" t="s">
        <v>358</v>
      </c>
      <c r="N13572" s="2">
        <v>122.0</v>
      </c>
    </row>
    <row r="13573" ht="15.75" customHeight="1">
      <c r="A13573" s="2" t="s">
        <v>242</v>
      </c>
      <c r="C13573" s="2" t="s">
        <v>243</v>
      </c>
      <c r="E13573" s="2" t="s">
        <v>16</v>
      </c>
      <c r="F13573" s="2" t="s">
        <v>17</v>
      </c>
      <c r="I13573" s="2" t="s">
        <v>350</v>
      </c>
      <c r="L13573" s="2" t="s">
        <v>356</v>
      </c>
      <c r="M13573" s="2" t="s">
        <v>358</v>
      </c>
      <c r="N13573" s="2">
        <v>79.0</v>
      </c>
    </row>
    <row r="13574" ht="15.75" customHeight="1">
      <c r="A13574" s="2" t="s">
        <v>244</v>
      </c>
      <c r="C13574" s="2" t="s">
        <v>243</v>
      </c>
      <c r="E13574" s="2" t="s">
        <v>16</v>
      </c>
      <c r="F13574" s="2" t="s">
        <v>17</v>
      </c>
      <c r="I13574" s="2" t="s">
        <v>350</v>
      </c>
      <c r="L13574" s="2" t="s">
        <v>356</v>
      </c>
      <c r="M13574" s="2" t="s">
        <v>358</v>
      </c>
      <c r="N13574" s="2">
        <v>73.0</v>
      </c>
    </row>
    <row r="13575" ht="15.75" customHeight="1">
      <c r="A13575" s="2" t="s">
        <v>165</v>
      </c>
      <c r="C13575" s="2" t="s">
        <v>243</v>
      </c>
      <c r="E13575" s="2" t="s">
        <v>16</v>
      </c>
      <c r="F13575" s="2" t="s">
        <v>17</v>
      </c>
      <c r="I13575" s="2" t="s">
        <v>350</v>
      </c>
      <c r="L13575" s="2" t="s">
        <v>356</v>
      </c>
      <c r="M13575" s="2" t="s">
        <v>358</v>
      </c>
      <c r="N13575" s="2">
        <v>24.0</v>
      </c>
    </row>
    <row r="13576" ht="15.75" customHeight="1">
      <c r="A13576" s="2" t="s">
        <v>243</v>
      </c>
      <c r="C13576" s="2" t="s">
        <v>243</v>
      </c>
      <c r="E13576" s="2" t="s">
        <v>16</v>
      </c>
      <c r="F13576" s="2" t="s">
        <v>17</v>
      </c>
      <c r="I13576" s="2" t="s">
        <v>350</v>
      </c>
      <c r="L13576" s="2" t="s">
        <v>356</v>
      </c>
      <c r="M13576" s="2" t="s">
        <v>358</v>
      </c>
      <c r="N13576" s="2">
        <v>109.0</v>
      </c>
    </row>
    <row r="13577" ht="15.75" customHeight="1">
      <c r="A13577" s="2" t="s">
        <v>199</v>
      </c>
      <c r="C13577" s="2" t="s">
        <v>193</v>
      </c>
      <c r="E13577" s="2" t="s">
        <v>16</v>
      </c>
      <c r="F13577" s="2" t="s">
        <v>17</v>
      </c>
      <c r="I13577" s="2" t="s">
        <v>350</v>
      </c>
      <c r="L13577" s="2" t="s">
        <v>353</v>
      </c>
      <c r="M13577" s="2" t="s">
        <v>358</v>
      </c>
      <c r="N13577" s="2">
        <v>34.0</v>
      </c>
    </row>
    <row r="13578" ht="15.75" customHeight="1">
      <c r="A13578" s="2" t="s">
        <v>205</v>
      </c>
      <c r="C13578" s="2" t="s">
        <v>193</v>
      </c>
      <c r="E13578" s="2" t="s">
        <v>16</v>
      </c>
      <c r="F13578" s="2" t="s">
        <v>17</v>
      </c>
      <c r="I13578" s="2" t="s">
        <v>350</v>
      </c>
      <c r="L13578" s="2" t="s">
        <v>353</v>
      </c>
      <c r="M13578" s="2" t="s">
        <v>358</v>
      </c>
      <c r="N13578" s="2">
        <v>41.0</v>
      </c>
    </row>
    <row r="13579" ht="15.75" customHeight="1">
      <c r="A13579" s="2" t="s">
        <v>111</v>
      </c>
      <c r="C13579" s="2" t="s">
        <v>193</v>
      </c>
      <c r="E13579" s="2" t="s">
        <v>16</v>
      </c>
      <c r="F13579" s="2" t="s">
        <v>17</v>
      </c>
      <c r="I13579" s="2" t="s">
        <v>350</v>
      </c>
      <c r="L13579" s="2" t="s">
        <v>353</v>
      </c>
      <c r="M13579" s="2" t="s">
        <v>358</v>
      </c>
      <c r="N13579" s="2">
        <v>51.0</v>
      </c>
    </row>
    <row r="13580" ht="15.75" customHeight="1">
      <c r="A13580" s="2" t="s">
        <v>194</v>
      </c>
      <c r="C13580" s="2" t="s">
        <v>193</v>
      </c>
      <c r="E13580" s="2" t="s">
        <v>16</v>
      </c>
      <c r="F13580" s="2" t="s">
        <v>17</v>
      </c>
      <c r="I13580" s="2" t="s">
        <v>350</v>
      </c>
      <c r="L13580" s="2" t="s">
        <v>353</v>
      </c>
      <c r="M13580" s="2" t="s">
        <v>358</v>
      </c>
      <c r="N13580" s="2">
        <v>90.0</v>
      </c>
    </row>
    <row r="13581" ht="15.75" customHeight="1">
      <c r="A13581" s="2" t="s">
        <v>196</v>
      </c>
      <c r="C13581" s="2" t="s">
        <v>193</v>
      </c>
      <c r="E13581" s="2" t="s">
        <v>16</v>
      </c>
      <c r="F13581" s="2" t="s">
        <v>17</v>
      </c>
      <c r="I13581" s="2" t="s">
        <v>350</v>
      </c>
      <c r="L13581" s="2" t="s">
        <v>353</v>
      </c>
      <c r="M13581" s="2" t="s">
        <v>358</v>
      </c>
      <c r="N13581" s="2">
        <v>120.0</v>
      </c>
    </row>
    <row r="13582" ht="15.75" customHeight="1">
      <c r="A13582" s="2" t="s">
        <v>195</v>
      </c>
      <c r="C13582" s="2" t="s">
        <v>193</v>
      </c>
      <c r="E13582" s="2" t="s">
        <v>16</v>
      </c>
      <c r="F13582" s="2" t="s">
        <v>17</v>
      </c>
      <c r="I13582" s="2" t="s">
        <v>350</v>
      </c>
      <c r="L13582" s="2" t="s">
        <v>353</v>
      </c>
      <c r="M13582" s="2" t="s">
        <v>358</v>
      </c>
      <c r="N13582" s="2">
        <v>66.0</v>
      </c>
    </row>
    <row r="13583" ht="15.75" customHeight="1">
      <c r="A13583" s="2" t="s">
        <v>92</v>
      </c>
      <c r="C13583" s="2" t="s">
        <v>193</v>
      </c>
      <c r="E13583" s="2" t="s">
        <v>16</v>
      </c>
      <c r="F13583" s="2" t="s">
        <v>17</v>
      </c>
      <c r="I13583" s="2" t="s">
        <v>350</v>
      </c>
      <c r="L13583" s="2" t="s">
        <v>353</v>
      </c>
      <c r="M13583" s="2" t="s">
        <v>358</v>
      </c>
      <c r="N13583" s="2">
        <v>54.0</v>
      </c>
    </row>
    <row r="13584" ht="15.75" customHeight="1">
      <c r="A13584" s="2" t="s">
        <v>201</v>
      </c>
      <c r="C13584" s="2" t="s">
        <v>193</v>
      </c>
      <c r="E13584" s="2" t="s">
        <v>16</v>
      </c>
      <c r="F13584" s="2" t="s">
        <v>17</v>
      </c>
      <c r="I13584" s="2" t="s">
        <v>350</v>
      </c>
      <c r="L13584" s="2" t="s">
        <v>353</v>
      </c>
      <c r="M13584" s="2" t="s">
        <v>358</v>
      </c>
      <c r="N13584" s="2">
        <v>105.0</v>
      </c>
    </row>
    <row r="13585" ht="15.75" customHeight="1">
      <c r="A13585" s="2" t="s">
        <v>200</v>
      </c>
      <c r="C13585" s="2" t="s">
        <v>193</v>
      </c>
      <c r="E13585" s="2" t="s">
        <v>16</v>
      </c>
      <c r="F13585" s="2" t="s">
        <v>17</v>
      </c>
      <c r="I13585" s="2" t="s">
        <v>350</v>
      </c>
      <c r="L13585" s="2" t="s">
        <v>353</v>
      </c>
      <c r="M13585" s="2" t="s">
        <v>358</v>
      </c>
      <c r="N13585" s="2">
        <v>73.0</v>
      </c>
    </row>
    <row r="13586" ht="15.75" customHeight="1">
      <c r="A13586" s="2" t="s">
        <v>202</v>
      </c>
      <c r="C13586" s="2" t="s">
        <v>193</v>
      </c>
      <c r="E13586" s="2" t="s">
        <v>16</v>
      </c>
      <c r="F13586" s="2" t="s">
        <v>17</v>
      </c>
      <c r="I13586" s="2" t="s">
        <v>350</v>
      </c>
      <c r="L13586" s="2" t="s">
        <v>353</v>
      </c>
      <c r="M13586" s="2" t="s">
        <v>358</v>
      </c>
      <c r="N13586" s="2">
        <v>93.0</v>
      </c>
    </row>
    <row r="13587" ht="15.75" customHeight="1">
      <c r="A13587" s="2" t="s">
        <v>192</v>
      </c>
      <c r="C13587" s="2" t="s">
        <v>193</v>
      </c>
      <c r="E13587" s="2" t="s">
        <v>16</v>
      </c>
      <c r="F13587" s="2" t="s">
        <v>17</v>
      </c>
      <c r="I13587" s="2" t="s">
        <v>350</v>
      </c>
      <c r="L13587" s="2" t="s">
        <v>353</v>
      </c>
      <c r="M13587" s="2" t="s">
        <v>358</v>
      </c>
      <c r="N13587" s="2">
        <v>45.0</v>
      </c>
    </row>
    <row r="13588" ht="15.75" customHeight="1">
      <c r="A13588" s="2" t="s">
        <v>203</v>
      </c>
      <c r="C13588" s="2" t="s">
        <v>193</v>
      </c>
      <c r="E13588" s="2" t="s">
        <v>16</v>
      </c>
      <c r="F13588" s="2" t="s">
        <v>17</v>
      </c>
      <c r="I13588" s="2" t="s">
        <v>350</v>
      </c>
      <c r="L13588" s="2" t="s">
        <v>353</v>
      </c>
      <c r="M13588" s="2" t="s">
        <v>358</v>
      </c>
      <c r="N13588" s="2">
        <v>37.0</v>
      </c>
    </row>
    <row r="13589" ht="15.75" customHeight="1">
      <c r="A13589" s="2" t="s">
        <v>204</v>
      </c>
      <c r="C13589" s="2" t="s">
        <v>193</v>
      </c>
      <c r="E13589" s="2" t="s">
        <v>16</v>
      </c>
      <c r="F13589" s="2" t="s">
        <v>17</v>
      </c>
      <c r="I13589" s="2" t="s">
        <v>350</v>
      </c>
      <c r="L13589" s="2" t="s">
        <v>353</v>
      </c>
      <c r="M13589" s="2" t="s">
        <v>358</v>
      </c>
      <c r="N13589" s="2">
        <v>60.0</v>
      </c>
    </row>
    <row r="13590" ht="15.75" customHeight="1">
      <c r="A13590" s="2" t="s">
        <v>198</v>
      </c>
      <c r="C13590" s="2" t="s">
        <v>193</v>
      </c>
      <c r="E13590" s="2" t="s">
        <v>16</v>
      </c>
      <c r="F13590" s="2" t="s">
        <v>17</v>
      </c>
      <c r="I13590" s="2" t="s">
        <v>350</v>
      </c>
      <c r="L13590" s="2" t="s">
        <v>353</v>
      </c>
      <c r="M13590" s="2" t="s">
        <v>358</v>
      </c>
      <c r="N13590" s="2">
        <v>40.0</v>
      </c>
    </row>
    <row r="13591" ht="15.75" customHeight="1">
      <c r="A13591" s="2" t="s">
        <v>197</v>
      </c>
      <c r="C13591" s="2" t="s">
        <v>193</v>
      </c>
      <c r="E13591" s="2" t="s">
        <v>16</v>
      </c>
      <c r="F13591" s="2" t="s">
        <v>17</v>
      </c>
      <c r="I13591" s="2" t="s">
        <v>350</v>
      </c>
      <c r="L13591" s="2" t="s">
        <v>353</v>
      </c>
      <c r="M13591" s="2" t="s">
        <v>358</v>
      </c>
      <c r="N13591" s="2">
        <v>93.0</v>
      </c>
    </row>
    <row r="13592" ht="15.75" customHeight="1">
      <c r="A13592" s="2" t="s">
        <v>217</v>
      </c>
      <c r="C13592" s="2" t="s">
        <v>214</v>
      </c>
      <c r="E13592" s="2" t="s">
        <v>16</v>
      </c>
      <c r="F13592" s="2" t="s">
        <v>17</v>
      </c>
      <c r="I13592" s="2" t="s">
        <v>350</v>
      </c>
      <c r="L13592" s="2" t="s">
        <v>357</v>
      </c>
      <c r="M13592" s="2" t="s">
        <v>358</v>
      </c>
      <c r="N13592" s="2">
        <v>67.0</v>
      </c>
    </row>
    <row r="13593" ht="15.75" customHeight="1">
      <c r="A13593" s="2" t="s">
        <v>223</v>
      </c>
      <c r="C13593" s="2" t="s">
        <v>214</v>
      </c>
      <c r="E13593" s="2" t="s">
        <v>16</v>
      </c>
      <c r="F13593" s="2" t="s">
        <v>17</v>
      </c>
      <c r="I13593" s="2" t="s">
        <v>350</v>
      </c>
      <c r="L13593" s="2" t="s">
        <v>357</v>
      </c>
      <c r="M13593" s="2" t="s">
        <v>358</v>
      </c>
      <c r="N13593" s="2">
        <v>67.0</v>
      </c>
    </row>
    <row r="13594" ht="15.75" customHeight="1">
      <c r="A13594" s="2" t="s">
        <v>62</v>
      </c>
      <c r="C13594" s="2" t="s">
        <v>214</v>
      </c>
      <c r="E13594" s="2" t="s">
        <v>16</v>
      </c>
      <c r="F13594" s="2" t="s">
        <v>17</v>
      </c>
      <c r="I13594" s="2" t="s">
        <v>350</v>
      </c>
      <c r="L13594" s="2" t="s">
        <v>357</v>
      </c>
      <c r="M13594" s="2" t="s">
        <v>358</v>
      </c>
      <c r="N13594" s="2">
        <v>44.0</v>
      </c>
    </row>
    <row r="13595" ht="15.75" customHeight="1">
      <c r="A13595" s="2" t="s">
        <v>61</v>
      </c>
      <c r="C13595" s="2" t="s">
        <v>214</v>
      </c>
      <c r="E13595" s="2" t="s">
        <v>16</v>
      </c>
      <c r="F13595" s="2" t="s">
        <v>17</v>
      </c>
      <c r="I13595" s="2" t="s">
        <v>350</v>
      </c>
      <c r="L13595" s="2" t="s">
        <v>357</v>
      </c>
      <c r="M13595" s="2" t="s">
        <v>358</v>
      </c>
      <c r="N13595" s="2">
        <v>22.0</v>
      </c>
    </row>
    <row r="13596" ht="15.75" customHeight="1">
      <c r="A13596" s="2" t="s">
        <v>222</v>
      </c>
      <c r="C13596" s="2" t="s">
        <v>214</v>
      </c>
      <c r="E13596" s="2" t="s">
        <v>16</v>
      </c>
      <c r="F13596" s="2" t="s">
        <v>17</v>
      </c>
      <c r="I13596" s="2" t="s">
        <v>350</v>
      </c>
      <c r="L13596" s="2" t="s">
        <v>357</v>
      </c>
      <c r="M13596" s="2" t="s">
        <v>358</v>
      </c>
      <c r="N13596" s="2">
        <v>77.0</v>
      </c>
    </row>
    <row r="13597" ht="15.75" customHeight="1">
      <c r="A13597" s="2" t="s">
        <v>215</v>
      </c>
      <c r="C13597" s="2" t="s">
        <v>214</v>
      </c>
      <c r="E13597" s="2" t="s">
        <v>16</v>
      </c>
      <c r="F13597" s="2" t="s">
        <v>17</v>
      </c>
      <c r="I13597" s="2" t="s">
        <v>350</v>
      </c>
      <c r="L13597" s="2" t="s">
        <v>357</v>
      </c>
      <c r="M13597" s="2" t="s">
        <v>358</v>
      </c>
      <c r="N13597" s="2">
        <v>109.0</v>
      </c>
    </row>
    <row r="13598" ht="15.75" customHeight="1">
      <c r="A13598" s="2" t="s">
        <v>60</v>
      </c>
      <c r="C13598" s="2" t="s">
        <v>214</v>
      </c>
      <c r="E13598" s="2" t="s">
        <v>16</v>
      </c>
      <c r="F13598" s="2" t="s">
        <v>17</v>
      </c>
      <c r="I13598" s="2" t="s">
        <v>350</v>
      </c>
      <c r="L13598" s="2" t="s">
        <v>357</v>
      </c>
      <c r="M13598" s="2" t="s">
        <v>358</v>
      </c>
      <c r="N13598" s="2">
        <v>17.0</v>
      </c>
    </row>
    <row r="13599" ht="15.75" customHeight="1">
      <c r="A13599" s="2" t="s">
        <v>221</v>
      </c>
      <c r="C13599" s="2" t="s">
        <v>214</v>
      </c>
      <c r="E13599" s="2" t="s">
        <v>16</v>
      </c>
      <c r="F13599" s="2" t="s">
        <v>17</v>
      </c>
      <c r="I13599" s="2" t="s">
        <v>350</v>
      </c>
      <c r="L13599" s="2" t="s">
        <v>357</v>
      </c>
      <c r="M13599" s="2" t="s">
        <v>358</v>
      </c>
      <c r="N13599" s="2">
        <v>149.0</v>
      </c>
    </row>
    <row r="13600" ht="15.75" customHeight="1">
      <c r="A13600" s="2" t="s">
        <v>224</v>
      </c>
      <c r="C13600" s="2" t="s">
        <v>214</v>
      </c>
      <c r="E13600" s="2" t="s">
        <v>16</v>
      </c>
      <c r="F13600" s="2" t="s">
        <v>17</v>
      </c>
      <c r="I13600" s="2" t="s">
        <v>350</v>
      </c>
      <c r="L13600" s="2" t="s">
        <v>357</v>
      </c>
      <c r="M13600" s="2" t="s">
        <v>358</v>
      </c>
      <c r="N13600" s="2">
        <v>39.0</v>
      </c>
    </row>
    <row r="13601" ht="15.75" customHeight="1">
      <c r="A13601" s="2" t="s">
        <v>220</v>
      </c>
      <c r="C13601" s="2" t="s">
        <v>214</v>
      </c>
      <c r="E13601" s="2" t="s">
        <v>16</v>
      </c>
      <c r="F13601" s="2" t="s">
        <v>17</v>
      </c>
      <c r="I13601" s="2" t="s">
        <v>350</v>
      </c>
      <c r="L13601" s="2" t="s">
        <v>357</v>
      </c>
      <c r="M13601" s="2" t="s">
        <v>358</v>
      </c>
      <c r="N13601" s="2">
        <v>43.0</v>
      </c>
    </row>
    <row r="13602" ht="15.75" customHeight="1">
      <c r="A13602" s="2" t="s">
        <v>59</v>
      </c>
      <c r="C13602" s="2" t="s">
        <v>214</v>
      </c>
      <c r="E13602" s="2" t="s">
        <v>16</v>
      </c>
      <c r="F13602" s="2" t="s">
        <v>17</v>
      </c>
      <c r="I13602" s="2" t="s">
        <v>350</v>
      </c>
      <c r="L13602" s="2" t="s">
        <v>357</v>
      </c>
      <c r="M13602" s="2" t="s">
        <v>358</v>
      </c>
      <c r="N13602" s="2">
        <v>22.0</v>
      </c>
    </row>
    <row r="13603" ht="15.75" customHeight="1">
      <c r="A13603" s="2" t="s">
        <v>213</v>
      </c>
      <c r="C13603" s="2" t="s">
        <v>214</v>
      </c>
      <c r="E13603" s="2" t="s">
        <v>16</v>
      </c>
      <c r="F13603" s="2" t="s">
        <v>17</v>
      </c>
      <c r="I13603" s="2" t="s">
        <v>350</v>
      </c>
      <c r="L13603" s="2" t="s">
        <v>357</v>
      </c>
      <c r="M13603" s="2" t="s">
        <v>358</v>
      </c>
      <c r="N13603" s="2">
        <v>93.0</v>
      </c>
    </row>
    <row r="13604" ht="15.75" customHeight="1">
      <c r="A13604" s="2" t="s">
        <v>216</v>
      </c>
      <c r="C13604" s="2" t="s">
        <v>214</v>
      </c>
      <c r="E13604" s="2" t="s">
        <v>16</v>
      </c>
      <c r="F13604" s="2" t="s">
        <v>17</v>
      </c>
      <c r="I13604" s="2" t="s">
        <v>350</v>
      </c>
      <c r="L13604" s="2" t="s">
        <v>357</v>
      </c>
      <c r="M13604" s="2" t="s">
        <v>358</v>
      </c>
      <c r="N13604" s="2">
        <v>45.0</v>
      </c>
    </row>
    <row r="13605" ht="15.75" customHeight="1">
      <c r="A13605" s="2" t="s">
        <v>218</v>
      </c>
      <c r="C13605" s="2" t="s">
        <v>214</v>
      </c>
      <c r="E13605" s="2" t="s">
        <v>16</v>
      </c>
      <c r="F13605" s="2" t="s">
        <v>17</v>
      </c>
      <c r="I13605" s="2" t="s">
        <v>350</v>
      </c>
      <c r="L13605" s="2" t="s">
        <v>357</v>
      </c>
      <c r="M13605" s="2" t="s">
        <v>358</v>
      </c>
      <c r="N13605" s="2">
        <v>122.0</v>
      </c>
    </row>
    <row r="13606" ht="15.75" customHeight="1">
      <c r="A13606" s="2" t="s">
        <v>219</v>
      </c>
      <c r="C13606" s="2" t="s">
        <v>214</v>
      </c>
      <c r="E13606" s="2" t="s">
        <v>16</v>
      </c>
      <c r="F13606" s="2" t="s">
        <v>17</v>
      </c>
      <c r="I13606" s="2" t="s">
        <v>350</v>
      </c>
      <c r="L13606" s="2" t="s">
        <v>357</v>
      </c>
      <c r="M13606" s="2" t="s">
        <v>358</v>
      </c>
      <c r="N13606" s="2">
        <v>41.0</v>
      </c>
    </row>
    <row r="13607" ht="15.75" customHeight="1">
      <c r="A13607" s="2" t="s">
        <v>104</v>
      </c>
      <c r="C13607" s="2" t="s">
        <v>246</v>
      </c>
      <c r="E13607" s="2" t="s">
        <v>16</v>
      </c>
      <c r="F13607" s="2" t="s">
        <v>17</v>
      </c>
      <c r="I13607" s="2" t="s">
        <v>350</v>
      </c>
      <c r="L13607" s="2" t="s">
        <v>357</v>
      </c>
      <c r="M13607" s="2" t="s">
        <v>358</v>
      </c>
      <c r="N13607" s="2">
        <v>138.0</v>
      </c>
    </row>
    <row r="13608" ht="15.75" customHeight="1">
      <c r="A13608" s="2" t="s">
        <v>247</v>
      </c>
      <c r="C13608" s="2" t="s">
        <v>246</v>
      </c>
      <c r="E13608" s="2" t="s">
        <v>16</v>
      </c>
      <c r="F13608" s="2" t="s">
        <v>17</v>
      </c>
      <c r="I13608" s="2" t="s">
        <v>350</v>
      </c>
      <c r="L13608" s="2" t="s">
        <v>357</v>
      </c>
      <c r="M13608" s="2" t="s">
        <v>358</v>
      </c>
      <c r="N13608" s="2">
        <v>175.0</v>
      </c>
    </row>
    <row r="13609" ht="15.75" customHeight="1">
      <c r="A13609" s="2" t="s">
        <v>106</v>
      </c>
      <c r="C13609" s="2" t="s">
        <v>246</v>
      </c>
      <c r="E13609" s="2" t="s">
        <v>16</v>
      </c>
      <c r="F13609" s="2" t="s">
        <v>17</v>
      </c>
      <c r="I13609" s="2" t="s">
        <v>350</v>
      </c>
      <c r="L13609" s="2" t="s">
        <v>357</v>
      </c>
      <c r="M13609" s="2" t="s">
        <v>358</v>
      </c>
      <c r="N13609" s="2">
        <v>8.0</v>
      </c>
    </row>
    <row r="13610" ht="15.75" customHeight="1">
      <c r="A13610" s="2" t="s">
        <v>248</v>
      </c>
      <c r="C13610" s="2" t="s">
        <v>246</v>
      </c>
      <c r="E13610" s="2" t="s">
        <v>16</v>
      </c>
      <c r="F13610" s="2" t="s">
        <v>17</v>
      </c>
      <c r="I13610" s="2" t="s">
        <v>350</v>
      </c>
      <c r="L13610" s="2" t="s">
        <v>357</v>
      </c>
      <c r="M13610" s="2" t="s">
        <v>358</v>
      </c>
      <c r="N13610" s="2">
        <v>120.0</v>
      </c>
    </row>
    <row r="13611" ht="15.75" customHeight="1">
      <c r="A13611" s="2" t="s">
        <v>107</v>
      </c>
      <c r="C13611" s="2" t="s">
        <v>246</v>
      </c>
      <c r="E13611" s="2" t="s">
        <v>16</v>
      </c>
      <c r="F13611" s="2" t="s">
        <v>17</v>
      </c>
      <c r="I13611" s="2" t="s">
        <v>350</v>
      </c>
      <c r="L13611" s="2" t="s">
        <v>357</v>
      </c>
      <c r="M13611" s="2" t="s">
        <v>358</v>
      </c>
      <c r="N13611" s="2">
        <v>42.0</v>
      </c>
    </row>
    <row r="13612" ht="15.75" customHeight="1">
      <c r="A13612" s="2" t="s">
        <v>245</v>
      </c>
      <c r="C13612" s="2" t="s">
        <v>246</v>
      </c>
      <c r="E13612" s="2" t="s">
        <v>16</v>
      </c>
      <c r="F13612" s="2" t="s">
        <v>17</v>
      </c>
      <c r="I13612" s="2" t="s">
        <v>350</v>
      </c>
      <c r="L13612" s="2" t="s">
        <v>357</v>
      </c>
      <c r="M13612" s="2" t="s">
        <v>358</v>
      </c>
      <c r="N13612" s="2">
        <v>235.0</v>
      </c>
    </row>
    <row r="13613" ht="15.75" customHeight="1">
      <c r="A13613" s="2" t="s">
        <v>246</v>
      </c>
      <c r="C13613" s="2" t="s">
        <v>246</v>
      </c>
      <c r="E13613" s="2" t="s">
        <v>16</v>
      </c>
      <c r="F13613" s="2" t="s">
        <v>17</v>
      </c>
      <c r="I13613" s="2" t="s">
        <v>350</v>
      </c>
      <c r="L13613" s="2" t="s">
        <v>357</v>
      </c>
      <c r="M13613" s="2" t="s">
        <v>358</v>
      </c>
      <c r="N13613" s="2">
        <v>260.0</v>
      </c>
    </row>
    <row r="13614" ht="15.75" customHeight="1">
      <c r="A13614" s="2" t="s">
        <v>97</v>
      </c>
      <c r="C13614" s="2" t="s">
        <v>246</v>
      </c>
      <c r="E13614" s="2" t="s">
        <v>16</v>
      </c>
      <c r="F13614" s="2" t="s">
        <v>17</v>
      </c>
      <c r="I13614" s="2" t="s">
        <v>350</v>
      </c>
      <c r="L13614" s="2" t="s">
        <v>357</v>
      </c>
      <c r="M13614" s="2" t="s">
        <v>358</v>
      </c>
      <c r="N13614" s="2">
        <v>34.0</v>
      </c>
    </row>
    <row r="13615" ht="15.75" customHeight="1">
      <c r="A13615" s="2" t="s">
        <v>99</v>
      </c>
      <c r="C13615" s="2" t="s">
        <v>246</v>
      </c>
      <c r="E13615" s="2" t="s">
        <v>16</v>
      </c>
      <c r="F13615" s="2" t="s">
        <v>17</v>
      </c>
      <c r="I13615" s="2" t="s">
        <v>350</v>
      </c>
      <c r="L13615" s="2" t="s">
        <v>357</v>
      </c>
      <c r="M13615" s="2" t="s">
        <v>358</v>
      </c>
      <c r="N13615" s="2">
        <v>43.0</v>
      </c>
    </row>
    <row r="13616" ht="15.75" customHeight="1">
      <c r="A13616" s="2" t="s">
        <v>138</v>
      </c>
      <c r="C13616" s="2" t="s">
        <v>138</v>
      </c>
      <c r="E13616" s="2" t="s">
        <v>16</v>
      </c>
      <c r="F13616" s="2" t="s">
        <v>17</v>
      </c>
      <c r="I13616" s="2" t="s">
        <v>350</v>
      </c>
      <c r="L13616" s="2" t="s">
        <v>357</v>
      </c>
      <c r="M13616" s="2" t="s">
        <v>358</v>
      </c>
      <c r="N13616" s="2">
        <v>123.0</v>
      </c>
    </row>
    <row r="13617" ht="15.75" customHeight="1">
      <c r="A13617" s="2" t="s">
        <v>137</v>
      </c>
      <c r="C13617" s="2" t="s">
        <v>138</v>
      </c>
      <c r="E13617" s="2" t="s">
        <v>16</v>
      </c>
      <c r="F13617" s="2" t="s">
        <v>17</v>
      </c>
      <c r="I13617" s="2" t="s">
        <v>350</v>
      </c>
      <c r="L13617" s="2" t="s">
        <v>357</v>
      </c>
      <c r="M13617" s="2" t="s">
        <v>358</v>
      </c>
      <c r="N13617" s="2">
        <v>82.0</v>
      </c>
    </row>
    <row r="13618" ht="15.75" customHeight="1">
      <c r="A13618" s="2" t="s">
        <v>157</v>
      </c>
      <c r="C13618" s="2" t="s">
        <v>156</v>
      </c>
      <c r="E13618" s="2" t="s">
        <v>16</v>
      </c>
      <c r="F13618" s="2" t="s">
        <v>17</v>
      </c>
      <c r="I13618" s="2" t="s">
        <v>350</v>
      </c>
      <c r="L13618" s="2" t="s">
        <v>356</v>
      </c>
      <c r="M13618" s="2" t="s">
        <v>358</v>
      </c>
      <c r="N13618" s="2">
        <v>52.0</v>
      </c>
    </row>
    <row r="13619" ht="15.75" customHeight="1">
      <c r="A13619" s="2" t="s">
        <v>155</v>
      </c>
      <c r="C13619" s="2" t="s">
        <v>156</v>
      </c>
      <c r="E13619" s="2" t="s">
        <v>16</v>
      </c>
      <c r="F13619" s="2" t="s">
        <v>17</v>
      </c>
      <c r="I13619" s="2" t="s">
        <v>350</v>
      </c>
      <c r="L13619" s="2" t="s">
        <v>356</v>
      </c>
      <c r="M13619" s="2" t="s">
        <v>358</v>
      </c>
      <c r="N13619" s="2">
        <v>94.0</v>
      </c>
    </row>
    <row r="13620" ht="15.75" customHeight="1">
      <c r="A13620" s="2" t="s">
        <v>158</v>
      </c>
      <c r="C13620" s="2" t="s">
        <v>156</v>
      </c>
      <c r="E13620" s="2" t="s">
        <v>16</v>
      </c>
      <c r="F13620" s="2" t="s">
        <v>17</v>
      </c>
      <c r="I13620" s="2" t="s">
        <v>350</v>
      </c>
      <c r="L13620" s="2" t="s">
        <v>356</v>
      </c>
      <c r="M13620" s="2" t="s">
        <v>358</v>
      </c>
      <c r="N13620" s="2">
        <v>123.0</v>
      </c>
    </row>
    <row r="13621" ht="15.75" customHeight="1">
      <c r="A13621" s="2" t="s">
        <v>159</v>
      </c>
      <c r="C13621" s="2" t="s">
        <v>156</v>
      </c>
      <c r="E13621" s="2" t="s">
        <v>16</v>
      </c>
      <c r="F13621" s="2" t="s">
        <v>17</v>
      </c>
      <c r="I13621" s="2" t="s">
        <v>350</v>
      </c>
      <c r="L13621" s="2" t="s">
        <v>356</v>
      </c>
      <c r="M13621" s="2" t="s">
        <v>358</v>
      </c>
      <c r="N13621" s="2">
        <v>29.0</v>
      </c>
    </row>
    <row r="13622" ht="15.75" customHeight="1">
      <c r="A13622" s="2" t="s">
        <v>162</v>
      </c>
      <c r="C13622" s="2" t="s">
        <v>156</v>
      </c>
      <c r="E13622" s="2" t="s">
        <v>16</v>
      </c>
      <c r="F13622" s="2" t="s">
        <v>17</v>
      </c>
      <c r="I13622" s="2" t="s">
        <v>350</v>
      </c>
      <c r="L13622" s="2" t="s">
        <v>356</v>
      </c>
      <c r="M13622" s="2" t="s">
        <v>358</v>
      </c>
      <c r="N13622" s="2">
        <v>48.0</v>
      </c>
    </row>
    <row r="13623" ht="15.75" customHeight="1">
      <c r="A13623" s="2" t="s">
        <v>160</v>
      </c>
      <c r="C13623" s="2" t="s">
        <v>156</v>
      </c>
      <c r="E13623" s="2" t="s">
        <v>16</v>
      </c>
      <c r="F13623" s="2" t="s">
        <v>17</v>
      </c>
      <c r="I13623" s="2" t="s">
        <v>350</v>
      </c>
      <c r="L13623" s="2" t="s">
        <v>356</v>
      </c>
      <c r="M13623" s="2" t="s">
        <v>358</v>
      </c>
      <c r="N13623" s="2">
        <v>84.0</v>
      </c>
    </row>
    <row r="13624" ht="15.75" customHeight="1">
      <c r="A13624" s="2" t="s">
        <v>161</v>
      </c>
      <c r="C13624" s="2" t="s">
        <v>156</v>
      </c>
      <c r="E13624" s="2" t="s">
        <v>16</v>
      </c>
      <c r="F13624" s="2" t="s">
        <v>17</v>
      </c>
      <c r="I13624" s="2" t="s">
        <v>350</v>
      </c>
      <c r="L13624" s="2" t="s">
        <v>356</v>
      </c>
      <c r="M13624" s="2" t="s">
        <v>358</v>
      </c>
      <c r="N13624" s="2">
        <v>33.0</v>
      </c>
    </row>
    <row r="13625" ht="15.75" customHeight="1">
      <c r="A13625" s="2" t="s">
        <v>111</v>
      </c>
      <c r="C13625" s="2" t="s">
        <v>112</v>
      </c>
      <c r="E13625" s="2" t="s">
        <v>16</v>
      </c>
      <c r="F13625" s="2" t="s">
        <v>17</v>
      </c>
      <c r="I13625" s="2" t="s">
        <v>350</v>
      </c>
      <c r="L13625" s="2" t="s">
        <v>354</v>
      </c>
      <c r="M13625" s="2" t="s">
        <v>358</v>
      </c>
      <c r="N13625" s="2">
        <v>114.0</v>
      </c>
    </row>
    <row r="13626" ht="15.75" customHeight="1">
      <c r="A13626" s="2" t="s">
        <v>114</v>
      </c>
      <c r="C13626" s="2" t="s">
        <v>112</v>
      </c>
      <c r="E13626" s="2" t="s">
        <v>16</v>
      </c>
      <c r="F13626" s="2" t="s">
        <v>17</v>
      </c>
      <c r="I13626" s="2" t="s">
        <v>350</v>
      </c>
      <c r="L13626" s="2" t="s">
        <v>354</v>
      </c>
      <c r="M13626" s="2" t="s">
        <v>358</v>
      </c>
      <c r="N13626" s="2">
        <v>80.0</v>
      </c>
    </row>
    <row r="13627" ht="15.75" customHeight="1">
      <c r="A13627" s="2" t="s">
        <v>113</v>
      </c>
      <c r="C13627" s="2" t="s">
        <v>112</v>
      </c>
      <c r="E13627" s="2" t="s">
        <v>16</v>
      </c>
      <c r="F13627" s="2" t="s">
        <v>17</v>
      </c>
      <c r="I13627" s="2" t="s">
        <v>350</v>
      </c>
      <c r="L13627" s="2" t="s">
        <v>354</v>
      </c>
      <c r="M13627" s="2" t="s">
        <v>358</v>
      </c>
      <c r="N13627" s="2">
        <v>68.0</v>
      </c>
    </row>
    <row r="13628" ht="15.75" customHeight="1">
      <c r="A13628" s="2" t="s">
        <v>115</v>
      </c>
      <c r="C13628" s="2" t="s">
        <v>112</v>
      </c>
      <c r="E13628" s="2" t="s">
        <v>16</v>
      </c>
      <c r="F13628" s="2" t="s">
        <v>17</v>
      </c>
      <c r="I13628" s="2" t="s">
        <v>350</v>
      </c>
      <c r="L13628" s="2" t="s">
        <v>354</v>
      </c>
      <c r="M13628" s="2" t="s">
        <v>358</v>
      </c>
      <c r="N13628" s="2">
        <v>80.0</v>
      </c>
    </row>
    <row r="13629" ht="15.75" customHeight="1">
      <c r="A13629" s="2" t="s">
        <v>116</v>
      </c>
      <c r="C13629" s="2" t="s">
        <v>112</v>
      </c>
      <c r="E13629" s="2" t="s">
        <v>16</v>
      </c>
      <c r="F13629" s="2" t="s">
        <v>17</v>
      </c>
      <c r="I13629" s="2" t="s">
        <v>350</v>
      </c>
      <c r="L13629" s="2" t="s">
        <v>354</v>
      </c>
      <c r="M13629" s="2" t="s">
        <v>358</v>
      </c>
      <c r="N13629" s="2">
        <v>53.0</v>
      </c>
    </row>
    <row r="13630" ht="15.75" customHeight="1">
      <c r="A13630" s="2" t="s">
        <v>39</v>
      </c>
      <c r="C13630" s="2" t="s">
        <v>40</v>
      </c>
      <c r="E13630" s="2" t="s">
        <v>16</v>
      </c>
      <c r="F13630" s="2" t="s">
        <v>17</v>
      </c>
      <c r="I13630" s="2" t="s">
        <v>350</v>
      </c>
      <c r="L13630" s="2" t="s">
        <v>355</v>
      </c>
      <c r="M13630" s="2" t="s">
        <v>358</v>
      </c>
      <c r="N13630" s="2">
        <v>225.0</v>
      </c>
    </row>
    <row r="13631" ht="15.75" customHeight="1">
      <c r="A13631" s="2" t="s">
        <v>42</v>
      </c>
      <c r="C13631" s="2" t="s">
        <v>40</v>
      </c>
      <c r="E13631" s="2" t="s">
        <v>16</v>
      </c>
      <c r="F13631" s="2" t="s">
        <v>17</v>
      </c>
      <c r="I13631" s="2" t="s">
        <v>350</v>
      </c>
      <c r="L13631" s="2" t="s">
        <v>355</v>
      </c>
      <c r="M13631" s="2" t="s">
        <v>358</v>
      </c>
      <c r="N13631" s="2">
        <v>109.0</v>
      </c>
    </row>
    <row r="13632" ht="15.75" customHeight="1">
      <c r="A13632" s="2" t="s">
        <v>44</v>
      </c>
      <c r="C13632" s="2" t="s">
        <v>40</v>
      </c>
      <c r="E13632" s="2" t="s">
        <v>16</v>
      </c>
      <c r="F13632" s="2" t="s">
        <v>17</v>
      </c>
      <c r="I13632" s="2" t="s">
        <v>350</v>
      </c>
      <c r="L13632" s="2" t="s">
        <v>355</v>
      </c>
      <c r="M13632" s="2" t="s">
        <v>358</v>
      </c>
      <c r="N13632" s="2">
        <v>98.0</v>
      </c>
    </row>
    <row r="13633" ht="15.75" customHeight="1">
      <c r="A13633" s="2" t="s">
        <v>43</v>
      </c>
      <c r="C13633" s="2" t="s">
        <v>40</v>
      </c>
      <c r="E13633" s="2" t="s">
        <v>16</v>
      </c>
      <c r="F13633" s="2" t="s">
        <v>17</v>
      </c>
      <c r="I13633" s="2" t="s">
        <v>350</v>
      </c>
      <c r="L13633" s="2" t="s">
        <v>355</v>
      </c>
      <c r="M13633" s="2" t="s">
        <v>358</v>
      </c>
      <c r="N13633" s="2">
        <v>140.0</v>
      </c>
    </row>
    <row r="13634" ht="15.75" customHeight="1">
      <c r="A13634" s="2" t="s">
        <v>41</v>
      </c>
      <c r="C13634" s="2" t="s">
        <v>40</v>
      </c>
      <c r="E13634" s="2" t="s">
        <v>16</v>
      </c>
      <c r="F13634" s="2" t="s">
        <v>17</v>
      </c>
      <c r="I13634" s="2" t="s">
        <v>350</v>
      </c>
      <c r="L13634" s="2" t="s">
        <v>355</v>
      </c>
      <c r="M13634" s="2" t="s">
        <v>358</v>
      </c>
      <c r="N13634" s="2">
        <v>88.0</v>
      </c>
    </row>
    <row r="13635" ht="15.75" customHeight="1">
      <c r="A13635" s="2" t="s">
        <v>65</v>
      </c>
      <c r="C13635" s="2" t="s">
        <v>64</v>
      </c>
      <c r="E13635" s="2" t="s">
        <v>16</v>
      </c>
      <c r="F13635" s="2" t="s">
        <v>17</v>
      </c>
      <c r="I13635" s="2" t="s">
        <v>350</v>
      </c>
      <c r="L13635" s="2" t="s">
        <v>353</v>
      </c>
      <c r="M13635" s="2" t="s">
        <v>358</v>
      </c>
      <c r="N13635" s="2">
        <v>108.0</v>
      </c>
    </row>
    <row r="13636" ht="15.75" customHeight="1">
      <c r="A13636" s="2" t="s">
        <v>63</v>
      </c>
      <c r="C13636" s="2" t="s">
        <v>64</v>
      </c>
      <c r="E13636" s="2" t="s">
        <v>16</v>
      </c>
      <c r="F13636" s="2" t="s">
        <v>17</v>
      </c>
      <c r="I13636" s="2" t="s">
        <v>350</v>
      </c>
      <c r="L13636" s="2" t="s">
        <v>353</v>
      </c>
      <c r="M13636" s="2" t="s">
        <v>358</v>
      </c>
      <c r="N13636" s="2">
        <v>101.0</v>
      </c>
    </row>
    <row r="13637" ht="15.75" customHeight="1">
      <c r="A13637" s="2" t="s">
        <v>64</v>
      </c>
      <c r="C13637" s="2" t="s">
        <v>64</v>
      </c>
      <c r="E13637" s="2" t="s">
        <v>16</v>
      </c>
      <c r="F13637" s="2" t="s">
        <v>17</v>
      </c>
      <c r="I13637" s="2" t="s">
        <v>350</v>
      </c>
      <c r="L13637" s="2" t="s">
        <v>353</v>
      </c>
      <c r="M13637" s="2" t="s">
        <v>358</v>
      </c>
      <c r="N13637" s="2">
        <v>41.0</v>
      </c>
    </row>
    <row r="13638" ht="15.75" customHeight="1">
      <c r="A13638" s="2" t="s">
        <v>69</v>
      </c>
      <c r="C13638" s="2" t="s">
        <v>64</v>
      </c>
      <c r="E13638" s="2" t="s">
        <v>16</v>
      </c>
      <c r="F13638" s="2" t="s">
        <v>17</v>
      </c>
      <c r="I13638" s="2" t="s">
        <v>350</v>
      </c>
      <c r="L13638" s="2" t="s">
        <v>353</v>
      </c>
      <c r="M13638" s="2" t="s">
        <v>358</v>
      </c>
      <c r="N13638" s="2">
        <v>195.0</v>
      </c>
    </row>
    <row r="13639" ht="15.75" customHeight="1">
      <c r="A13639" s="2" t="s">
        <v>68</v>
      </c>
      <c r="C13639" s="2" t="s">
        <v>64</v>
      </c>
      <c r="E13639" s="2" t="s">
        <v>16</v>
      </c>
      <c r="F13639" s="2" t="s">
        <v>17</v>
      </c>
      <c r="I13639" s="2" t="s">
        <v>350</v>
      </c>
      <c r="L13639" s="2" t="s">
        <v>353</v>
      </c>
      <c r="M13639" s="2" t="s">
        <v>358</v>
      </c>
      <c r="N13639" s="2">
        <v>94.0</v>
      </c>
    </row>
    <row r="13640" ht="15.75" customHeight="1">
      <c r="A13640" s="2" t="s">
        <v>67</v>
      </c>
      <c r="C13640" s="2" t="s">
        <v>64</v>
      </c>
      <c r="E13640" s="2" t="s">
        <v>16</v>
      </c>
      <c r="F13640" s="2" t="s">
        <v>17</v>
      </c>
      <c r="I13640" s="2" t="s">
        <v>350</v>
      </c>
      <c r="L13640" s="2" t="s">
        <v>353</v>
      </c>
      <c r="M13640" s="2" t="s">
        <v>358</v>
      </c>
      <c r="N13640" s="2">
        <v>243.0</v>
      </c>
    </row>
    <row r="13641" ht="15.75" customHeight="1">
      <c r="A13641" s="2" t="s">
        <v>66</v>
      </c>
      <c r="C13641" s="2" t="s">
        <v>64</v>
      </c>
      <c r="E13641" s="2" t="s">
        <v>16</v>
      </c>
      <c r="F13641" s="2" t="s">
        <v>17</v>
      </c>
      <c r="I13641" s="2" t="s">
        <v>350</v>
      </c>
      <c r="L13641" s="2" t="s">
        <v>353</v>
      </c>
      <c r="M13641" s="2" t="s">
        <v>358</v>
      </c>
      <c r="N13641" s="2">
        <v>102.0</v>
      </c>
    </row>
    <row r="13642" ht="15.75" customHeight="1">
      <c r="A13642" s="2" t="s">
        <v>31</v>
      </c>
      <c r="C13642" s="2" t="s">
        <v>26</v>
      </c>
      <c r="E13642" s="2" t="s">
        <v>16</v>
      </c>
      <c r="F13642" s="2" t="s">
        <v>17</v>
      </c>
      <c r="I13642" s="2" t="s">
        <v>350</v>
      </c>
      <c r="L13642" s="2" t="s">
        <v>355</v>
      </c>
      <c r="M13642" s="2" t="s">
        <v>358</v>
      </c>
      <c r="N13642" s="2">
        <v>51.0</v>
      </c>
    </row>
    <row r="13643" ht="15.75" customHeight="1">
      <c r="A13643" s="2" t="s">
        <v>29</v>
      </c>
      <c r="C13643" s="2" t="s">
        <v>26</v>
      </c>
      <c r="E13643" s="2" t="s">
        <v>16</v>
      </c>
      <c r="F13643" s="2" t="s">
        <v>17</v>
      </c>
      <c r="I13643" s="2" t="s">
        <v>350</v>
      </c>
      <c r="L13643" s="2" t="s">
        <v>355</v>
      </c>
      <c r="M13643" s="2" t="s">
        <v>358</v>
      </c>
      <c r="N13643" s="2">
        <v>92.0</v>
      </c>
    </row>
    <row r="13644" ht="15.75" customHeight="1">
      <c r="A13644" s="2" t="s">
        <v>32</v>
      </c>
      <c r="C13644" s="2" t="s">
        <v>26</v>
      </c>
      <c r="E13644" s="2" t="s">
        <v>16</v>
      </c>
      <c r="F13644" s="2" t="s">
        <v>17</v>
      </c>
      <c r="I13644" s="2" t="s">
        <v>350</v>
      </c>
      <c r="L13644" s="2" t="s">
        <v>355</v>
      </c>
      <c r="M13644" s="2" t="s">
        <v>358</v>
      </c>
      <c r="N13644" s="2">
        <v>63.0</v>
      </c>
    </row>
    <row r="13645" ht="15.75" customHeight="1">
      <c r="A13645" s="2" t="s">
        <v>28</v>
      </c>
      <c r="C13645" s="2" t="s">
        <v>26</v>
      </c>
      <c r="E13645" s="2" t="s">
        <v>16</v>
      </c>
      <c r="F13645" s="2" t="s">
        <v>17</v>
      </c>
      <c r="I13645" s="2" t="s">
        <v>350</v>
      </c>
      <c r="L13645" s="2" t="s">
        <v>355</v>
      </c>
      <c r="M13645" s="2" t="s">
        <v>358</v>
      </c>
      <c r="N13645" s="2">
        <v>86.0</v>
      </c>
    </row>
    <row r="13646" ht="15.75" customHeight="1">
      <c r="A13646" s="2" t="s">
        <v>30</v>
      </c>
      <c r="C13646" s="2" t="s">
        <v>26</v>
      </c>
      <c r="E13646" s="2" t="s">
        <v>16</v>
      </c>
      <c r="F13646" s="2" t="s">
        <v>17</v>
      </c>
      <c r="I13646" s="2" t="s">
        <v>350</v>
      </c>
      <c r="L13646" s="2" t="s">
        <v>355</v>
      </c>
      <c r="M13646" s="2" t="s">
        <v>358</v>
      </c>
      <c r="N13646" s="2">
        <v>75.0</v>
      </c>
    </row>
    <row r="13647" ht="15.75" customHeight="1">
      <c r="A13647" s="2" t="s">
        <v>25</v>
      </c>
      <c r="C13647" s="2" t="s">
        <v>26</v>
      </c>
      <c r="E13647" s="2" t="s">
        <v>16</v>
      </c>
      <c r="F13647" s="2" t="s">
        <v>17</v>
      </c>
      <c r="I13647" s="2" t="s">
        <v>350</v>
      </c>
      <c r="L13647" s="2" t="s">
        <v>355</v>
      </c>
      <c r="M13647" s="2" t="s">
        <v>358</v>
      </c>
      <c r="N13647" s="2">
        <v>178.0</v>
      </c>
    </row>
    <row r="13648" ht="15.75" customHeight="1">
      <c r="A13648" s="2" t="s">
        <v>187</v>
      </c>
      <c r="C13648" s="2" t="s">
        <v>187</v>
      </c>
      <c r="E13648" s="2" t="s">
        <v>16</v>
      </c>
      <c r="F13648" s="2" t="s">
        <v>17</v>
      </c>
      <c r="I13648" s="2" t="s">
        <v>350</v>
      </c>
      <c r="L13648" s="2" t="s">
        <v>354</v>
      </c>
      <c r="M13648" s="2" t="s">
        <v>358</v>
      </c>
      <c r="N13648" s="2">
        <v>118.0</v>
      </c>
    </row>
    <row r="13649" ht="15.75" customHeight="1">
      <c r="A13649" s="2" t="s">
        <v>188</v>
      </c>
      <c r="C13649" s="2" t="s">
        <v>187</v>
      </c>
      <c r="E13649" s="2" t="s">
        <v>16</v>
      </c>
      <c r="F13649" s="2" t="s">
        <v>17</v>
      </c>
      <c r="I13649" s="2" t="s">
        <v>350</v>
      </c>
      <c r="L13649" s="2" t="s">
        <v>354</v>
      </c>
      <c r="M13649" s="2" t="s">
        <v>358</v>
      </c>
      <c r="N13649" s="2">
        <v>68.0</v>
      </c>
    </row>
    <row r="13650" ht="15.75" customHeight="1">
      <c r="A13650" s="2" t="s">
        <v>191</v>
      </c>
      <c r="C13650" s="2" t="s">
        <v>187</v>
      </c>
      <c r="E13650" s="2" t="s">
        <v>16</v>
      </c>
      <c r="F13650" s="2" t="s">
        <v>17</v>
      </c>
      <c r="I13650" s="2" t="s">
        <v>350</v>
      </c>
      <c r="L13650" s="2" t="s">
        <v>354</v>
      </c>
      <c r="M13650" s="2" t="s">
        <v>358</v>
      </c>
      <c r="N13650" s="2">
        <v>70.0</v>
      </c>
    </row>
    <row r="13651" ht="15.75" customHeight="1">
      <c r="A13651" s="2" t="s">
        <v>186</v>
      </c>
      <c r="C13651" s="2" t="s">
        <v>187</v>
      </c>
      <c r="E13651" s="2" t="s">
        <v>16</v>
      </c>
      <c r="F13651" s="2" t="s">
        <v>17</v>
      </c>
      <c r="I13651" s="2" t="s">
        <v>350</v>
      </c>
      <c r="L13651" s="2" t="s">
        <v>354</v>
      </c>
      <c r="M13651" s="2" t="s">
        <v>358</v>
      </c>
      <c r="N13651" s="2">
        <v>108.0</v>
      </c>
    </row>
    <row r="13652" ht="15.75" customHeight="1">
      <c r="A13652" s="2" t="s">
        <v>190</v>
      </c>
      <c r="C13652" s="2" t="s">
        <v>187</v>
      </c>
      <c r="E13652" s="2" t="s">
        <v>16</v>
      </c>
      <c r="F13652" s="2" t="s">
        <v>17</v>
      </c>
      <c r="I13652" s="2" t="s">
        <v>350</v>
      </c>
      <c r="L13652" s="2" t="s">
        <v>354</v>
      </c>
      <c r="M13652" s="2" t="s">
        <v>358</v>
      </c>
      <c r="N13652" s="2">
        <v>78.0</v>
      </c>
    </row>
    <row r="13653" ht="15.75" customHeight="1">
      <c r="A13653" s="2" t="s">
        <v>189</v>
      </c>
      <c r="C13653" s="2" t="s">
        <v>187</v>
      </c>
      <c r="E13653" s="2" t="s">
        <v>16</v>
      </c>
      <c r="F13653" s="2" t="s">
        <v>17</v>
      </c>
      <c r="I13653" s="2" t="s">
        <v>350</v>
      </c>
      <c r="L13653" s="2" t="s">
        <v>354</v>
      </c>
      <c r="M13653" s="2" t="s">
        <v>358</v>
      </c>
      <c r="N13653" s="2">
        <v>133.0</v>
      </c>
    </row>
    <row r="13654" ht="15.75" customHeight="1">
      <c r="A13654" s="2" t="s">
        <v>86</v>
      </c>
      <c r="C13654" s="2" t="s">
        <v>80</v>
      </c>
      <c r="E13654" s="2" t="s">
        <v>16</v>
      </c>
      <c r="F13654" s="2" t="s">
        <v>17</v>
      </c>
      <c r="I13654" s="2" t="s">
        <v>350</v>
      </c>
      <c r="L13654" s="2" t="s">
        <v>357</v>
      </c>
      <c r="M13654" s="2" t="s">
        <v>358</v>
      </c>
      <c r="N13654" s="2">
        <v>61.0</v>
      </c>
    </row>
    <row r="13655" ht="15.75" customHeight="1">
      <c r="A13655" s="2" t="s">
        <v>79</v>
      </c>
      <c r="C13655" s="2" t="s">
        <v>80</v>
      </c>
      <c r="E13655" s="2" t="s">
        <v>16</v>
      </c>
      <c r="F13655" s="2" t="s">
        <v>17</v>
      </c>
      <c r="I13655" s="2" t="s">
        <v>350</v>
      </c>
      <c r="L13655" s="2" t="s">
        <v>357</v>
      </c>
      <c r="M13655" s="2" t="s">
        <v>358</v>
      </c>
      <c r="N13655" s="2">
        <v>144.0</v>
      </c>
    </row>
    <row r="13656" ht="15.75" customHeight="1">
      <c r="A13656" s="2" t="s">
        <v>81</v>
      </c>
      <c r="C13656" s="2" t="s">
        <v>80</v>
      </c>
      <c r="E13656" s="2" t="s">
        <v>16</v>
      </c>
      <c r="F13656" s="2" t="s">
        <v>17</v>
      </c>
      <c r="I13656" s="2" t="s">
        <v>350</v>
      </c>
      <c r="L13656" s="2" t="s">
        <v>357</v>
      </c>
      <c r="M13656" s="2" t="s">
        <v>358</v>
      </c>
      <c r="N13656" s="2">
        <v>155.0</v>
      </c>
    </row>
    <row r="13657" ht="15.75" customHeight="1">
      <c r="A13657" s="2" t="s">
        <v>84</v>
      </c>
      <c r="C13657" s="2" t="s">
        <v>80</v>
      </c>
      <c r="E13657" s="2" t="s">
        <v>16</v>
      </c>
      <c r="F13657" s="2" t="s">
        <v>17</v>
      </c>
      <c r="I13657" s="2" t="s">
        <v>350</v>
      </c>
      <c r="L13657" s="2" t="s">
        <v>357</v>
      </c>
      <c r="M13657" s="2" t="s">
        <v>358</v>
      </c>
      <c r="N13657" s="2">
        <v>108.0</v>
      </c>
    </row>
    <row r="13658" ht="15.75" customHeight="1">
      <c r="A13658" s="2" t="s">
        <v>87</v>
      </c>
      <c r="C13658" s="2" t="s">
        <v>80</v>
      </c>
      <c r="E13658" s="2" t="s">
        <v>16</v>
      </c>
      <c r="F13658" s="2" t="s">
        <v>17</v>
      </c>
      <c r="I13658" s="2" t="s">
        <v>350</v>
      </c>
      <c r="L13658" s="2" t="s">
        <v>357</v>
      </c>
      <c r="M13658" s="2" t="s">
        <v>358</v>
      </c>
      <c r="N13658" s="2">
        <v>103.0</v>
      </c>
    </row>
    <row r="13659" ht="15.75" customHeight="1">
      <c r="A13659" s="2" t="s">
        <v>80</v>
      </c>
      <c r="C13659" s="2" t="s">
        <v>80</v>
      </c>
      <c r="E13659" s="2" t="s">
        <v>16</v>
      </c>
      <c r="F13659" s="2" t="s">
        <v>17</v>
      </c>
      <c r="I13659" s="2" t="s">
        <v>350</v>
      </c>
      <c r="L13659" s="2" t="s">
        <v>357</v>
      </c>
      <c r="M13659" s="2" t="s">
        <v>358</v>
      </c>
      <c r="N13659" s="2">
        <v>116.0</v>
      </c>
    </row>
    <row r="13660" ht="15.75" customHeight="1">
      <c r="A13660" s="2" t="s">
        <v>85</v>
      </c>
      <c r="C13660" s="2" t="s">
        <v>80</v>
      </c>
      <c r="E13660" s="2" t="s">
        <v>16</v>
      </c>
      <c r="F13660" s="2" t="s">
        <v>17</v>
      </c>
      <c r="I13660" s="2" t="s">
        <v>350</v>
      </c>
      <c r="L13660" s="2" t="s">
        <v>357</v>
      </c>
      <c r="M13660" s="2" t="s">
        <v>358</v>
      </c>
      <c r="N13660" s="2">
        <v>193.0</v>
      </c>
    </row>
    <row r="13661" ht="15.75" customHeight="1">
      <c r="A13661" s="2" t="s">
        <v>82</v>
      </c>
      <c r="C13661" s="2" t="s">
        <v>80</v>
      </c>
      <c r="E13661" s="2" t="s">
        <v>16</v>
      </c>
      <c r="F13661" s="2" t="s">
        <v>17</v>
      </c>
      <c r="I13661" s="2" t="s">
        <v>350</v>
      </c>
      <c r="L13661" s="2" t="s">
        <v>357</v>
      </c>
      <c r="M13661" s="2" t="s">
        <v>358</v>
      </c>
      <c r="N13661" s="2">
        <v>136.0</v>
      </c>
    </row>
    <row r="13662" ht="15.75" customHeight="1">
      <c r="A13662" s="2" t="s">
        <v>83</v>
      </c>
      <c r="C13662" s="2" t="s">
        <v>80</v>
      </c>
      <c r="E13662" s="2" t="s">
        <v>16</v>
      </c>
      <c r="F13662" s="2" t="s">
        <v>17</v>
      </c>
      <c r="I13662" s="2" t="s">
        <v>350</v>
      </c>
      <c r="L13662" s="2" t="s">
        <v>357</v>
      </c>
      <c r="M13662" s="2" t="s">
        <v>358</v>
      </c>
      <c r="N13662" s="2">
        <v>89.0</v>
      </c>
    </row>
    <row r="13663" ht="15.75" customHeight="1">
      <c r="A13663" s="2" t="s">
        <v>128</v>
      </c>
      <c r="C13663" s="2" t="s">
        <v>125</v>
      </c>
      <c r="E13663" s="2" t="s">
        <v>16</v>
      </c>
      <c r="F13663" s="2" t="s">
        <v>17</v>
      </c>
      <c r="I13663" s="2" t="s">
        <v>350</v>
      </c>
      <c r="L13663" s="2" t="s">
        <v>354</v>
      </c>
      <c r="M13663" s="2" t="s">
        <v>358</v>
      </c>
      <c r="N13663" s="2">
        <v>4.0</v>
      </c>
    </row>
    <row r="13664" ht="15.75" customHeight="1">
      <c r="A13664" s="2" t="s">
        <v>126</v>
      </c>
      <c r="C13664" s="2" t="s">
        <v>125</v>
      </c>
      <c r="E13664" s="2" t="s">
        <v>16</v>
      </c>
      <c r="F13664" s="2" t="s">
        <v>17</v>
      </c>
      <c r="I13664" s="2" t="s">
        <v>350</v>
      </c>
      <c r="L13664" s="2" t="s">
        <v>354</v>
      </c>
      <c r="M13664" s="2" t="s">
        <v>358</v>
      </c>
      <c r="N13664" s="2">
        <v>42.0</v>
      </c>
    </row>
    <row r="13665" ht="15.75" customHeight="1">
      <c r="A13665" s="2" t="s">
        <v>124</v>
      </c>
      <c r="C13665" s="2" t="s">
        <v>125</v>
      </c>
      <c r="E13665" s="2" t="s">
        <v>16</v>
      </c>
      <c r="F13665" s="2" t="s">
        <v>17</v>
      </c>
      <c r="I13665" s="2" t="s">
        <v>350</v>
      </c>
      <c r="L13665" s="2" t="s">
        <v>354</v>
      </c>
      <c r="M13665" s="2" t="s">
        <v>358</v>
      </c>
      <c r="N13665" s="2">
        <v>139.0</v>
      </c>
    </row>
    <row r="13666" ht="15.75" customHeight="1">
      <c r="A13666" s="2" t="s">
        <v>127</v>
      </c>
      <c r="C13666" s="2" t="s">
        <v>125</v>
      </c>
      <c r="E13666" s="2" t="s">
        <v>16</v>
      </c>
      <c r="F13666" s="2" t="s">
        <v>17</v>
      </c>
      <c r="I13666" s="2" t="s">
        <v>350</v>
      </c>
      <c r="L13666" s="2" t="s">
        <v>354</v>
      </c>
      <c r="M13666" s="2" t="s">
        <v>358</v>
      </c>
      <c r="N13666" s="2">
        <v>21.0</v>
      </c>
    </row>
    <row r="13667" ht="15.75" customHeight="1">
      <c r="A13667" s="2" t="s">
        <v>252</v>
      </c>
      <c r="C13667" s="2" t="s">
        <v>250</v>
      </c>
      <c r="E13667" s="2" t="s">
        <v>16</v>
      </c>
      <c r="F13667" s="2" t="s">
        <v>17</v>
      </c>
      <c r="I13667" s="2" t="s">
        <v>350</v>
      </c>
      <c r="L13667" s="2" t="s">
        <v>351</v>
      </c>
      <c r="M13667" s="2" t="s">
        <v>359</v>
      </c>
      <c r="N13667" s="2">
        <v>237.0</v>
      </c>
    </row>
    <row r="13668" ht="15.75" customHeight="1">
      <c r="A13668" s="2" t="s">
        <v>253</v>
      </c>
      <c r="C13668" s="2" t="s">
        <v>250</v>
      </c>
      <c r="E13668" s="2" t="s">
        <v>16</v>
      </c>
      <c r="F13668" s="2" t="s">
        <v>17</v>
      </c>
      <c r="I13668" s="2" t="s">
        <v>350</v>
      </c>
      <c r="L13668" s="2" t="s">
        <v>351</v>
      </c>
      <c r="M13668" s="2" t="s">
        <v>359</v>
      </c>
      <c r="N13668" s="2">
        <v>372.0</v>
      </c>
    </row>
    <row r="13669" ht="15.75" customHeight="1">
      <c r="A13669" s="2" t="s">
        <v>249</v>
      </c>
      <c r="C13669" s="2" t="s">
        <v>250</v>
      </c>
      <c r="E13669" s="2" t="s">
        <v>16</v>
      </c>
      <c r="F13669" s="2" t="s">
        <v>17</v>
      </c>
      <c r="I13669" s="2" t="s">
        <v>350</v>
      </c>
      <c r="L13669" s="2" t="s">
        <v>351</v>
      </c>
      <c r="M13669" s="2" t="s">
        <v>359</v>
      </c>
      <c r="N13669" s="2">
        <v>486.0</v>
      </c>
    </row>
    <row r="13670" ht="15.75" customHeight="1">
      <c r="A13670" s="2" t="s">
        <v>254</v>
      </c>
      <c r="C13670" s="2" t="s">
        <v>250</v>
      </c>
      <c r="E13670" s="2" t="s">
        <v>16</v>
      </c>
      <c r="F13670" s="2" t="s">
        <v>17</v>
      </c>
      <c r="I13670" s="2" t="s">
        <v>350</v>
      </c>
      <c r="L13670" s="2" t="s">
        <v>351</v>
      </c>
      <c r="M13670" s="2" t="s">
        <v>359</v>
      </c>
      <c r="N13670" s="2">
        <v>213.0</v>
      </c>
    </row>
    <row r="13671" ht="15.75" customHeight="1">
      <c r="A13671" s="2" t="s">
        <v>259</v>
      </c>
      <c r="C13671" s="2" t="s">
        <v>256</v>
      </c>
      <c r="E13671" s="2" t="s">
        <v>16</v>
      </c>
      <c r="F13671" s="2" t="s">
        <v>17</v>
      </c>
      <c r="I13671" s="2" t="s">
        <v>350</v>
      </c>
      <c r="L13671" s="2" t="s">
        <v>353</v>
      </c>
      <c r="M13671" s="2" t="s">
        <v>359</v>
      </c>
      <c r="N13671" s="2">
        <v>211.0</v>
      </c>
    </row>
    <row r="13672" ht="15.75" customHeight="1">
      <c r="A13672" s="2" t="s">
        <v>257</v>
      </c>
      <c r="C13672" s="2" t="s">
        <v>256</v>
      </c>
      <c r="E13672" s="2" t="s">
        <v>16</v>
      </c>
      <c r="F13672" s="2" t="s">
        <v>17</v>
      </c>
      <c r="I13672" s="2" t="s">
        <v>350</v>
      </c>
      <c r="L13672" s="2" t="s">
        <v>353</v>
      </c>
      <c r="M13672" s="2" t="s">
        <v>359</v>
      </c>
      <c r="N13672" s="2">
        <v>676.0</v>
      </c>
    </row>
    <row r="13673" ht="15.75" customHeight="1">
      <c r="A13673" s="2" t="s">
        <v>183</v>
      </c>
      <c r="C13673" s="2" t="s">
        <v>256</v>
      </c>
      <c r="E13673" s="2" t="s">
        <v>16</v>
      </c>
      <c r="F13673" s="2" t="s">
        <v>17</v>
      </c>
      <c r="I13673" s="2" t="s">
        <v>350</v>
      </c>
      <c r="L13673" s="2" t="s">
        <v>353</v>
      </c>
      <c r="M13673" s="2" t="s">
        <v>359</v>
      </c>
      <c r="N13673" s="2">
        <v>135.0</v>
      </c>
    </row>
    <row r="13674" ht="15.75" customHeight="1">
      <c r="A13674" s="2" t="s">
        <v>255</v>
      </c>
      <c r="C13674" s="2" t="s">
        <v>256</v>
      </c>
      <c r="E13674" s="2" t="s">
        <v>16</v>
      </c>
      <c r="F13674" s="2" t="s">
        <v>17</v>
      </c>
      <c r="I13674" s="2" t="s">
        <v>350</v>
      </c>
      <c r="L13674" s="2" t="s">
        <v>353</v>
      </c>
      <c r="M13674" s="2" t="s">
        <v>359</v>
      </c>
      <c r="N13674" s="2">
        <v>670.0</v>
      </c>
    </row>
    <row r="13675" ht="15.75" customHeight="1">
      <c r="A13675" s="2" t="s">
        <v>258</v>
      </c>
      <c r="C13675" s="2" t="s">
        <v>256</v>
      </c>
      <c r="E13675" s="2" t="s">
        <v>16</v>
      </c>
      <c r="F13675" s="2" t="s">
        <v>17</v>
      </c>
      <c r="I13675" s="2" t="s">
        <v>350</v>
      </c>
      <c r="L13675" s="2" t="s">
        <v>353</v>
      </c>
      <c r="M13675" s="2" t="s">
        <v>359</v>
      </c>
      <c r="N13675" s="2">
        <v>235.0</v>
      </c>
    </row>
    <row r="13676" ht="15.75" customHeight="1">
      <c r="A13676" s="2" t="s">
        <v>47</v>
      </c>
      <c r="C13676" s="2" t="s">
        <v>46</v>
      </c>
      <c r="E13676" s="2" t="s">
        <v>16</v>
      </c>
      <c r="F13676" s="2" t="s">
        <v>17</v>
      </c>
      <c r="I13676" s="2" t="s">
        <v>350</v>
      </c>
      <c r="L13676" s="2" t="s">
        <v>354</v>
      </c>
      <c r="M13676" s="2" t="s">
        <v>359</v>
      </c>
      <c r="N13676" s="2">
        <v>429.0</v>
      </c>
    </row>
    <row r="13677" ht="15.75" customHeight="1">
      <c r="A13677" s="2" t="s">
        <v>51</v>
      </c>
      <c r="C13677" s="2" t="s">
        <v>46</v>
      </c>
      <c r="E13677" s="2" t="s">
        <v>16</v>
      </c>
      <c r="F13677" s="2" t="s">
        <v>17</v>
      </c>
      <c r="I13677" s="2" t="s">
        <v>350</v>
      </c>
      <c r="L13677" s="2" t="s">
        <v>354</v>
      </c>
      <c r="M13677" s="2" t="s">
        <v>359</v>
      </c>
      <c r="N13677" s="2">
        <v>709.0</v>
      </c>
    </row>
    <row r="13678" ht="15.75" customHeight="1">
      <c r="A13678" s="2" t="s">
        <v>48</v>
      </c>
      <c r="C13678" s="2" t="s">
        <v>46</v>
      </c>
      <c r="E13678" s="2" t="s">
        <v>16</v>
      </c>
      <c r="F13678" s="2" t="s">
        <v>17</v>
      </c>
      <c r="I13678" s="2" t="s">
        <v>350</v>
      </c>
      <c r="L13678" s="2" t="s">
        <v>354</v>
      </c>
      <c r="M13678" s="2" t="s">
        <v>359</v>
      </c>
      <c r="N13678" s="2">
        <v>592.0</v>
      </c>
    </row>
    <row r="13679" ht="15.75" customHeight="1">
      <c r="A13679" s="2" t="s">
        <v>50</v>
      </c>
      <c r="C13679" s="2" t="s">
        <v>46</v>
      </c>
      <c r="E13679" s="2" t="s">
        <v>16</v>
      </c>
      <c r="F13679" s="2" t="s">
        <v>17</v>
      </c>
      <c r="I13679" s="2" t="s">
        <v>350</v>
      </c>
      <c r="L13679" s="2" t="s">
        <v>354</v>
      </c>
      <c r="M13679" s="2" t="s">
        <v>359</v>
      </c>
      <c r="N13679" s="2">
        <v>219.0</v>
      </c>
    </row>
    <row r="13680" ht="15.75" customHeight="1">
      <c r="A13680" s="2" t="s">
        <v>45</v>
      </c>
      <c r="C13680" s="2" t="s">
        <v>46</v>
      </c>
      <c r="E13680" s="2" t="s">
        <v>16</v>
      </c>
      <c r="F13680" s="2" t="s">
        <v>17</v>
      </c>
      <c r="I13680" s="2" t="s">
        <v>350</v>
      </c>
      <c r="L13680" s="2" t="s">
        <v>354</v>
      </c>
      <c r="M13680" s="2" t="s">
        <v>359</v>
      </c>
      <c r="N13680" s="2">
        <v>1052.0</v>
      </c>
    </row>
    <row r="13681" ht="15.75" customHeight="1">
      <c r="A13681" s="2" t="s">
        <v>49</v>
      </c>
      <c r="C13681" s="2" t="s">
        <v>46</v>
      </c>
      <c r="E13681" s="2" t="s">
        <v>16</v>
      </c>
      <c r="F13681" s="2" t="s">
        <v>17</v>
      </c>
      <c r="I13681" s="2" t="s">
        <v>350</v>
      </c>
      <c r="L13681" s="2" t="s">
        <v>354</v>
      </c>
      <c r="M13681" s="2" t="s">
        <v>359</v>
      </c>
      <c r="N13681" s="2">
        <v>515.0</v>
      </c>
    </row>
    <row r="13682" ht="15.75" customHeight="1">
      <c r="A13682" s="2" t="s">
        <v>52</v>
      </c>
      <c r="C13682" s="2" t="s">
        <v>46</v>
      </c>
      <c r="E13682" s="2" t="s">
        <v>16</v>
      </c>
      <c r="F13682" s="2" t="s">
        <v>17</v>
      </c>
      <c r="I13682" s="2" t="s">
        <v>350</v>
      </c>
      <c r="L13682" s="2" t="s">
        <v>354</v>
      </c>
      <c r="M13682" s="2" t="s">
        <v>359</v>
      </c>
      <c r="N13682" s="2">
        <v>209.0</v>
      </c>
    </row>
    <row r="13683" ht="15.75" customHeight="1">
      <c r="A13683" s="2" t="s">
        <v>53</v>
      </c>
      <c r="C13683" s="2" t="s">
        <v>46</v>
      </c>
      <c r="E13683" s="2" t="s">
        <v>16</v>
      </c>
      <c r="F13683" s="2" t="s">
        <v>17</v>
      </c>
      <c r="I13683" s="2" t="s">
        <v>350</v>
      </c>
      <c r="L13683" s="2" t="s">
        <v>354</v>
      </c>
      <c r="M13683" s="2" t="s">
        <v>359</v>
      </c>
      <c r="N13683" s="2">
        <v>516.0</v>
      </c>
    </row>
    <row r="13684" ht="15.75" customHeight="1">
      <c r="A13684" s="2" t="s">
        <v>134</v>
      </c>
      <c r="C13684" s="2" t="s">
        <v>130</v>
      </c>
      <c r="E13684" s="2" t="s">
        <v>16</v>
      </c>
      <c r="F13684" s="2" t="s">
        <v>17</v>
      </c>
      <c r="I13684" s="2" t="s">
        <v>350</v>
      </c>
      <c r="L13684" s="2" t="s">
        <v>354</v>
      </c>
      <c r="M13684" s="2" t="s">
        <v>359</v>
      </c>
      <c r="N13684" s="2">
        <v>752.0</v>
      </c>
    </row>
    <row r="13685" ht="15.75" customHeight="1">
      <c r="A13685" s="2" t="s">
        <v>129</v>
      </c>
      <c r="C13685" s="2" t="s">
        <v>130</v>
      </c>
      <c r="E13685" s="2" t="s">
        <v>16</v>
      </c>
      <c r="F13685" s="2" t="s">
        <v>17</v>
      </c>
      <c r="I13685" s="2" t="s">
        <v>350</v>
      </c>
      <c r="L13685" s="2" t="s">
        <v>354</v>
      </c>
      <c r="M13685" s="2" t="s">
        <v>359</v>
      </c>
      <c r="N13685" s="2">
        <v>500.0</v>
      </c>
    </row>
    <row r="13686" ht="15.75" customHeight="1">
      <c r="A13686" s="2" t="s">
        <v>133</v>
      </c>
      <c r="C13686" s="2" t="s">
        <v>130</v>
      </c>
      <c r="E13686" s="2" t="s">
        <v>16</v>
      </c>
      <c r="F13686" s="2" t="s">
        <v>17</v>
      </c>
      <c r="I13686" s="2" t="s">
        <v>350</v>
      </c>
      <c r="L13686" s="2" t="s">
        <v>354</v>
      </c>
      <c r="M13686" s="2" t="s">
        <v>359</v>
      </c>
      <c r="N13686" s="2">
        <v>332.0</v>
      </c>
    </row>
    <row r="13687" ht="15.75" customHeight="1">
      <c r="A13687" s="2" t="s">
        <v>131</v>
      </c>
      <c r="C13687" s="2" t="s">
        <v>130</v>
      </c>
      <c r="E13687" s="2" t="s">
        <v>16</v>
      </c>
      <c r="F13687" s="2" t="s">
        <v>17</v>
      </c>
      <c r="I13687" s="2" t="s">
        <v>350</v>
      </c>
      <c r="L13687" s="2" t="s">
        <v>354</v>
      </c>
      <c r="M13687" s="2" t="s">
        <v>359</v>
      </c>
      <c r="N13687" s="2">
        <v>655.0</v>
      </c>
    </row>
    <row r="13688" ht="15.75" customHeight="1">
      <c r="A13688" s="2" t="s">
        <v>135</v>
      </c>
      <c r="C13688" s="2" t="s">
        <v>130</v>
      </c>
      <c r="E13688" s="2" t="s">
        <v>16</v>
      </c>
      <c r="F13688" s="2" t="s">
        <v>17</v>
      </c>
      <c r="I13688" s="2" t="s">
        <v>350</v>
      </c>
      <c r="L13688" s="2" t="s">
        <v>354</v>
      </c>
      <c r="M13688" s="2" t="s">
        <v>359</v>
      </c>
      <c r="N13688" s="2">
        <v>274.0</v>
      </c>
    </row>
    <row r="13689" ht="15.75" customHeight="1">
      <c r="A13689" s="2" t="s">
        <v>136</v>
      </c>
      <c r="C13689" s="2" t="s">
        <v>130</v>
      </c>
      <c r="E13689" s="2" t="s">
        <v>16</v>
      </c>
      <c r="F13689" s="2" t="s">
        <v>17</v>
      </c>
      <c r="I13689" s="2" t="s">
        <v>350</v>
      </c>
      <c r="L13689" s="2" t="s">
        <v>354</v>
      </c>
      <c r="M13689" s="2" t="s">
        <v>359</v>
      </c>
      <c r="N13689" s="2">
        <v>259.0</v>
      </c>
    </row>
    <row r="13690" ht="15.75" customHeight="1">
      <c r="A13690" s="2" t="s">
        <v>132</v>
      </c>
      <c r="C13690" s="2" t="s">
        <v>130</v>
      </c>
      <c r="E13690" s="2" t="s">
        <v>16</v>
      </c>
      <c r="F13690" s="2" t="s">
        <v>17</v>
      </c>
      <c r="I13690" s="2" t="s">
        <v>350</v>
      </c>
      <c r="L13690" s="2" t="s">
        <v>354</v>
      </c>
      <c r="M13690" s="2" t="s">
        <v>359</v>
      </c>
      <c r="N13690" s="2">
        <v>677.0</v>
      </c>
    </row>
    <row r="13691" ht="15.75" customHeight="1">
      <c r="A13691" s="2" t="s">
        <v>22</v>
      </c>
      <c r="C13691" s="2" t="s">
        <v>15</v>
      </c>
      <c r="E13691" s="2" t="s">
        <v>16</v>
      </c>
      <c r="F13691" s="2" t="s">
        <v>17</v>
      </c>
      <c r="I13691" s="2" t="s">
        <v>350</v>
      </c>
      <c r="L13691" s="2" t="s">
        <v>353</v>
      </c>
      <c r="M13691" s="2" t="s">
        <v>359</v>
      </c>
      <c r="N13691" s="2">
        <v>525.0</v>
      </c>
    </row>
    <row r="13692" ht="15.75" customHeight="1">
      <c r="A13692" s="2" t="s">
        <v>14</v>
      </c>
      <c r="C13692" s="2" t="s">
        <v>15</v>
      </c>
      <c r="E13692" s="2" t="s">
        <v>16</v>
      </c>
      <c r="F13692" s="2" t="s">
        <v>17</v>
      </c>
      <c r="I13692" s="2" t="s">
        <v>350</v>
      </c>
      <c r="L13692" s="2" t="s">
        <v>353</v>
      </c>
      <c r="M13692" s="2" t="s">
        <v>359</v>
      </c>
      <c r="N13692" s="2">
        <v>380.0</v>
      </c>
    </row>
    <row r="13693" ht="15.75" customHeight="1">
      <c r="A13693" s="2" t="s">
        <v>24</v>
      </c>
      <c r="C13693" s="2" t="s">
        <v>15</v>
      </c>
      <c r="E13693" s="2" t="s">
        <v>16</v>
      </c>
      <c r="F13693" s="2" t="s">
        <v>17</v>
      </c>
      <c r="I13693" s="2" t="s">
        <v>350</v>
      </c>
      <c r="L13693" s="2" t="s">
        <v>353</v>
      </c>
      <c r="M13693" s="2" t="s">
        <v>359</v>
      </c>
      <c r="N13693" s="2">
        <v>397.0</v>
      </c>
    </row>
    <row r="13694" ht="15.75" customHeight="1">
      <c r="A13694" s="2" t="s">
        <v>23</v>
      </c>
      <c r="C13694" s="2" t="s">
        <v>15</v>
      </c>
      <c r="E13694" s="2" t="s">
        <v>16</v>
      </c>
      <c r="F13694" s="2" t="s">
        <v>17</v>
      </c>
      <c r="I13694" s="2" t="s">
        <v>350</v>
      </c>
      <c r="L13694" s="2" t="s">
        <v>353</v>
      </c>
      <c r="M13694" s="2" t="s">
        <v>359</v>
      </c>
      <c r="N13694" s="2">
        <v>553.0</v>
      </c>
    </row>
    <row r="13695" ht="15.75" customHeight="1">
      <c r="A13695" s="2" t="s">
        <v>21</v>
      </c>
      <c r="C13695" s="2" t="s">
        <v>15</v>
      </c>
      <c r="E13695" s="2" t="s">
        <v>16</v>
      </c>
      <c r="F13695" s="2" t="s">
        <v>17</v>
      </c>
      <c r="I13695" s="2" t="s">
        <v>350</v>
      </c>
      <c r="L13695" s="2" t="s">
        <v>353</v>
      </c>
      <c r="M13695" s="2" t="s">
        <v>359</v>
      </c>
      <c r="N13695" s="2">
        <v>458.0</v>
      </c>
    </row>
    <row r="13696" ht="15.75" customHeight="1">
      <c r="A13696" s="2" t="s">
        <v>142</v>
      </c>
      <c r="C13696" s="2" t="s">
        <v>140</v>
      </c>
      <c r="E13696" s="2" t="s">
        <v>16</v>
      </c>
      <c r="F13696" s="2" t="s">
        <v>17</v>
      </c>
      <c r="I13696" s="2" t="s">
        <v>350</v>
      </c>
      <c r="L13696" s="2" t="s">
        <v>355</v>
      </c>
      <c r="M13696" s="2" t="s">
        <v>359</v>
      </c>
      <c r="N13696" s="2">
        <v>403.0</v>
      </c>
    </row>
    <row r="13697" ht="15.75" customHeight="1">
      <c r="A13697" s="2" t="s">
        <v>140</v>
      </c>
      <c r="C13697" s="2" t="s">
        <v>140</v>
      </c>
      <c r="E13697" s="2" t="s">
        <v>16</v>
      </c>
      <c r="F13697" s="2" t="s">
        <v>17</v>
      </c>
      <c r="I13697" s="2" t="s">
        <v>350</v>
      </c>
      <c r="L13697" s="2" t="s">
        <v>355</v>
      </c>
      <c r="M13697" s="2" t="s">
        <v>359</v>
      </c>
      <c r="N13697" s="2">
        <v>411.0</v>
      </c>
    </row>
    <row r="13698" ht="15.75" customHeight="1">
      <c r="A13698" s="2" t="s">
        <v>143</v>
      </c>
      <c r="C13698" s="2" t="s">
        <v>140</v>
      </c>
      <c r="E13698" s="2" t="s">
        <v>16</v>
      </c>
      <c r="F13698" s="2" t="s">
        <v>17</v>
      </c>
      <c r="I13698" s="2" t="s">
        <v>350</v>
      </c>
      <c r="L13698" s="2" t="s">
        <v>355</v>
      </c>
      <c r="M13698" s="2" t="s">
        <v>359</v>
      </c>
      <c r="N13698" s="2">
        <v>132.0</v>
      </c>
    </row>
    <row r="13699" ht="15.75" customHeight="1">
      <c r="A13699" s="2" t="s">
        <v>139</v>
      </c>
      <c r="C13699" s="2" t="s">
        <v>140</v>
      </c>
      <c r="E13699" s="2" t="s">
        <v>16</v>
      </c>
      <c r="F13699" s="2" t="s">
        <v>17</v>
      </c>
      <c r="I13699" s="2" t="s">
        <v>350</v>
      </c>
      <c r="L13699" s="2" t="s">
        <v>355</v>
      </c>
      <c r="M13699" s="2" t="s">
        <v>359</v>
      </c>
      <c r="N13699" s="2">
        <v>721.0</v>
      </c>
    </row>
    <row r="13700" ht="15.75" customHeight="1">
      <c r="A13700" s="2" t="s">
        <v>141</v>
      </c>
      <c r="C13700" s="2" t="s">
        <v>140</v>
      </c>
      <c r="E13700" s="2" t="s">
        <v>16</v>
      </c>
      <c r="F13700" s="2" t="s">
        <v>17</v>
      </c>
      <c r="I13700" s="2" t="s">
        <v>350</v>
      </c>
      <c r="L13700" s="2" t="s">
        <v>355</v>
      </c>
      <c r="M13700" s="2" t="s">
        <v>359</v>
      </c>
      <c r="N13700" s="2">
        <v>635.0</v>
      </c>
    </row>
    <row r="13701" ht="15.75" customHeight="1">
      <c r="A13701" s="2" t="s">
        <v>149</v>
      </c>
      <c r="C13701" s="2" t="s">
        <v>145</v>
      </c>
      <c r="E13701" s="2" t="s">
        <v>16</v>
      </c>
      <c r="F13701" s="2" t="s">
        <v>17</v>
      </c>
      <c r="I13701" s="2" t="s">
        <v>350</v>
      </c>
      <c r="L13701" s="2" t="s">
        <v>356</v>
      </c>
      <c r="M13701" s="2" t="s">
        <v>359</v>
      </c>
      <c r="N13701" s="2">
        <v>284.0</v>
      </c>
    </row>
    <row r="13702" ht="15.75" customHeight="1">
      <c r="A13702" s="2" t="s">
        <v>146</v>
      </c>
      <c r="C13702" s="2" t="s">
        <v>145</v>
      </c>
      <c r="E13702" s="2" t="s">
        <v>16</v>
      </c>
      <c r="F13702" s="2" t="s">
        <v>17</v>
      </c>
      <c r="I13702" s="2" t="s">
        <v>350</v>
      </c>
      <c r="L13702" s="2" t="s">
        <v>356</v>
      </c>
      <c r="M13702" s="2" t="s">
        <v>359</v>
      </c>
      <c r="N13702" s="2">
        <v>448.0</v>
      </c>
    </row>
    <row r="13703" ht="15.75" customHeight="1">
      <c r="A13703" s="2" t="s">
        <v>148</v>
      </c>
      <c r="C13703" s="2" t="s">
        <v>145</v>
      </c>
      <c r="E13703" s="2" t="s">
        <v>16</v>
      </c>
      <c r="F13703" s="2" t="s">
        <v>17</v>
      </c>
      <c r="I13703" s="2" t="s">
        <v>350</v>
      </c>
      <c r="L13703" s="2" t="s">
        <v>356</v>
      </c>
      <c r="M13703" s="2" t="s">
        <v>359</v>
      </c>
      <c r="N13703" s="2">
        <v>265.0</v>
      </c>
    </row>
    <row r="13704" ht="15.75" customHeight="1">
      <c r="A13704" s="2" t="s">
        <v>151</v>
      </c>
      <c r="C13704" s="2" t="s">
        <v>145</v>
      </c>
      <c r="E13704" s="2" t="s">
        <v>16</v>
      </c>
      <c r="F13704" s="2" t="s">
        <v>17</v>
      </c>
      <c r="I13704" s="2" t="s">
        <v>350</v>
      </c>
      <c r="L13704" s="2" t="s">
        <v>356</v>
      </c>
      <c r="M13704" s="2" t="s">
        <v>359</v>
      </c>
      <c r="N13704" s="2">
        <v>600.0</v>
      </c>
    </row>
    <row r="13705" ht="15.75" customHeight="1">
      <c r="A13705" s="2" t="s">
        <v>147</v>
      </c>
      <c r="C13705" s="2" t="s">
        <v>145</v>
      </c>
      <c r="E13705" s="2" t="s">
        <v>16</v>
      </c>
      <c r="F13705" s="2" t="s">
        <v>17</v>
      </c>
      <c r="I13705" s="2" t="s">
        <v>350</v>
      </c>
      <c r="L13705" s="2" t="s">
        <v>356</v>
      </c>
      <c r="M13705" s="2" t="s">
        <v>359</v>
      </c>
      <c r="N13705" s="2">
        <v>454.0</v>
      </c>
    </row>
    <row r="13706" ht="15.75" customHeight="1">
      <c r="A13706" s="2" t="s">
        <v>144</v>
      </c>
      <c r="C13706" s="2" t="s">
        <v>145</v>
      </c>
      <c r="E13706" s="2" t="s">
        <v>16</v>
      </c>
      <c r="F13706" s="2" t="s">
        <v>17</v>
      </c>
      <c r="I13706" s="2" t="s">
        <v>350</v>
      </c>
      <c r="L13706" s="2" t="s">
        <v>356</v>
      </c>
      <c r="M13706" s="2" t="s">
        <v>359</v>
      </c>
      <c r="N13706" s="2">
        <v>365.0</v>
      </c>
    </row>
    <row r="13707" ht="15.75" customHeight="1">
      <c r="A13707" s="2" t="s">
        <v>150</v>
      </c>
      <c r="C13707" s="2" t="s">
        <v>145</v>
      </c>
      <c r="E13707" s="2" t="s">
        <v>16</v>
      </c>
      <c r="F13707" s="2" t="s">
        <v>17</v>
      </c>
      <c r="I13707" s="2" t="s">
        <v>350</v>
      </c>
      <c r="L13707" s="2" t="s">
        <v>356</v>
      </c>
      <c r="M13707" s="2" t="s">
        <v>359</v>
      </c>
      <c r="N13707" s="2">
        <v>477.0</v>
      </c>
    </row>
    <row r="13708" ht="15.75" customHeight="1">
      <c r="A13708" s="2" t="s">
        <v>75</v>
      </c>
      <c r="C13708" s="2" t="s">
        <v>207</v>
      </c>
      <c r="E13708" s="2" t="s">
        <v>16</v>
      </c>
      <c r="F13708" s="2" t="s">
        <v>17</v>
      </c>
      <c r="I13708" s="2" t="s">
        <v>350</v>
      </c>
      <c r="L13708" s="2" t="s">
        <v>356</v>
      </c>
      <c r="M13708" s="2" t="s">
        <v>359</v>
      </c>
      <c r="N13708" s="2">
        <v>41.0</v>
      </c>
    </row>
    <row r="13709" ht="15.75" customHeight="1">
      <c r="A13709" s="2" t="s">
        <v>31</v>
      </c>
      <c r="C13709" s="2" t="s">
        <v>207</v>
      </c>
      <c r="E13709" s="2" t="s">
        <v>16</v>
      </c>
      <c r="F13709" s="2" t="s">
        <v>17</v>
      </c>
      <c r="I13709" s="2" t="s">
        <v>350</v>
      </c>
      <c r="L13709" s="2" t="s">
        <v>356</v>
      </c>
      <c r="M13709" s="2" t="s">
        <v>359</v>
      </c>
      <c r="N13709" s="2">
        <v>72.0</v>
      </c>
    </row>
    <row r="13710" ht="15.75" customHeight="1">
      <c r="A13710" s="2" t="s">
        <v>206</v>
      </c>
      <c r="C13710" s="2" t="s">
        <v>207</v>
      </c>
      <c r="E13710" s="2" t="s">
        <v>16</v>
      </c>
      <c r="F13710" s="2" t="s">
        <v>17</v>
      </c>
      <c r="I13710" s="2" t="s">
        <v>350</v>
      </c>
      <c r="L13710" s="2" t="s">
        <v>356</v>
      </c>
      <c r="M13710" s="2" t="s">
        <v>359</v>
      </c>
      <c r="N13710" s="2">
        <v>482.0</v>
      </c>
    </row>
    <row r="13711" ht="15.75" customHeight="1">
      <c r="A13711" s="2" t="s">
        <v>29</v>
      </c>
      <c r="C13711" s="2" t="s">
        <v>207</v>
      </c>
      <c r="E13711" s="2" t="s">
        <v>16</v>
      </c>
      <c r="F13711" s="2" t="s">
        <v>17</v>
      </c>
      <c r="I13711" s="2" t="s">
        <v>350</v>
      </c>
      <c r="L13711" s="2" t="s">
        <v>356</v>
      </c>
      <c r="M13711" s="2" t="s">
        <v>359</v>
      </c>
      <c r="N13711" s="2">
        <v>13.0</v>
      </c>
    </row>
    <row r="13712" ht="15.75" customHeight="1">
      <c r="A13712" s="2" t="s">
        <v>209</v>
      </c>
      <c r="C13712" s="2" t="s">
        <v>207</v>
      </c>
      <c r="E13712" s="2" t="s">
        <v>16</v>
      </c>
      <c r="F13712" s="2" t="s">
        <v>17</v>
      </c>
      <c r="I13712" s="2" t="s">
        <v>350</v>
      </c>
      <c r="L13712" s="2" t="s">
        <v>356</v>
      </c>
      <c r="M13712" s="2" t="s">
        <v>359</v>
      </c>
      <c r="N13712" s="2">
        <v>295.0</v>
      </c>
    </row>
    <row r="13713" ht="15.75" customHeight="1">
      <c r="A13713" s="2" t="s">
        <v>211</v>
      </c>
      <c r="C13713" s="2" t="s">
        <v>207</v>
      </c>
      <c r="E13713" s="2" t="s">
        <v>16</v>
      </c>
      <c r="F13713" s="2" t="s">
        <v>17</v>
      </c>
      <c r="I13713" s="2" t="s">
        <v>350</v>
      </c>
      <c r="L13713" s="2" t="s">
        <v>356</v>
      </c>
      <c r="M13713" s="2" t="s">
        <v>359</v>
      </c>
      <c r="N13713" s="2">
        <v>200.0</v>
      </c>
    </row>
    <row r="13714" ht="15.75" customHeight="1">
      <c r="A13714" s="2" t="s">
        <v>208</v>
      </c>
      <c r="C13714" s="2" t="s">
        <v>207</v>
      </c>
      <c r="E13714" s="2" t="s">
        <v>16</v>
      </c>
      <c r="F13714" s="2" t="s">
        <v>17</v>
      </c>
      <c r="I13714" s="2" t="s">
        <v>350</v>
      </c>
      <c r="L13714" s="2" t="s">
        <v>356</v>
      </c>
      <c r="M13714" s="2" t="s">
        <v>359</v>
      </c>
      <c r="N13714" s="2">
        <v>446.0</v>
      </c>
    </row>
    <row r="13715" ht="15.75" customHeight="1">
      <c r="A13715" s="2" t="s">
        <v>28</v>
      </c>
      <c r="C13715" s="2" t="s">
        <v>207</v>
      </c>
      <c r="E13715" s="2" t="s">
        <v>16</v>
      </c>
      <c r="F13715" s="2" t="s">
        <v>17</v>
      </c>
      <c r="I13715" s="2" t="s">
        <v>350</v>
      </c>
      <c r="L13715" s="2" t="s">
        <v>356</v>
      </c>
      <c r="M13715" s="2" t="s">
        <v>359</v>
      </c>
      <c r="N13715" s="2">
        <v>17.0</v>
      </c>
    </row>
    <row r="13716" ht="15.75" customHeight="1">
      <c r="A13716" s="2" t="s">
        <v>212</v>
      </c>
      <c r="C13716" s="2" t="s">
        <v>207</v>
      </c>
      <c r="E13716" s="2" t="s">
        <v>16</v>
      </c>
      <c r="F13716" s="2" t="s">
        <v>17</v>
      </c>
      <c r="I13716" s="2" t="s">
        <v>350</v>
      </c>
      <c r="L13716" s="2" t="s">
        <v>356</v>
      </c>
      <c r="M13716" s="2" t="s">
        <v>359</v>
      </c>
      <c r="N13716" s="2">
        <v>52.0</v>
      </c>
    </row>
    <row r="13717" ht="15.75" customHeight="1">
      <c r="A13717" s="2" t="s">
        <v>210</v>
      </c>
      <c r="C13717" s="2" t="s">
        <v>207</v>
      </c>
      <c r="E13717" s="2" t="s">
        <v>16</v>
      </c>
      <c r="F13717" s="2" t="s">
        <v>17</v>
      </c>
      <c r="I13717" s="2" t="s">
        <v>350</v>
      </c>
      <c r="L13717" s="2" t="s">
        <v>356</v>
      </c>
      <c r="M13717" s="2" t="s">
        <v>359</v>
      </c>
      <c r="N13717" s="2">
        <v>166.0</v>
      </c>
    </row>
    <row r="13718" ht="15.75" customHeight="1">
      <c r="A13718" s="2" t="s">
        <v>207</v>
      </c>
      <c r="C13718" s="2" t="s">
        <v>207</v>
      </c>
      <c r="E13718" s="2" t="s">
        <v>16</v>
      </c>
      <c r="F13718" s="2" t="s">
        <v>17</v>
      </c>
      <c r="I13718" s="2" t="s">
        <v>350</v>
      </c>
      <c r="L13718" s="2" t="s">
        <v>356</v>
      </c>
      <c r="M13718" s="2" t="s">
        <v>359</v>
      </c>
      <c r="N13718" s="2">
        <v>750.0</v>
      </c>
    </row>
    <row r="13719" ht="15.75" customHeight="1">
      <c r="A13719" s="2" t="s">
        <v>238</v>
      </c>
      <c r="C13719" s="2" t="s">
        <v>235</v>
      </c>
      <c r="E13719" s="2" t="s">
        <v>16</v>
      </c>
      <c r="F13719" s="2" t="s">
        <v>17</v>
      </c>
      <c r="I13719" s="2" t="s">
        <v>350</v>
      </c>
      <c r="L13719" s="2" t="s">
        <v>355</v>
      </c>
      <c r="M13719" s="2" t="s">
        <v>359</v>
      </c>
      <c r="N13719" s="2">
        <v>1013.0</v>
      </c>
    </row>
    <row r="13720" ht="15.75" customHeight="1">
      <c r="A13720" s="2" t="s">
        <v>239</v>
      </c>
      <c r="C13720" s="2" t="s">
        <v>235</v>
      </c>
      <c r="E13720" s="2" t="s">
        <v>16</v>
      </c>
      <c r="F13720" s="2" t="s">
        <v>17</v>
      </c>
      <c r="I13720" s="2" t="s">
        <v>350</v>
      </c>
      <c r="L13720" s="2" t="s">
        <v>355</v>
      </c>
      <c r="M13720" s="2" t="s">
        <v>359</v>
      </c>
      <c r="N13720" s="2">
        <v>1041.0</v>
      </c>
    </row>
    <row r="13721" ht="15.75" customHeight="1">
      <c r="A13721" s="2" t="s">
        <v>234</v>
      </c>
      <c r="C13721" s="2" t="s">
        <v>235</v>
      </c>
      <c r="E13721" s="2" t="s">
        <v>16</v>
      </c>
      <c r="F13721" s="2" t="s">
        <v>17</v>
      </c>
      <c r="I13721" s="2" t="s">
        <v>350</v>
      </c>
      <c r="L13721" s="2" t="s">
        <v>355</v>
      </c>
      <c r="M13721" s="2" t="s">
        <v>359</v>
      </c>
      <c r="N13721" s="2">
        <v>1653.0</v>
      </c>
    </row>
    <row r="13722" ht="15.75" customHeight="1">
      <c r="A13722" s="2" t="s">
        <v>240</v>
      </c>
      <c r="C13722" s="2" t="s">
        <v>235</v>
      </c>
      <c r="E13722" s="2" t="s">
        <v>16</v>
      </c>
      <c r="F13722" s="2" t="s">
        <v>17</v>
      </c>
      <c r="I13722" s="2" t="s">
        <v>350</v>
      </c>
      <c r="L13722" s="2" t="s">
        <v>355</v>
      </c>
      <c r="M13722" s="2" t="s">
        <v>359</v>
      </c>
      <c r="N13722" s="2">
        <v>411.0</v>
      </c>
    </row>
    <row r="13723" ht="15.75" customHeight="1">
      <c r="A13723" s="2" t="s">
        <v>241</v>
      </c>
      <c r="C13723" s="2" t="s">
        <v>235</v>
      </c>
      <c r="E13723" s="2" t="s">
        <v>16</v>
      </c>
      <c r="F13723" s="2" t="s">
        <v>17</v>
      </c>
      <c r="I13723" s="2" t="s">
        <v>350</v>
      </c>
      <c r="L13723" s="2" t="s">
        <v>355</v>
      </c>
      <c r="M13723" s="2" t="s">
        <v>359</v>
      </c>
      <c r="N13723" s="2">
        <v>276.0</v>
      </c>
    </row>
    <row r="13724" ht="15.75" customHeight="1">
      <c r="A13724" s="2" t="s">
        <v>237</v>
      </c>
      <c r="C13724" s="2" t="s">
        <v>235</v>
      </c>
      <c r="E13724" s="2" t="s">
        <v>16</v>
      </c>
      <c r="F13724" s="2" t="s">
        <v>17</v>
      </c>
      <c r="I13724" s="2" t="s">
        <v>350</v>
      </c>
      <c r="L13724" s="2" t="s">
        <v>355</v>
      </c>
      <c r="M13724" s="2" t="s">
        <v>359</v>
      </c>
      <c r="N13724" s="2">
        <v>1063.0</v>
      </c>
    </row>
    <row r="13725" ht="15.75" customHeight="1">
      <c r="A13725" s="2" t="s">
        <v>236</v>
      </c>
      <c r="C13725" s="2" t="s">
        <v>235</v>
      </c>
      <c r="E13725" s="2" t="s">
        <v>16</v>
      </c>
      <c r="F13725" s="2" t="s">
        <v>17</v>
      </c>
      <c r="I13725" s="2" t="s">
        <v>350</v>
      </c>
      <c r="L13725" s="2" t="s">
        <v>355</v>
      </c>
      <c r="M13725" s="2" t="s">
        <v>359</v>
      </c>
      <c r="N13725" s="2">
        <v>1099.0</v>
      </c>
    </row>
    <row r="13726" ht="15.75" customHeight="1">
      <c r="A13726" s="2" t="s">
        <v>178</v>
      </c>
      <c r="C13726" s="2" t="s">
        <v>177</v>
      </c>
      <c r="E13726" s="2" t="s">
        <v>16</v>
      </c>
      <c r="F13726" s="2" t="s">
        <v>17</v>
      </c>
      <c r="I13726" s="2" t="s">
        <v>350</v>
      </c>
      <c r="L13726" s="2" t="s">
        <v>353</v>
      </c>
      <c r="M13726" s="2" t="s">
        <v>359</v>
      </c>
      <c r="N13726" s="2">
        <v>1004.0</v>
      </c>
    </row>
    <row r="13727" ht="15.75" customHeight="1">
      <c r="A13727" s="2" t="s">
        <v>179</v>
      </c>
      <c r="C13727" s="2" t="s">
        <v>177</v>
      </c>
      <c r="E13727" s="2" t="s">
        <v>16</v>
      </c>
      <c r="F13727" s="2" t="s">
        <v>17</v>
      </c>
      <c r="I13727" s="2" t="s">
        <v>350</v>
      </c>
      <c r="L13727" s="2" t="s">
        <v>353</v>
      </c>
      <c r="M13727" s="2" t="s">
        <v>359</v>
      </c>
      <c r="N13727" s="2">
        <v>40.0</v>
      </c>
    </row>
    <row r="13728" ht="15.75" customHeight="1">
      <c r="A13728" s="2" t="s">
        <v>14</v>
      </c>
      <c r="C13728" s="2" t="s">
        <v>177</v>
      </c>
      <c r="E13728" s="2" t="s">
        <v>16</v>
      </c>
      <c r="F13728" s="2" t="s">
        <v>17</v>
      </c>
      <c r="I13728" s="2" t="s">
        <v>350</v>
      </c>
      <c r="L13728" s="2" t="s">
        <v>353</v>
      </c>
      <c r="M13728" s="2" t="s">
        <v>359</v>
      </c>
      <c r="N13728" s="2">
        <v>65.0</v>
      </c>
    </row>
    <row r="13729" ht="15.75" customHeight="1">
      <c r="A13729" s="2" t="s">
        <v>121</v>
      </c>
      <c r="C13729" s="2" t="s">
        <v>177</v>
      </c>
      <c r="E13729" s="2" t="s">
        <v>16</v>
      </c>
      <c r="F13729" s="2" t="s">
        <v>17</v>
      </c>
      <c r="I13729" s="2" t="s">
        <v>350</v>
      </c>
      <c r="L13729" s="2" t="s">
        <v>353</v>
      </c>
      <c r="M13729" s="2" t="s">
        <v>359</v>
      </c>
      <c r="N13729" s="2">
        <v>1.0</v>
      </c>
    </row>
    <row r="13730" ht="15.75" customHeight="1">
      <c r="A13730" s="2" t="s">
        <v>24</v>
      </c>
      <c r="C13730" s="2" t="s">
        <v>177</v>
      </c>
      <c r="E13730" s="2" t="s">
        <v>16</v>
      </c>
      <c r="F13730" s="2" t="s">
        <v>17</v>
      </c>
      <c r="I13730" s="2" t="s">
        <v>350</v>
      </c>
      <c r="L13730" s="2" t="s">
        <v>353</v>
      </c>
      <c r="M13730" s="2" t="s">
        <v>359</v>
      </c>
      <c r="N13730" s="2">
        <v>263.0</v>
      </c>
    </row>
    <row r="13731" ht="15.75" customHeight="1">
      <c r="A13731" s="2" t="s">
        <v>176</v>
      </c>
      <c r="C13731" s="2" t="s">
        <v>177</v>
      </c>
      <c r="E13731" s="2" t="s">
        <v>16</v>
      </c>
      <c r="F13731" s="2" t="s">
        <v>17</v>
      </c>
      <c r="I13731" s="2" t="s">
        <v>350</v>
      </c>
      <c r="L13731" s="2" t="s">
        <v>353</v>
      </c>
      <c r="M13731" s="2" t="s">
        <v>359</v>
      </c>
      <c r="N13731" s="2">
        <v>850.0</v>
      </c>
    </row>
    <row r="13732" ht="15.75" customHeight="1">
      <c r="A13732" s="2" t="s">
        <v>62</v>
      </c>
      <c r="C13732" s="2" t="s">
        <v>55</v>
      </c>
      <c r="E13732" s="2" t="s">
        <v>16</v>
      </c>
      <c r="F13732" s="2" t="s">
        <v>17</v>
      </c>
      <c r="I13732" s="2" t="s">
        <v>350</v>
      </c>
      <c r="L13732" s="2" t="s">
        <v>357</v>
      </c>
      <c r="M13732" s="2" t="s">
        <v>359</v>
      </c>
      <c r="N13732" s="2">
        <v>21.0</v>
      </c>
    </row>
    <row r="13733" ht="15.75" customHeight="1">
      <c r="A13733" s="2" t="s">
        <v>58</v>
      </c>
      <c r="C13733" s="2" t="s">
        <v>55</v>
      </c>
      <c r="E13733" s="2" t="s">
        <v>16</v>
      </c>
      <c r="F13733" s="2" t="s">
        <v>17</v>
      </c>
      <c r="I13733" s="2" t="s">
        <v>350</v>
      </c>
      <c r="L13733" s="2" t="s">
        <v>357</v>
      </c>
      <c r="M13733" s="2" t="s">
        <v>359</v>
      </c>
      <c r="N13733" s="2">
        <v>433.0</v>
      </c>
    </row>
    <row r="13734" ht="15.75" customHeight="1">
      <c r="A13734" s="2" t="s">
        <v>61</v>
      </c>
      <c r="C13734" s="2" t="s">
        <v>55</v>
      </c>
      <c r="E13734" s="2" t="s">
        <v>16</v>
      </c>
      <c r="F13734" s="2" t="s">
        <v>17</v>
      </c>
      <c r="I13734" s="2" t="s">
        <v>350</v>
      </c>
      <c r="L13734" s="2" t="s">
        <v>357</v>
      </c>
      <c r="M13734" s="2" t="s">
        <v>359</v>
      </c>
      <c r="N13734" s="2">
        <v>96.0</v>
      </c>
    </row>
    <row r="13735" ht="15.75" customHeight="1">
      <c r="A13735" s="2" t="s">
        <v>60</v>
      </c>
      <c r="C13735" s="2" t="s">
        <v>55</v>
      </c>
      <c r="E13735" s="2" t="s">
        <v>16</v>
      </c>
      <c r="F13735" s="2" t="s">
        <v>17</v>
      </c>
      <c r="I13735" s="2" t="s">
        <v>350</v>
      </c>
      <c r="L13735" s="2" t="s">
        <v>357</v>
      </c>
      <c r="M13735" s="2" t="s">
        <v>359</v>
      </c>
      <c r="N13735" s="2">
        <v>115.0</v>
      </c>
    </row>
    <row r="13736" ht="15.75" customHeight="1">
      <c r="A13736" s="2" t="s">
        <v>57</v>
      </c>
      <c r="C13736" s="2" t="s">
        <v>55</v>
      </c>
      <c r="E13736" s="2" t="s">
        <v>16</v>
      </c>
      <c r="F13736" s="2" t="s">
        <v>17</v>
      </c>
      <c r="I13736" s="2" t="s">
        <v>350</v>
      </c>
      <c r="L13736" s="2" t="s">
        <v>357</v>
      </c>
      <c r="M13736" s="2" t="s">
        <v>359</v>
      </c>
      <c r="N13736" s="2">
        <v>348.0</v>
      </c>
    </row>
    <row r="13737" ht="15.75" customHeight="1">
      <c r="A13737" s="2" t="s">
        <v>59</v>
      </c>
      <c r="C13737" s="2" t="s">
        <v>55</v>
      </c>
      <c r="E13737" s="2" t="s">
        <v>16</v>
      </c>
      <c r="F13737" s="2" t="s">
        <v>17</v>
      </c>
      <c r="I13737" s="2" t="s">
        <v>350</v>
      </c>
      <c r="L13737" s="2" t="s">
        <v>357</v>
      </c>
      <c r="M13737" s="2" t="s">
        <v>359</v>
      </c>
      <c r="N13737" s="2">
        <v>148.0</v>
      </c>
    </row>
    <row r="13738" ht="15.75" customHeight="1">
      <c r="A13738" s="2" t="s">
        <v>54</v>
      </c>
      <c r="C13738" s="2" t="s">
        <v>55</v>
      </c>
      <c r="E13738" s="2" t="s">
        <v>16</v>
      </c>
      <c r="F13738" s="2" t="s">
        <v>17</v>
      </c>
      <c r="I13738" s="2" t="s">
        <v>350</v>
      </c>
      <c r="L13738" s="2" t="s">
        <v>357</v>
      </c>
      <c r="M13738" s="2" t="s">
        <v>359</v>
      </c>
      <c r="N13738" s="2">
        <v>835.0</v>
      </c>
    </row>
    <row r="13739" ht="15.75" customHeight="1">
      <c r="A13739" s="2" t="s">
        <v>128</v>
      </c>
      <c r="C13739" s="2" t="s">
        <v>164</v>
      </c>
      <c r="E13739" s="2" t="s">
        <v>16</v>
      </c>
      <c r="F13739" s="2" t="s">
        <v>17</v>
      </c>
      <c r="I13739" s="2" t="s">
        <v>350</v>
      </c>
      <c r="L13739" s="2" t="s">
        <v>354</v>
      </c>
      <c r="M13739" s="2" t="s">
        <v>359</v>
      </c>
      <c r="N13739" s="2">
        <v>306.0</v>
      </c>
    </row>
    <row r="13740" ht="15.75" customHeight="1">
      <c r="A13740" s="2" t="s">
        <v>167</v>
      </c>
      <c r="C13740" s="2" t="s">
        <v>164</v>
      </c>
      <c r="E13740" s="2" t="s">
        <v>16</v>
      </c>
      <c r="F13740" s="2" t="s">
        <v>17</v>
      </c>
      <c r="I13740" s="2" t="s">
        <v>350</v>
      </c>
      <c r="L13740" s="2" t="s">
        <v>354</v>
      </c>
      <c r="M13740" s="2" t="s">
        <v>359</v>
      </c>
      <c r="N13740" s="2">
        <v>421.0</v>
      </c>
    </row>
    <row r="13741" ht="15.75" customHeight="1">
      <c r="A13741" s="2" t="s">
        <v>170</v>
      </c>
      <c r="C13741" s="2" t="s">
        <v>164</v>
      </c>
      <c r="E13741" s="2" t="s">
        <v>16</v>
      </c>
      <c r="F13741" s="2" t="s">
        <v>17</v>
      </c>
      <c r="I13741" s="2" t="s">
        <v>350</v>
      </c>
      <c r="L13741" s="2" t="s">
        <v>354</v>
      </c>
      <c r="M13741" s="2" t="s">
        <v>359</v>
      </c>
      <c r="N13741" s="2">
        <v>355.0</v>
      </c>
    </row>
    <row r="13742" ht="15.75" customHeight="1">
      <c r="A13742" s="2" t="s">
        <v>168</v>
      </c>
      <c r="C13742" s="2" t="s">
        <v>164</v>
      </c>
      <c r="E13742" s="2" t="s">
        <v>16</v>
      </c>
      <c r="F13742" s="2" t="s">
        <v>17</v>
      </c>
      <c r="I13742" s="2" t="s">
        <v>350</v>
      </c>
      <c r="L13742" s="2" t="s">
        <v>354</v>
      </c>
      <c r="M13742" s="2" t="s">
        <v>359</v>
      </c>
      <c r="N13742" s="2">
        <v>180.0</v>
      </c>
    </row>
    <row r="13743" ht="15.75" customHeight="1">
      <c r="A13743" s="2" t="s">
        <v>175</v>
      </c>
      <c r="C13743" s="2" t="s">
        <v>164</v>
      </c>
      <c r="E13743" s="2" t="s">
        <v>16</v>
      </c>
      <c r="F13743" s="2" t="s">
        <v>17</v>
      </c>
      <c r="I13743" s="2" t="s">
        <v>350</v>
      </c>
      <c r="L13743" s="2" t="s">
        <v>354</v>
      </c>
      <c r="M13743" s="2" t="s">
        <v>359</v>
      </c>
      <c r="N13743" s="2">
        <v>476.0</v>
      </c>
    </row>
    <row r="13744" ht="15.75" customHeight="1">
      <c r="A13744" s="2" t="s">
        <v>169</v>
      </c>
      <c r="C13744" s="2" t="s">
        <v>164</v>
      </c>
      <c r="E13744" s="2" t="s">
        <v>16</v>
      </c>
      <c r="F13744" s="2" t="s">
        <v>17</v>
      </c>
      <c r="I13744" s="2" t="s">
        <v>350</v>
      </c>
      <c r="L13744" s="2" t="s">
        <v>354</v>
      </c>
      <c r="M13744" s="2" t="s">
        <v>359</v>
      </c>
      <c r="N13744" s="2">
        <v>264.0</v>
      </c>
    </row>
    <row r="13745" ht="15.75" customHeight="1">
      <c r="A13745" s="2" t="s">
        <v>174</v>
      </c>
      <c r="C13745" s="2" t="s">
        <v>164</v>
      </c>
      <c r="E13745" s="2" t="s">
        <v>16</v>
      </c>
      <c r="F13745" s="2" t="s">
        <v>17</v>
      </c>
      <c r="I13745" s="2" t="s">
        <v>350</v>
      </c>
      <c r="L13745" s="2" t="s">
        <v>354</v>
      </c>
      <c r="M13745" s="2" t="s">
        <v>359</v>
      </c>
      <c r="N13745" s="2">
        <v>270.0</v>
      </c>
    </row>
    <row r="13746" ht="15.75" customHeight="1">
      <c r="A13746" s="2" t="s">
        <v>172</v>
      </c>
      <c r="C13746" s="2" t="s">
        <v>164</v>
      </c>
      <c r="E13746" s="2" t="s">
        <v>16</v>
      </c>
      <c r="F13746" s="2" t="s">
        <v>17</v>
      </c>
      <c r="I13746" s="2" t="s">
        <v>350</v>
      </c>
      <c r="L13746" s="2" t="s">
        <v>354</v>
      </c>
      <c r="M13746" s="2" t="s">
        <v>359</v>
      </c>
      <c r="N13746" s="2">
        <v>192.0</v>
      </c>
    </row>
    <row r="13747" ht="15.75" customHeight="1">
      <c r="A13747" s="2" t="s">
        <v>163</v>
      </c>
      <c r="C13747" s="2" t="s">
        <v>164</v>
      </c>
      <c r="E13747" s="2" t="s">
        <v>16</v>
      </c>
      <c r="F13747" s="2" t="s">
        <v>17</v>
      </c>
      <c r="I13747" s="2" t="s">
        <v>350</v>
      </c>
      <c r="L13747" s="2" t="s">
        <v>354</v>
      </c>
      <c r="M13747" s="2" t="s">
        <v>359</v>
      </c>
      <c r="N13747" s="2">
        <v>495.0</v>
      </c>
    </row>
    <row r="13748" ht="15.75" customHeight="1">
      <c r="A13748" s="2" t="s">
        <v>171</v>
      </c>
      <c r="C13748" s="2" t="s">
        <v>164</v>
      </c>
      <c r="E13748" s="2" t="s">
        <v>16</v>
      </c>
      <c r="F13748" s="2" t="s">
        <v>17</v>
      </c>
      <c r="I13748" s="2" t="s">
        <v>350</v>
      </c>
      <c r="L13748" s="2" t="s">
        <v>354</v>
      </c>
      <c r="M13748" s="2" t="s">
        <v>359</v>
      </c>
      <c r="N13748" s="2">
        <v>333.0</v>
      </c>
    </row>
    <row r="13749" ht="15.75" customHeight="1">
      <c r="A13749" s="2" t="s">
        <v>173</v>
      </c>
      <c r="C13749" s="2" t="s">
        <v>164</v>
      </c>
      <c r="E13749" s="2" t="s">
        <v>16</v>
      </c>
      <c r="F13749" s="2" t="s">
        <v>17</v>
      </c>
      <c r="I13749" s="2" t="s">
        <v>350</v>
      </c>
      <c r="L13749" s="2" t="s">
        <v>354</v>
      </c>
      <c r="M13749" s="2" t="s">
        <v>359</v>
      </c>
      <c r="N13749" s="2">
        <v>250.0</v>
      </c>
    </row>
    <row r="13750" ht="15.75" customHeight="1">
      <c r="A13750" s="2" t="s">
        <v>165</v>
      </c>
      <c r="C13750" s="2" t="s">
        <v>164</v>
      </c>
      <c r="E13750" s="2" t="s">
        <v>16</v>
      </c>
      <c r="F13750" s="2" t="s">
        <v>17</v>
      </c>
      <c r="I13750" s="2" t="s">
        <v>350</v>
      </c>
      <c r="L13750" s="2" t="s">
        <v>354</v>
      </c>
      <c r="M13750" s="2" t="s">
        <v>359</v>
      </c>
      <c r="N13750" s="2">
        <v>529.0</v>
      </c>
    </row>
    <row r="13751" ht="15.75" customHeight="1">
      <c r="A13751" s="2" t="s">
        <v>127</v>
      </c>
      <c r="C13751" s="2" t="s">
        <v>164</v>
      </c>
      <c r="E13751" s="2" t="s">
        <v>16</v>
      </c>
      <c r="F13751" s="2" t="s">
        <v>17</v>
      </c>
      <c r="I13751" s="2" t="s">
        <v>350</v>
      </c>
      <c r="L13751" s="2" t="s">
        <v>354</v>
      </c>
      <c r="M13751" s="2" t="s">
        <v>359</v>
      </c>
      <c r="N13751" s="2">
        <v>142.0</v>
      </c>
    </row>
    <row r="13752" ht="15.75" customHeight="1">
      <c r="A13752" s="2" t="s">
        <v>166</v>
      </c>
      <c r="C13752" s="2" t="s">
        <v>164</v>
      </c>
      <c r="E13752" s="2" t="s">
        <v>16</v>
      </c>
      <c r="F13752" s="2" t="s">
        <v>17</v>
      </c>
      <c r="I13752" s="2" t="s">
        <v>350</v>
      </c>
      <c r="L13752" s="2" t="s">
        <v>354</v>
      </c>
      <c r="M13752" s="2" t="s">
        <v>359</v>
      </c>
      <c r="N13752" s="2">
        <v>197.0</v>
      </c>
    </row>
    <row r="13753" ht="15.75" customHeight="1">
      <c r="A13753" s="2" t="s">
        <v>185</v>
      </c>
      <c r="C13753" s="2" t="s">
        <v>181</v>
      </c>
      <c r="E13753" s="2" t="s">
        <v>16</v>
      </c>
      <c r="F13753" s="2" t="s">
        <v>17</v>
      </c>
      <c r="I13753" s="2" t="s">
        <v>350</v>
      </c>
      <c r="L13753" s="2" t="s">
        <v>356</v>
      </c>
      <c r="M13753" s="2" t="s">
        <v>359</v>
      </c>
      <c r="N13753" s="2">
        <v>279.0</v>
      </c>
    </row>
    <row r="13754" ht="15.75" customHeight="1">
      <c r="A13754" s="2" t="s">
        <v>182</v>
      </c>
      <c r="C13754" s="2" t="s">
        <v>181</v>
      </c>
      <c r="E13754" s="2" t="s">
        <v>16</v>
      </c>
      <c r="F13754" s="2" t="s">
        <v>17</v>
      </c>
      <c r="I13754" s="2" t="s">
        <v>350</v>
      </c>
      <c r="L13754" s="2" t="s">
        <v>356</v>
      </c>
      <c r="M13754" s="2" t="s">
        <v>359</v>
      </c>
      <c r="N13754" s="2">
        <v>932.0</v>
      </c>
    </row>
    <row r="13755" ht="15.75" customHeight="1">
      <c r="A13755" s="2" t="s">
        <v>184</v>
      </c>
      <c r="C13755" s="2" t="s">
        <v>181</v>
      </c>
      <c r="E13755" s="2" t="s">
        <v>16</v>
      </c>
      <c r="F13755" s="2" t="s">
        <v>17</v>
      </c>
      <c r="I13755" s="2" t="s">
        <v>350</v>
      </c>
      <c r="L13755" s="2" t="s">
        <v>356</v>
      </c>
      <c r="M13755" s="2" t="s">
        <v>359</v>
      </c>
      <c r="N13755" s="2">
        <v>417.0</v>
      </c>
    </row>
    <row r="13756" ht="15.75" customHeight="1">
      <c r="A13756" s="2" t="s">
        <v>180</v>
      </c>
      <c r="C13756" s="2" t="s">
        <v>181</v>
      </c>
      <c r="E13756" s="2" t="s">
        <v>16</v>
      </c>
      <c r="F13756" s="2" t="s">
        <v>17</v>
      </c>
      <c r="I13756" s="2" t="s">
        <v>350</v>
      </c>
      <c r="L13756" s="2" t="s">
        <v>356</v>
      </c>
      <c r="M13756" s="2" t="s">
        <v>359</v>
      </c>
      <c r="N13756" s="2">
        <v>850.0</v>
      </c>
    </row>
    <row r="13757" ht="15.75" customHeight="1">
      <c r="A13757" s="2" t="s">
        <v>183</v>
      </c>
      <c r="C13757" s="2" t="s">
        <v>181</v>
      </c>
      <c r="E13757" s="2" t="s">
        <v>16</v>
      </c>
      <c r="F13757" s="2" t="s">
        <v>17</v>
      </c>
      <c r="I13757" s="2" t="s">
        <v>350</v>
      </c>
      <c r="L13757" s="2" t="s">
        <v>356</v>
      </c>
      <c r="M13757" s="2" t="s">
        <v>359</v>
      </c>
      <c r="N13757" s="2">
        <v>571.0</v>
      </c>
    </row>
    <row r="13758" ht="15.75" customHeight="1">
      <c r="A13758" s="2" t="s">
        <v>38</v>
      </c>
      <c r="C13758" s="2" t="s">
        <v>33</v>
      </c>
      <c r="E13758" s="2" t="s">
        <v>16</v>
      </c>
      <c r="F13758" s="2" t="s">
        <v>17</v>
      </c>
      <c r="I13758" s="2" t="s">
        <v>350</v>
      </c>
      <c r="L13758" s="2" t="s">
        <v>354</v>
      </c>
      <c r="M13758" s="2" t="s">
        <v>359</v>
      </c>
      <c r="N13758" s="2">
        <v>257.0</v>
      </c>
    </row>
    <row r="13759" ht="15.75" customHeight="1">
      <c r="A13759" s="2" t="s">
        <v>33</v>
      </c>
      <c r="C13759" s="2" t="s">
        <v>33</v>
      </c>
      <c r="E13759" s="2" t="s">
        <v>16</v>
      </c>
      <c r="F13759" s="2" t="s">
        <v>17</v>
      </c>
      <c r="I13759" s="2" t="s">
        <v>350</v>
      </c>
      <c r="L13759" s="2" t="s">
        <v>354</v>
      </c>
      <c r="M13759" s="2" t="s">
        <v>359</v>
      </c>
      <c r="N13759" s="2">
        <v>327.0</v>
      </c>
    </row>
    <row r="13760" ht="15.75" customHeight="1">
      <c r="A13760" s="2" t="s">
        <v>37</v>
      </c>
      <c r="C13760" s="2" t="s">
        <v>33</v>
      </c>
      <c r="E13760" s="2" t="s">
        <v>16</v>
      </c>
      <c r="F13760" s="2" t="s">
        <v>17</v>
      </c>
      <c r="I13760" s="2" t="s">
        <v>350</v>
      </c>
      <c r="L13760" s="2" t="s">
        <v>354</v>
      </c>
      <c r="M13760" s="2" t="s">
        <v>359</v>
      </c>
      <c r="N13760" s="2">
        <v>211.0</v>
      </c>
    </row>
    <row r="13761" ht="15.75" customHeight="1">
      <c r="A13761" s="2" t="s">
        <v>35</v>
      </c>
      <c r="C13761" s="2" t="s">
        <v>33</v>
      </c>
      <c r="E13761" s="2" t="s">
        <v>16</v>
      </c>
      <c r="F13761" s="2" t="s">
        <v>17</v>
      </c>
      <c r="I13761" s="2" t="s">
        <v>350</v>
      </c>
      <c r="L13761" s="2" t="s">
        <v>354</v>
      </c>
      <c r="M13761" s="2" t="s">
        <v>359</v>
      </c>
      <c r="N13761" s="2">
        <v>594.0</v>
      </c>
    </row>
    <row r="13762" ht="15.75" customHeight="1">
      <c r="A13762" s="2" t="s">
        <v>36</v>
      </c>
      <c r="C13762" s="2" t="s">
        <v>33</v>
      </c>
      <c r="E13762" s="2" t="s">
        <v>16</v>
      </c>
      <c r="F13762" s="2" t="s">
        <v>17</v>
      </c>
      <c r="I13762" s="2" t="s">
        <v>350</v>
      </c>
      <c r="L13762" s="2" t="s">
        <v>354</v>
      </c>
      <c r="M13762" s="2" t="s">
        <v>359</v>
      </c>
      <c r="N13762" s="2">
        <v>347.0</v>
      </c>
    </row>
    <row r="13763" ht="15.75" customHeight="1">
      <c r="A13763" s="2" t="s">
        <v>267</v>
      </c>
      <c r="C13763" s="2" t="s">
        <v>261</v>
      </c>
      <c r="E13763" s="2" t="s">
        <v>16</v>
      </c>
      <c r="F13763" s="2" t="s">
        <v>17</v>
      </c>
      <c r="I13763" s="2" t="s">
        <v>350</v>
      </c>
      <c r="L13763" s="2" t="s">
        <v>357</v>
      </c>
      <c r="M13763" s="2" t="s">
        <v>359</v>
      </c>
      <c r="N13763" s="2">
        <v>309.0</v>
      </c>
    </row>
    <row r="13764" ht="15.75" customHeight="1">
      <c r="A13764" s="2" t="s">
        <v>260</v>
      </c>
      <c r="C13764" s="2" t="s">
        <v>261</v>
      </c>
      <c r="E13764" s="2" t="s">
        <v>16</v>
      </c>
      <c r="F13764" s="2" t="s">
        <v>17</v>
      </c>
      <c r="I13764" s="2" t="s">
        <v>350</v>
      </c>
      <c r="L13764" s="2" t="s">
        <v>357</v>
      </c>
      <c r="M13764" s="2" t="s">
        <v>359</v>
      </c>
      <c r="N13764" s="2">
        <v>434.0</v>
      </c>
    </row>
    <row r="13765" ht="15.75" customHeight="1">
      <c r="A13765" s="2" t="s">
        <v>265</v>
      </c>
      <c r="C13765" s="2" t="s">
        <v>261</v>
      </c>
      <c r="E13765" s="2" t="s">
        <v>16</v>
      </c>
      <c r="F13765" s="2" t="s">
        <v>17</v>
      </c>
      <c r="I13765" s="2" t="s">
        <v>350</v>
      </c>
      <c r="L13765" s="2" t="s">
        <v>357</v>
      </c>
      <c r="M13765" s="2" t="s">
        <v>359</v>
      </c>
      <c r="N13765" s="2">
        <v>365.0</v>
      </c>
    </row>
    <row r="13766" ht="15.75" customHeight="1">
      <c r="A13766" s="2" t="s">
        <v>263</v>
      </c>
      <c r="C13766" s="2" t="s">
        <v>261</v>
      </c>
      <c r="E13766" s="2" t="s">
        <v>16</v>
      </c>
      <c r="F13766" s="2" t="s">
        <v>17</v>
      </c>
      <c r="I13766" s="2" t="s">
        <v>350</v>
      </c>
      <c r="L13766" s="2" t="s">
        <v>357</v>
      </c>
      <c r="M13766" s="2" t="s">
        <v>359</v>
      </c>
      <c r="N13766" s="2">
        <v>263.0</v>
      </c>
    </row>
    <row r="13767" ht="15.75" customHeight="1">
      <c r="A13767" s="2" t="s">
        <v>266</v>
      </c>
      <c r="C13767" s="2" t="s">
        <v>261</v>
      </c>
      <c r="E13767" s="2" t="s">
        <v>16</v>
      </c>
      <c r="F13767" s="2" t="s">
        <v>17</v>
      </c>
      <c r="I13767" s="2" t="s">
        <v>350</v>
      </c>
      <c r="L13767" s="2" t="s">
        <v>357</v>
      </c>
      <c r="M13767" s="2" t="s">
        <v>359</v>
      </c>
      <c r="N13767" s="2">
        <v>444.0</v>
      </c>
    </row>
    <row r="13768" ht="15.75" customHeight="1">
      <c r="A13768" s="2" t="s">
        <v>262</v>
      </c>
      <c r="C13768" s="2" t="s">
        <v>261</v>
      </c>
      <c r="E13768" s="2" t="s">
        <v>16</v>
      </c>
      <c r="F13768" s="2" t="s">
        <v>17</v>
      </c>
      <c r="I13768" s="2" t="s">
        <v>350</v>
      </c>
      <c r="L13768" s="2" t="s">
        <v>357</v>
      </c>
      <c r="M13768" s="2" t="s">
        <v>359</v>
      </c>
      <c r="N13768" s="2">
        <v>406.0</v>
      </c>
    </row>
    <row r="13769" ht="15.75" customHeight="1">
      <c r="A13769" s="2" t="s">
        <v>264</v>
      </c>
      <c r="C13769" s="2" t="s">
        <v>261</v>
      </c>
      <c r="E13769" s="2" t="s">
        <v>16</v>
      </c>
      <c r="F13769" s="2" t="s">
        <v>17</v>
      </c>
      <c r="I13769" s="2" t="s">
        <v>350</v>
      </c>
      <c r="L13769" s="2" t="s">
        <v>357</v>
      </c>
      <c r="M13769" s="2" t="s">
        <v>359</v>
      </c>
      <c r="N13769" s="2">
        <v>390.0</v>
      </c>
    </row>
    <row r="13770" ht="15.75" customHeight="1">
      <c r="A13770" s="2" t="s">
        <v>228</v>
      </c>
      <c r="C13770" s="2" t="s">
        <v>225</v>
      </c>
      <c r="E13770" s="2" t="s">
        <v>16</v>
      </c>
      <c r="F13770" s="2" t="s">
        <v>17</v>
      </c>
      <c r="I13770" s="2" t="s">
        <v>350</v>
      </c>
      <c r="L13770" s="2" t="s">
        <v>353</v>
      </c>
      <c r="M13770" s="2" t="s">
        <v>359</v>
      </c>
      <c r="N13770" s="2">
        <v>471.0</v>
      </c>
    </row>
    <row r="13771" ht="15.75" customHeight="1">
      <c r="A13771" s="2" t="s">
        <v>225</v>
      </c>
      <c r="C13771" s="2" t="s">
        <v>225</v>
      </c>
      <c r="E13771" s="2" t="s">
        <v>16</v>
      </c>
      <c r="F13771" s="2" t="s">
        <v>17</v>
      </c>
      <c r="I13771" s="2" t="s">
        <v>350</v>
      </c>
      <c r="L13771" s="2" t="s">
        <v>353</v>
      </c>
      <c r="M13771" s="2" t="s">
        <v>359</v>
      </c>
      <c r="N13771" s="2">
        <v>274.0</v>
      </c>
    </row>
    <row r="13772" ht="15.75" customHeight="1">
      <c r="A13772" s="2" t="s">
        <v>227</v>
      </c>
      <c r="C13772" s="2" t="s">
        <v>225</v>
      </c>
      <c r="E13772" s="2" t="s">
        <v>16</v>
      </c>
      <c r="F13772" s="2" t="s">
        <v>17</v>
      </c>
      <c r="I13772" s="2" t="s">
        <v>350</v>
      </c>
      <c r="L13772" s="2" t="s">
        <v>353</v>
      </c>
      <c r="M13772" s="2" t="s">
        <v>359</v>
      </c>
      <c r="N13772" s="2">
        <v>463.0</v>
      </c>
    </row>
    <row r="13773" ht="15.75" customHeight="1">
      <c r="A13773" s="2" t="s">
        <v>179</v>
      </c>
      <c r="C13773" s="2" t="s">
        <v>225</v>
      </c>
      <c r="E13773" s="2" t="s">
        <v>16</v>
      </c>
      <c r="F13773" s="2" t="s">
        <v>17</v>
      </c>
      <c r="I13773" s="2" t="s">
        <v>350</v>
      </c>
      <c r="L13773" s="2" t="s">
        <v>353</v>
      </c>
      <c r="M13773" s="2" t="s">
        <v>359</v>
      </c>
      <c r="N13773" s="2">
        <v>330.0</v>
      </c>
    </row>
    <row r="13774" ht="15.75" customHeight="1">
      <c r="A13774" s="2" t="s">
        <v>231</v>
      </c>
      <c r="C13774" s="2" t="s">
        <v>225</v>
      </c>
      <c r="E13774" s="2" t="s">
        <v>16</v>
      </c>
      <c r="F13774" s="2" t="s">
        <v>17</v>
      </c>
      <c r="I13774" s="2" t="s">
        <v>350</v>
      </c>
      <c r="L13774" s="2" t="s">
        <v>353</v>
      </c>
      <c r="M13774" s="2" t="s">
        <v>359</v>
      </c>
      <c r="N13774" s="2">
        <v>140.0</v>
      </c>
    </row>
    <row r="13775" ht="15.75" customHeight="1">
      <c r="A13775" s="2" t="s">
        <v>121</v>
      </c>
      <c r="C13775" s="2" t="s">
        <v>225</v>
      </c>
      <c r="E13775" s="2" t="s">
        <v>16</v>
      </c>
      <c r="F13775" s="2" t="s">
        <v>17</v>
      </c>
      <c r="I13775" s="2" t="s">
        <v>350</v>
      </c>
      <c r="L13775" s="2" t="s">
        <v>353</v>
      </c>
      <c r="M13775" s="2" t="s">
        <v>359</v>
      </c>
      <c r="N13775" s="2">
        <v>105.0</v>
      </c>
    </row>
    <row r="13776" ht="15.75" customHeight="1">
      <c r="A13776" s="2" t="s">
        <v>232</v>
      </c>
      <c r="C13776" s="2" t="s">
        <v>225</v>
      </c>
      <c r="E13776" s="2" t="s">
        <v>16</v>
      </c>
      <c r="F13776" s="2" t="s">
        <v>17</v>
      </c>
      <c r="I13776" s="2" t="s">
        <v>350</v>
      </c>
      <c r="L13776" s="2" t="s">
        <v>353</v>
      </c>
      <c r="M13776" s="2" t="s">
        <v>359</v>
      </c>
      <c r="N13776" s="2">
        <v>99.0</v>
      </c>
    </row>
    <row r="13777" ht="15.75" customHeight="1">
      <c r="A13777" s="2" t="s">
        <v>229</v>
      </c>
      <c r="C13777" s="2" t="s">
        <v>225</v>
      </c>
      <c r="E13777" s="2" t="s">
        <v>16</v>
      </c>
      <c r="F13777" s="2" t="s">
        <v>17</v>
      </c>
      <c r="I13777" s="2" t="s">
        <v>350</v>
      </c>
      <c r="L13777" s="2" t="s">
        <v>353</v>
      </c>
      <c r="M13777" s="2" t="s">
        <v>359</v>
      </c>
      <c r="N13777" s="2">
        <v>412.0</v>
      </c>
    </row>
    <row r="13778" ht="15.75" customHeight="1">
      <c r="A13778" s="2" t="s">
        <v>233</v>
      </c>
      <c r="C13778" s="2" t="s">
        <v>225</v>
      </c>
      <c r="E13778" s="2" t="s">
        <v>16</v>
      </c>
      <c r="F13778" s="2" t="s">
        <v>17</v>
      </c>
      <c r="I13778" s="2" t="s">
        <v>350</v>
      </c>
      <c r="L13778" s="2" t="s">
        <v>353</v>
      </c>
      <c r="M13778" s="2" t="s">
        <v>359</v>
      </c>
      <c r="N13778" s="2">
        <v>239.0</v>
      </c>
    </row>
    <row r="13779" ht="15.75" customHeight="1">
      <c r="A13779" s="2" t="s">
        <v>226</v>
      </c>
      <c r="C13779" s="2" t="s">
        <v>225</v>
      </c>
      <c r="E13779" s="2" t="s">
        <v>16</v>
      </c>
      <c r="F13779" s="2" t="s">
        <v>17</v>
      </c>
      <c r="I13779" s="2" t="s">
        <v>350</v>
      </c>
      <c r="L13779" s="2" t="s">
        <v>353</v>
      </c>
      <c r="M13779" s="2" t="s">
        <v>359</v>
      </c>
      <c r="N13779" s="2">
        <v>291.0</v>
      </c>
    </row>
    <row r="13780" ht="15.75" customHeight="1">
      <c r="A13780" s="2" t="s">
        <v>230</v>
      </c>
      <c r="C13780" s="2" t="s">
        <v>225</v>
      </c>
      <c r="E13780" s="2" t="s">
        <v>16</v>
      </c>
      <c r="F13780" s="2" t="s">
        <v>17</v>
      </c>
      <c r="I13780" s="2" t="s">
        <v>350</v>
      </c>
      <c r="L13780" s="2" t="s">
        <v>353</v>
      </c>
      <c r="M13780" s="2" t="s">
        <v>359</v>
      </c>
      <c r="N13780" s="2">
        <v>228.0</v>
      </c>
    </row>
    <row r="13781" ht="15.75" customHeight="1">
      <c r="A13781" s="2" t="s">
        <v>101</v>
      </c>
      <c r="C13781" s="2" t="s">
        <v>98</v>
      </c>
      <c r="E13781" s="2" t="s">
        <v>16</v>
      </c>
      <c r="F13781" s="2" t="s">
        <v>17</v>
      </c>
      <c r="I13781" s="2" t="s">
        <v>350</v>
      </c>
      <c r="L13781" s="2" t="s">
        <v>355</v>
      </c>
      <c r="M13781" s="2" t="s">
        <v>359</v>
      </c>
      <c r="N13781" s="2">
        <v>368.0</v>
      </c>
    </row>
    <row r="13782" ht="15.75" customHeight="1">
      <c r="A13782" s="2" t="s">
        <v>100</v>
      </c>
      <c r="C13782" s="2" t="s">
        <v>98</v>
      </c>
      <c r="E13782" s="2" t="s">
        <v>16</v>
      </c>
      <c r="F13782" s="2" t="s">
        <v>17</v>
      </c>
      <c r="I13782" s="2" t="s">
        <v>350</v>
      </c>
      <c r="L13782" s="2" t="s">
        <v>355</v>
      </c>
      <c r="M13782" s="2" t="s">
        <v>359</v>
      </c>
      <c r="N13782" s="2">
        <v>200.0</v>
      </c>
    </row>
    <row r="13783" ht="15.75" customHeight="1">
      <c r="A13783" s="2" t="s">
        <v>109</v>
      </c>
      <c r="C13783" s="2" t="s">
        <v>98</v>
      </c>
      <c r="E13783" s="2" t="s">
        <v>16</v>
      </c>
      <c r="F13783" s="2" t="s">
        <v>17</v>
      </c>
      <c r="I13783" s="2" t="s">
        <v>350</v>
      </c>
      <c r="L13783" s="2" t="s">
        <v>355</v>
      </c>
      <c r="M13783" s="2" t="s">
        <v>359</v>
      </c>
      <c r="N13783" s="2">
        <v>397.0</v>
      </c>
    </row>
    <row r="13784" ht="15.75" customHeight="1">
      <c r="A13784" s="2" t="s">
        <v>102</v>
      </c>
      <c r="C13784" s="2" t="s">
        <v>98</v>
      </c>
      <c r="E13784" s="2" t="s">
        <v>16</v>
      </c>
      <c r="F13784" s="2" t="s">
        <v>17</v>
      </c>
      <c r="I13784" s="2" t="s">
        <v>350</v>
      </c>
      <c r="L13784" s="2" t="s">
        <v>355</v>
      </c>
      <c r="M13784" s="2" t="s">
        <v>359</v>
      </c>
      <c r="N13784" s="2">
        <v>221.0</v>
      </c>
    </row>
    <row r="13785" ht="15.75" customHeight="1">
      <c r="A13785" s="2" t="s">
        <v>104</v>
      </c>
      <c r="C13785" s="2" t="s">
        <v>98</v>
      </c>
      <c r="E13785" s="2" t="s">
        <v>16</v>
      </c>
      <c r="F13785" s="2" t="s">
        <v>17</v>
      </c>
      <c r="I13785" s="2" t="s">
        <v>350</v>
      </c>
      <c r="L13785" s="2" t="s">
        <v>355</v>
      </c>
      <c r="M13785" s="2" t="s">
        <v>359</v>
      </c>
      <c r="N13785" s="2">
        <v>128.0</v>
      </c>
    </row>
    <row r="13786" ht="15.75" customHeight="1">
      <c r="A13786" s="2" t="s">
        <v>103</v>
      </c>
      <c r="C13786" s="2" t="s">
        <v>98</v>
      </c>
      <c r="E13786" s="2" t="s">
        <v>16</v>
      </c>
      <c r="F13786" s="2" t="s">
        <v>17</v>
      </c>
      <c r="I13786" s="2" t="s">
        <v>350</v>
      </c>
      <c r="L13786" s="2" t="s">
        <v>355</v>
      </c>
      <c r="M13786" s="2" t="s">
        <v>359</v>
      </c>
      <c r="N13786" s="2">
        <v>541.0</v>
      </c>
    </row>
    <row r="13787" ht="15.75" customHeight="1">
      <c r="A13787" s="2" t="s">
        <v>106</v>
      </c>
      <c r="C13787" s="2" t="s">
        <v>98</v>
      </c>
      <c r="E13787" s="2" t="s">
        <v>16</v>
      </c>
      <c r="F13787" s="2" t="s">
        <v>17</v>
      </c>
      <c r="I13787" s="2" t="s">
        <v>350</v>
      </c>
      <c r="L13787" s="2" t="s">
        <v>355</v>
      </c>
      <c r="M13787" s="2" t="s">
        <v>359</v>
      </c>
      <c r="N13787" s="2">
        <v>335.0</v>
      </c>
    </row>
    <row r="13788" ht="15.75" customHeight="1">
      <c r="A13788" s="2" t="s">
        <v>107</v>
      </c>
      <c r="C13788" s="2" t="s">
        <v>98</v>
      </c>
      <c r="E13788" s="2" t="s">
        <v>16</v>
      </c>
      <c r="F13788" s="2" t="s">
        <v>17</v>
      </c>
      <c r="I13788" s="2" t="s">
        <v>350</v>
      </c>
      <c r="L13788" s="2" t="s">
        <v>355</v>
      </c>
      <c r="M13788" s="2" t="s">
        <v>359</v>
      </c>
      <c r="N13788" s="2">
        <v>166.0</v>
      </c>
    </row>
    <row r="13789" ht="15.75" customHeight="1">
      <c r="A13789" s="2" t="s">
        <v>108</v>
      </c>
      <c r="C13789" s="2" t="s">
        <v>98</v>
      </c>
      <c r="E13789" s="2" t="s">
        <v>16</v>
      </c>
      <c r="F13789" s="2" t="s">
        <v>17</v>
      </c>
      <c r="I13789" s="2" t="s">
        <v>350</v>
      </c>
      <c r="L13789" s="2" t="s">
        <v>355</v>
      </c>
      <c r="M13789" s="2" t="s">
        <v>359</v>
      </c>
      <c r="N13789" s="2">
        <v>248.0</v>
      </c>
    </row>
    <row r="13790" ht="15.75" customHeight="1">
      <c r="A13790" s="2" t="s">
        <v>97</v>
      </c>
      <c r="C13790" s="2" t="s">
        <v>98</v>
      </c>
      <c r="E13790" s="2" t="s">
        <v>16</v>
      </c>
      <c r="F13790" s="2" t="s">
        <v>17</v>
      </c>
      <c r="I13790" s="2" t="s">
        <v>350</v>
      </c>
      <c r="L13790" s="2" t="s">
        <v>355</v>
      </c>
      <c r="M13790" s="2" t="s">
        <v>359</v>
      </c>
      <c r="N13790" s="2">
        <v>271.0</v>
      </c>
    </row>
    <row r="13791" ht="15.75" customHeight="1">
      <c r="A13791" s="2" t="s">
        <v>105</v>
      </c>
      <c r="C13791" s="2" t="s">
        <v>98</v>
      </c>
      <c r="E13791" s="2" t="s">
        <v>16</v>
      </c>
      <c r="F13791" s="2" t="s">
        <v>17</v>
      </c>
      <c r="I13791" s="2" t="s">
        <v>350</v>
      </c>
      <c r="L13791" s="2" t="s">
        <v>355</v>
      </c>
      <c r="M13791" s="2" t="s">
        <v>359</v>
      </c>
      <c r="N13791" s="2">
        <v>204.0</v>
      </c>
    </row>
    <row r="13792" ht="15.75" customHeight="1">
      <c r="A13792" s="2" t="s">
        <v>99</v>
      </c>
      <c r="C13792" s="2" t="s">
        <v>98</v>
      </c>
      <c r="E13792" s="2" t="s">
        <v>16</v>
      </c>
      <c r="F13792" s="2" t="s">
        <v>17</v>
      </c>
      <c r="I13792" s="2" t="s">
        <v>350</v>
      </c>
      <c r="L13792" s="2" t="s">
        <v>355</v>
      </c>
      <c r="M13792" s="2" t="s">
        <v>359</v>
      </c>
      <c r="N13792" s="2">
        <v>348.0</v>
      </c>
    </row>
    <row r="13793" ht="15.75" customHeight="1">
      <c r="A13793" s="2" t="s">
        <v>110</v>
      </c>
      <c r="C13793" s="2" t="s">
        <v>98</v>
      </c>
      <c r="E13793" s="2" t="s">
        <v>16</v>
      </c>
      <c r="F13793" s="2" t="s">
        <v>17</v>
      </c>
      <c r="I13793" s="2" t="s">
        <v>350</v>
      </c>
      <c r="L13793" s="2" t="s">
        <v>355</v>
      </c>
      <c r="M13793" s="2" t="s">
        <v>359</v>
      </c>
      <c r="N13793" s="2">
        <v>123.0</v>
      </c>
    </row>
    <row r="13794" ht="15.75" customHeight="1">
      <c r="A13794" s="2" t="s">
        <v>73</v>
      </c>
      <c r="C13794" s="2" t="s">
        <v>71</v>
      </c>
      <c r="E13794" s="2" t="s">
        <v>16</v>
      </c>
      <c r="F13794" s="2" t="s">
        <v>17</v>
      </c>
      <c r="I13794" s="2" t="s">
        <v>350</v>
      </c>
      <c r="L13794" s="2" t="s">
        <v>356</v>
      </c>
      <c r="M13794" s="2" t="s">
        <v>359</v>
      </c>
      <c r="N13794" s="2">
        <v>639.0</v>
      </c>
    </row>
    <row r="13795" ht="15.75" customHeight="1">
      <c r="A13795" s="2" t="s">
        <v>75</v>
      </c>
      <c r="C13795" s="2" t="s">
        <v>71</v>
      </c>
      <c r="E13795" s="2" t="s">
        <v>16</v>
      </c>
      <c r="F13795" s="2" t="s">
        <v>17</v>
      </c>
      <c r="I13795" s="2" t="s">
        <v>350</v>
      </c>
      <c r="L13795" s="2" t="s">
        <v>356</v>
      </c>
      <c r="M13795" s="2" t="s">
        <v>359</v>
      </c>
      <c r="N13795" s="2">
        <v>241.0</v>
      </c>
    </row>
    <row r="13796" ht="15.75" customHeight="1">
      <c r="A13796" s="2" t="s">
        <v>74</v>
      </c>
      <c r="C13796" s="2" t="s">
        <v>71</v>
      </c>
      <c r="E13796" s="2" t="s">
        <v>16</v>
      </c>
      <c r="F13796" s="2" t="s">
        <v>17</v>
      </c>
      <c r="I13796" s="2" t="s">
        <v>350</v>
      </c>
      <c r="L13796" s="2" t="s">
        <v>356</v>
      </c>
      <c r="M13796" s="2" t="s">
        <v>359</v>
      </c>
      <c r="N13796" s="2">
        <v>278.0</v>
      </c>
    </row>
    <row r="13797" ht="15.75" customHeight="1">
      <c r="A13797" s="2" t="s">
        <v>70</v>
      </c>
      <c r="C13797" s="2" t="s">
        <v>71</v>
      </c>
      <c r="E13797" s="2" t="s">
        <v>16</v>
      </c>
      <c r="F13797" s="2" t="s">
        <v>17</v>
      </c>
      <c r="I13797" s="2" t="s">
        <v>350</v>
      </c>
      <c r="L13797" s="2" t="s">
        <v>356</v>
      </c>
      <c r="M13797" s="2" t="s">
        <v>359</v>
      </c>
      <c r="N13797" s="2">
        <v>832.0</v>
      </c>
    </row>
    <row r="13798" ht="15.75" customHeight="1">
      <c r="A13798" s="2" t="s">
        <v>77</v>
      </c>
      <c r="C13798" s="2" t="s">
        <v>71</v>
      </c>
      <c r="E13798" s="2" t="s">
        <v>16</v>
      </c>
      <c r="F13798" s="2" t="s">
        <v>17</v>
      </c>
      <c r="I13798" s="2" t="s">
        <v>350</v>
      </c>
      <c r="L13798" s="2" t="s">
        <v>356</v>
      </c>
      <c r="M13798" s="2" t="s">
        <v>359</v>
      </c>
      <c r="N13798" s="2">
        <v>175.0</v>
      </c>
    </row>
    <row r="13799" ht="15.75" customHeight="1">
      <c r="A13799" s="2" t="s">
        <v>78</v>
      </c>
      <c r="C13799" s="2" t="s">
        <v>71</v>
      </c>
      <c r="E13799" s="2" t="s">
        <v>16</v>
      </c>
      <c r="F13799" s="2" t="s">
        <v>17</v>
      </c>
      <c r="I13799" s="2" t="s">
        <v>350</v>
      </c>
      <c r="L13799" s="2" t="s">
        <v>356</v>
      </c>
      <c r="M13799" s="2" t="s">
        <v>359</v>
      </c>
      <c r="N13799" s="2">
        <v>318.0</v>
      </c>
    </row>
    <row r="13800" ht="15.75" customHeight="1">
      <c r="A13800" s="2" t="s">
        <v>76</v>
      </c>
      <c r="C13800" s="2" t="s">
        <v>71</v>
      </c>
      <c r="E13800" s="2" t="s">
        <v>16</v>
      </c>
      <c r="F13800" s="2" t="s">
        <v>17</v>
      </c>
      <c r="I13800" s="2" t="s">
        <v>350</v>
      </c>
      <c r="L13800" s="2" t="s">
        <v>356</v>
      </c>
      <c r="M13800" s="2" t="s">
        <v>359</v>
      </c>
      <c r="N13800" s="2">
        <v>166.0</v>
      </c>
    </row>
    <row r="13801" ht="15.75" customHeight="1">
      <c r="A13801" s="2" t="s">
        <v>152</v>
      </c>
      <c r="C13801" s="2" t="s">
        <v>153</v>
      </c>
      <c r="E13801" s="2" t="s">
        <v>16</v>
      </c>
      <c r="F13801" s="2" t="s">
        <v>17</v>
      </c>
      <c r="I13801" s="2" t="s">
        <v>350</v>
      </c>
      <c r="L13801" s="2" t="s">
        <v>356</v>
      </c>
      <c r="M13801" s="2" t="s">
        <v>359</v>
      </c>
      <c r="N13801" s="2">
        <v>257.0</v>
      </c>
    </row>
    <row r="13802" ht="15.75" customHeight="1">
      <c r="A13802" s="2" t="s">
        <v>154</v>
      </c>
      <c r="C13802" s="2" t="s">
        <v>153</v>
      </c>
      <c r="E13802" s="2" t="s">
        <v>16</v>
      </c>
      <c r="F13802" s="2" t="s">
        <v>17</v>
      </c>
      <c r="I13802" s="2" t="s">
        <v>350</v>
      </c>
      <c r="L13802" s="2" t="s">
        <v>356</v>
      </c>
      <c r="M13802" s="2" t="s">
        <v>359</v>
      </c>
      <c r="N13802" s="2">
        <v>222.0</v>
      </c>
    </row>
    <row r="13803" ht="15.75" customHeight="1">
      <c r="A13803" s="2" t="s">
        <v>110</v>
      </c>
      <c r="C13803" s="2" t="s">
        <v>153</v>
      </c>
      <c r="E13803" s="2" t="s">
        <v>16</v>
      </c>
      <c r="F13803" s="2" t="s">
        <v>17</v>
      </c>
      <c r="I13803" s="2" t="s">
        <v>350</v>
      </c>
      <c r="L13803" s="2" t="s">
        <v>356</v>
      </c>
      <c r="M13803" s="2" t="s">
        <v>359</v>
      </c>
      <c r="N13803" s="2">
        <v>108.0</v>
      </c>
    </row>
    <row r="13804" ht="15.75" customHeight="1">
      <c r="A13804" s="2" t="s">
        <v>120</v>
      </c>
      <c r="C13804" s="2" t="s">
        <v>118</v>
      </c>
      <c r="E13804" s="2" t="s">
        <v>16</v>
      </c>
      <c r="F13804" s="2" t="s">
        <v>17</v>
      </c>
      <c r="I13804" s="2" t="s">
        <v>350</v>
      </c>
      <c r="L13804" s="2" t="s">
        <v>353</v>
      </c>
      <c r="M13804" s="2" t="s">
        <v>359</v>
      </c>
      <c r="N13804" s="2">
        <v>256.0</v>
      </c>
    </row>
    <row r="13805" ht="15.75" customHeight="1">
      <c r="A13805" s="2" t="s">
        <v>122</v>
      </c>
      <c r="C13805" s="2" t="s">
        <v>118</v>
      </c>
      <c r="E13805" s="2" t="s">
        <v>16</v>
      </c>
      <c r="F13805" s="2" t="s">
        <v>17</v>
      </c>
      <c r="I13805" s="2" t="s">
        <v>350</v>
      </c>
      <c r="L13805" s="2" t="s">
        <v>353</v>
      </c>
      <c r="M13805" s="2" t="s">
        <v>359</v>
      </c>
      <c r="N13805" s="2">
        <v>439.0</v>
      </c>
    </row>
    <row r="13806" ht="15.75" customHeight="1">
      <c r="A13806" s="2" t="s">
        <v>123</v>
      </c>
      <c r="C13806" s="2" t="s">
        <v>118</v>
      </c>
      <c r="E13806" s="2" t="s">
        <v>16</v>
      </c>
      <c r="F13806" s="2" t="s">
        <v>17</v>
      </c>
      <c r="I13806" s="2" t="s">
        <v>350</v>
      </c>
      <c r="L13806" s="2" t="s">
        <v>353</v>
      </c>
      <c r="M13806" s="2" t="s">
        <v>359</v>
      </c>
      <c r="N13806" s="2">
        <v>403.0</v>
      </c>
    </row>
    <row r="13807" ht="15.75" customHeight="1">
      <c r="A13807" s="2" t="s">
        <v>121</v>
      </c>
      <c r="C13807" s="2" t="s">
        <v>118</v>
      </c>
      <c r="E13807" s="2" t="s">
        <v>16</v>
      </c>
      <c r="F13807" s="2" t="s">
        <v>17</v>
      </c>
      <c r="I13807" s="2" t="s">
        <v>350</v>
      </c>
      <c r="L13807" s="2" t="s">
        <v>353</v>
      </c>
      <c r="M13807" s="2" t="s">
        <v>359</v>
      </c>
      <c r="N13807" s="2">
        <v>267.0</v>
      </c>
    </row>
    <row r="13808" ht="15.75" customHeight="1">
      <c r="A13808" s="2" t="s">
        <v>117</v>
      </c>
      <c r="C13808" s="2" t="s">
        <v>118</v>
      </c>
      <c r="E13808" s="2" t="s">
        <v>16</v>
      </c>
      <c r="F13808" s="2" t="s">
        <v>17</v>
      </c>
      <c r="I13808" s="2" t="s">
        <v>350</v>
      </c>
      <c r="L13808" s="2" t="s">
        <v>353</v>
      </c>
      <c r="M13808" s="2" t="s">
        <v>359</v>
      </c>
      <c r="N13808" s="2">
        <v>527.0</v>
      </c>
    </row>
    <row r="13809" ht="15.75" customHeight="1">
      <c r="A13809" s="2" t="s">
        <v>90</v>
      </c>
      <c r="C13809" s="2" t="s">
        <v>89</v>
      </c>
      <c r="E13809" s="2" t="s">
        <v>16</v>
      </c>
      <c r="F13809" s="2" t="s">
        <v>17</v>
      </c>
      <c r="I13809" s="2" t="s">
        <v>350</v>
      </c>
      <c r="L13809" s="2" t="s">
        <v>355</v>
      </c>
      <c r="M13809" s="2" t="s">
        <v>359</v>
      </c>
      <c r="N13809" s="2">
        <v>373.0</v>
      </c>
    </row>
    <row r="13810" ht="15.75" customHeight="1">
      <c r="A13810" s="2" t="s">
        <v>91</v>
      </c>
      <c r="C13810" s="2" t="s">
        <v>89</v>
      </c>
      <c r="E13810" s="2" t="s">
        <v>16</v>
      </c>
      <c r="F13810" s="2" t="s">
        <v>17</v>
      </c>
      <c r="I13810" s="2" t="s">
        <v>350</v>
      </c>
      <c r="L13810" s="2" t="s">
        <v>355</v>
      </c>
      <c r="M13810" s="2" t="s">
        <v>359</v>
      </c>
      <c r="N13810" s="2">
        <v>343.0</v>
      </c>
    </row>
    <row r="13811" ht="15.75" customHeight="1">
      <c r="A13811" s="2" t="s">
        <v>95</v>
      </c>
      <c r="C13811" s="2" t="s">
        <v>89</v>
      </c>
      <c r="E13811" s="2" t="s">
        <v>16</v>
      </c>
      <c r="F13811" s="2" t="s">
        <v>17</v>
      </c>
      <c r="I13811" s="2" t="s">
        <v>350</v>
      </c>
      <c r="L13811" s="2" t="s">
        <v>355</v>
      </c>
      <c r="M13811" s="2" t="s">
        <v>359</v>
      </c>
      <c r="N13811" s="2">
        <v>270.0</v>
      </c>
    </row>
    <row r="13812" ht="15.75" customHeight="1">
      <c r="A13812" s="2" t="s">
        <v>96</v>
      </c>
      <c r="C13812" s="2" t="s">
        <v>89</v>
      </c>
      <c r="E13812" s="2" t="s">
        <v>16</v>
      </c>
      <c r="F13812" s="2" t="s">
        <v>17</v>
      </c>
      <c r="I13812" s="2" t="s">
        <v>350</v>
      </c>
      <c r="L13812" s="2" t="s">
        <v>355</v>
      </c>
      <c r="M13812" s="2" t="s">
        <v>359</v>
      </c>
      <c r="N13812" s="2">
        <v>397.0</v>
      </c>
    </row>
    <row r="13813" ht="15.75" customHeight="1">
      <c r="A13813" s="2" t="s">
        <v>94</v>
      </c>
      <c r="C13813" s="2" t="s">
        <v>89</v>
      </c>
      <c r="E13813" s="2" t="s">
        <v>16</v>
      </c>
      <c r="F13813" s="2" t="s">
        <v>17</v>
      </c>
      <c r="I13813" s="2" t="s">
        <v>350</v>
      </c>
      <c r="L13813" s="2" t="s">
        <v>355</v>
      </c>
      <c r="M13813" s="2" t="s">
        <v>359</v>
      </c>
      <c r="N13813" s="2">
        <v>277.0</v>
      </c>
    </row>
    <row r="13814" ht="15.75" customHeight="1">
      <c r="A13814" s="2" t="s">
        <v>92</v>
      </c>
      <c r="C13814" s="2" t="s">
        <v>89</v>
      </c>
      <c r="E13814" s="2" t="s">
        <v>16</v>
      </c>
      <c r="F13814" s="2" t="s">
        <v>17</v>
      </c>
      <c r="I13814" s="2" t="s">
        <v>350</v>
      </c>
      <c r="L13814" s="2" t="s">
        <v>355</v>
      </c>
      <c r="M13814" s="2" t="s">
        <v>359</v>
      </c>
      <c r="N13814" s="2">
        <v>345.0</v>
      </c>
    </row>
    <row r="13815" ht="15.75" customHeight="1">
      <c r="A13815" s="2" t="s">
        <v>93</v>
      </c>
      <c r="C13815" s="2" t="s">
        <v>89</v>
      </c>
      <c r="E13815" s="2" t="s">
        <v>16</v>
      </c>
      <c r="F13815" s="2" t="s">
        <v>17</v>
      </c>
      <c r="I13815" s="2" t="s">
        <v>350</v>
      </c>
      <c r="L13815" s="2" t="s">
        <v>355</v>
      </c>
      <c r="M13815" s="2" t="s">
        <v>359</v>
      </c>
      <c r="N13815" s="2">
        <v>435.0</v>
      </c>
    </row>
    <row r="13816" ht="15.75" customHeight="1">
      <c r="A13816" s="2" t="s">
        <v>88</v>
      </c>
      <c r="C13816" s="2" t="s">
        <v>89</v>
      </c>
      <c r="E13816" s="2" t="s">
        <v>16</v>
      </c>
      <c r="F13816" s="2" t="s">
        <v>17</v>
      </c>
      <c r="I13816" s="2" t="s">
        <v>350</v>
      </c>
      <c r="L13816" s="2" t="s">
        <v>355</v>
      </c>
      <c r="M13816" s="2" t="s">
        <v>359</v>
      </c>
      <c r="N13816" s="2">
        <v>392.0</v>
      </c>
    </row>
    <row r="13817" ht="15.75" customHeight="1">
      <c r="A13817" s="2" t="s">
        <v>242</v>
      </c>
      <c r="C13817" s="2" t="s">
        <v>243</v>
      </c>
      <c r="E13817" s="2" t="s">
        <v>16</v>
      </c>
      <c r="F13817" s="2" t="s">
        <v>17</v>
      </c>
      <c r="I13817" s="2" t="s">
        <v>350</v>
      </c>
      <c r="L13817" s="2" t="s">
        <v>356</v>
      </c>
      <c r="M13817" s="2" t="s">
        <v>359</v>
      </c>
      <c r="N13817" s="2">
        <v>431.0</v>
      </c>
    </row>
    <row r="13818" ht="15.75" customHeight="1">
      <c r="A13818" s="2" t="s">
        <v>244</v>
      </c>
      <c r="C13818" s="2" t="s">
        <v>243</v>
      </c>
      <c r="E13818" s="2" t="s">
        <v>16</v>
      </c>
      <c r="F13818" s="2" t="s">
        <v>17</v>
      </c>
      <c r="I13818" s="2" t="s">
        <v>350</v>
      </c>
      <c r="L13818" s="2" t="s">
        <v>356</v>
      </c>
      <c r="M13818" s="2" t="s">
        <v>359</v>
      </c>
      <c r="N13818" s="2">
        <v>351.0</v>
      </c>
    </row>
    <row r="13819" ht="15.75" customHeight="1">
      <c r="A13819" s="2" t="s">
        <v>165</v>
      </c>
      <c r="C13819" s="2" t="s">
        <v>243</v>
      </c>
      <c r="E13819" s="2" t="s">
        <v>16</v>
      </c>
      <c r="F13819" s="2" t="s">
        <v>17</v>
      </c>
      <c r="I13819" s="2" t="s">
        <v>350</v>
      </c>
      <c r="L13819" s="2" t="s">
        <v>356</v>
      </c>
      <c r="M13819" s="2" t="s">
        <v>359</v>
      </c>
      <c r="N13819" s="2">
        <v>147.0</v>
      </c>
    </row>
    <row r="13820" ht="15.75" customHeight="1">
      <c r="A13820" s="2" t="s">
        <v>243</v>
      </c>
      <c r="C13820" s="2" t="s">
        <v>243</v>
      </c>
      <c r="E13820" s="2" t="s">
        <v>16</v>
      </c>
      <c r="F13820" s="2" t="s">
        <v>17</v>
      </c>
      <c r="I13820" s="2" t="s">
        <v>350</v>
      </c>
      <c r="L13820" s="2" t="s">
        <v>356</v>
      </c>
      <c r="M13820" s="2" t="s">
        <v>359</v>
      </c>
      <c r="N13820" s="2">
        <v>429.0</v>
      </c>
    </row>
    <row r="13821" ht="15.75" customHeight="1">
      <c r="A13821" s="2" t="s">
        <v>199</v>
      </c>
      <c r="C13821" s="2" t="s">
        <v>193</v>
      </c>
      <c r="E13821" s="2" t="s">
        <v>16</v>
      </c>
      <c r="F13821" s="2" t="s">
        <v>17</v>
      </c>
      <c r="I13821" s="2" t="s">
        <v>350</v>
      </c>
      <c r="L13821" s="2" t="s">
        <v>353</v>
      </c>
      <c r="M13821" s="2" t="s">
        <v>359</v>
      </c>
      <c r="N13821" s="2">
        <v>138.0</v>
      </c>
    </row>
    <row r="13822" ht="15.75" customHeight="1">
      <c r="A13822" s="2" t="s">
        <v>205</v>
      </c>
      <c r="C13822" s="2" t="s">
        <v>193</v>
      </c>
      <c r="E13822" s="2" t="s">
        <v>16</v>
      </c>
      <c r="F13822" s="2" t="s">
        <v>17</v>
      </c>
      <c r="I13822" s="2" t="s">
        <v>350</v>
      </c>
      <c r="L13822" s="2" t="s">
        <v>353</v>
      </c>
      <c r="M13822" s="2" t="s">
        <v>359</v>
      </c>
      <c r="N13822" s="2">
        <v>237.0</v>
      </c>
    </row>
    <row r="13823" ht="15.75" customHeight="1">
      <c r="A13823" s="2" t="s">
        <v>111</v>
      </c>
      <c r="C13823" s="2" t="s">
        <v>193</v>
      </c>
      <c r="E13823" s="2" t="s">
        <v>16</v>
      </c>
      <c r="F13823" s="2" t="s">
        <v>17</v>
      </c>
      <c r="I13823" s="2" t="s">
        <v>350</v>
      </c>
      <c r="L13823" s="2" t="s">
        <v>353</v>
      </c>
      <c r="M13823" s="2" t="s">
        <v>359</v>
      </c>
      <c r="N13823" s="2">
        <v>123.0</v>
      </c>
    </row>
    <row r="13824" ht="15.75" customHeight="1">
      <c r="A13824" s="2" t="s">
        <v>194</v>
      </c>
      <c r="C13824" s="2" t="s">
        <v>193</v>
      </c>
      <c r="E13824" s="2" t="s">
        <v>16</v>
      </c>
      <c r="F13824" s="2" t="s">
        <v>17</v>
      </c>
      <c r="I13824" s="2" t="s">
        <v>350</v>
      </c>
      <c r="L13824" s="2" t="s">
        <v>353</v>
      </c>
      <c r="M13824" s="2" t="s">
        <v>359</v>
      </c>
      <c r="N13824" s="2">
        <v>332.0</v>
      </c>
    </row>
    <row r="13825" ht="15.75" customHeight="1">
      <c r="A13825" s="2" t="s">
        <v>196</v>
      </c>
      <c r="C13825" s="2" t="s">
        <v>193</v>
      </c>
      <c r="E13825" s="2" t="s">
        <v>16</v>
      </c>
      <c r="F13825" s="2" t="s">
        <v>17</v>
      </c>
      <c r="I13825" s="2" t="s">
        <v>350</v>
      </c>
      <c r="L13825" s="2" t="s">
        <v>353</v>
      </c>
      <c r="M13825" s="2" t="s">
        <v>359</v>
      </c>
      <c r="N13825" s="2">
        <v>295.0</v>
      </c>
    </row>
    <row r="13826" ht="15.75" customHeight="1">
      <c r="A13826" s="2" t="s">
        <v>195</v>
      </c>
      <c r="C13826" s="2" t="s">
        <v>193</v>
      </c>
      <c r="E13826" s="2" t="s">
        <v>16</v>
      </c>
      <c r="F13826" s="2" t="s">
        <v>17</v>
      </c>
      <c r="I13826" s="2" t="s">
        <v>350</v>
      </c>
      <c r="L13826" s="2" t="s">
        <v>353</v>
      </c>
      <c r="M13826" s="2" t="s">
        <v>359</v>
      </c>
      <c r="N13826" s="2">
        <v>134.0</v>
      </c>
    </row>
    <row r="13827" ht="15.75" customHeight="1">
      <c r="A13827" s="2" t="s">
        <v>92</v>
      </c>
      <c r="C13827" s="2" t="s">
        <v>193</v>
      </c>
      <c r="E13827" s="2" t="s">
        <v>16</v>
      </c>
      <c r="F13827" s="2" t="s">
        <v>17</v>
      </c>
      <c r="I13827" s="2" t="s">
        <v>350</v>
      </c>
      <c r="L13827" s="2" t="s">
        <v>353</v>
      </c>
      <c r="M13827" s="2" t="s">
        <v>359</v>
      </c>
      <c r="N13827" s="2">
        <v>109.0</v>
      </c>
    </row>
    <row r="13828" ht="15.75" customHeight="1">
      <c r="A13828" s="2" t="s">
        <v>201</v>
      </c>
      <c r="C13828" s="2" t="s">
        <v>193</v>
      </c>
      <c r="E13828" s="2" t="s">
        <v>16</v>
      </c>
      <c r="F13828" s="2" t="s">
        <v>17</v>
      </c>
      <c r="I13828" s="2" t="s">
        <v>350</v>
      </c>
      <c r="L13828" s="2" t="s">
        <v>353</v>
      </c>
      <c r="M13828" s="2" t="s">
        <v>359</v>
      </c>
      <c r="N13828" s="2">
        <v>322.0</v>
      </c>
    </row>
    <row r="13829" ht="15.75" customHeight="1">
      <c r="A13829" s="2" t="s">
        <v>200</v>
      </c>
      <c r="C13829" s="2" t="s">
        <v>193</v>
      </c>
      <c r="E13829" s="2" t="s">
        <v>16</v>
      </c>
      <c r="F13829" s="2" t="s">
        <v>17</v>
      </c>
      <c r="I13829" s="2" t="s">
        <v>350</v>
      </c>
      <c r="L13829" s="2" t="s">
        <v>353</v>
      </c>
      <c r="M13829" s="2" t="s">
        <v>359</v>
      </c>
      <c r="N13829" s="2">
        <v>248.0</v>
      </c>
    </row>
    <row r="13830" ht="15.75" customHeight="1">
      <c r="A13830" s="2" t="s">
        <v>202</v>
      </c>
      <c r="C13830" s="2" t="s">
        <v>193</v>
      </c>
      <c r="E13830" s="2" t="s">
        <v>16</v>
      </c>
      <c r="F13830" s="2" t="s">
        <v>17</v>
      </c>
      <c r="I13830" s="2" t="s">
        <v>350</v>
      </c>
      <c r="L13830" s="2" t="s">
        <v>353</v>
      </c>
      <c r="M13830" s="2" t="s">
        <v>359</v>
      </c>
      <c r="N13830" s="2">
        <v>262.0</v>
      </c>
    </row>
    <row r="13831" ht="15.75" customHeight="1">
      <c r="A13831" s="2" t="s">
        <v>192</v>
      </c>
      <c r="C13831" s="2" t="s">
        <v>193</v>
      </c>
      <c r="E13831" s="2" t="s">
        <v>16</v>
      </c>
      <c r="F13831" s="2" t="s">
        <v>17</v>
      </c>
      <c r="I13831" s="2" t="s">
        <v>350</v>
      </c>
      <c r="L13831" s="2" t="s">
        <v>353</v>
      </c>
      <c r="M13831" s="2" t="s">
        <v>359</v>
      </c>
      <c r="N13831" s="2">
        <v>108.0</v>
      </c>
    </row>
    <row r="13832" ht="15.75" customHeight="1">
      <c r="A13832" s="2" t="s">
        <v>203</v>
      </c>
      <c r="C13832" s="2" t="s">
        <v>193</v>
      </c>
      <c r="E13832" s="2" t="s">
        <v>16</v>
      </c>
      <c r="F13832" s="2" t="s">
        <v>17</v>
      </c>
      <c r="I13832" s="2" t="s">
        <v>350</v>
      </c>
      <c r="L13832" s="2" t="s">
        <v>353</v>
      </c>
      <c r="M13832" s="2" t="s">
        <v>359</v>
      </c>
      <c r="N13832" s="2">
        <v>189.0</v>
      </c>
    </row>
    <row r="13833" ht="15.75" customHeight="1">
      <c r="A13833" s="2" t="s">
        <v>204</v>
      </c>
      <c r="C13833" s="2" t="s">
        <v>193</v>
      </c>
      <c r="E13833" s="2" t="s">
        <v>16</v>
      </c>
      <c r="F13833" s="2" t="s">
        <v>17</v>
      </c>
      <c r="I13833" s="2" t="s">
        <v>350</v>
      </c>
      <c r="L13833" s="2" t="s">
        <v>353</v>
      </c>
      <c r="M13833" s="2" t="s">
        <v>359</v>
      </c>
      <c r="N13833" s="2">
        <v>240.0</v>
      </c>
    </row>
    <row r="13834" ht="15.75" customHeight="1">
      <c r="A13834" s="2" t="s">
        <v>198</v>
      </c>
      <c r="C13834" s="2" t="s">
        <v>193</v>
      </c>
      <c r="E13834" s="2" t="s">
        <v>16</v>
      </c>
      <c r="F13834" s="2" t="s">
        <v>17</v>
      </c>
      <c r="I13834" s="2" t="s">
        <v>350</v>
      </c>
      <c r="L13834" s="2" t="s">
        <v>353</v>
      </c>
      <c r="M13834" s="2" t="s">
        <v>359</v>
      </c>
      <c r="N13834" s="2">
        <v>87.0</v>
      </c>
    </row>
    <row r="13835" ht="15.75" customHeight="1">
      <c r="A13835" s="2" t="s">
        <v>197</v>
      </c>
      <c r="C13835" s="2" t="s">
        <v>193</v>
      </c>
      <c r="E13835" s="2" t="s">
        <v>16</v>
      </c>
      <c r="F13835" s="2" t="s">
        <v>17</v>
      </c>
      <c r="I13835" s="2" t="s">
        <v>350</v>
      </c>
      <c r="L13835" s="2" t="s">
        <v>353</v>
      </c>
      <c r="M13835" s="2" t="s">
        <v>359</v>
      </c>
      <c r="N13835" s="2">
        <v>373.0</v>
      </c>
    </row>
    <row r="13836" ht="15.75" customHeight="1">
      <c r="A13836" s="2" t="s">
        <v>217</v>
      </c>
      <c r="C13836" s="2" t="s">
        <v>214</v>
      </c>
      <c r="E13836" s="2" t="s">
        <v>16</v>
      </c>
      <c r="F13836" s="2" t="s">
        <v>17</v>
      </c>
      <c r="I13836" s="2" t="s">
        <v>350</v>
      </c>
      <c r="L13836" s="2" t="s">
        <v>357</v>
      </c>
      <c r="M13836" s="2" t="s">
        <v>359</v>
      </c>
      <c r="N13836" s="2">
        <v>199.0</v>
      </c>
    </row>
    <row r="13837" ht="15.75" customHeight="1">
      <c r="A13837" s="2" t="s">
        <v>223</v>
      </c>
      <c r="C13837" s="2" t="s">
        <v>214</v>
      </c>
      <c r="E13837" s="2" t="s">
        <v>16</v>
      </c>
      <c r="F13837" s="2" t="s">
        <v>17</v>
      </c>
      <c r="I13837" s="2" t="s">
        <v>350</v>
      </c>
      <c r="L13837" s="2" t="s">
        <v>357</v>
      </c>
      <c r="M13837" s="2" t="s">
        <v>359</v>
      </c>
      <c r="N13837" s="2">
        <v>372.0</v>
      </c>
    </row>
    <row r="13838" ht="15.75" customHeight="1">
      <c r="A13838" s="2" t="s">
        <v>62</v>
      </c>
      <c r="C13838" s="2" t="s">
        <v>214</v>
      </c>
      <c r="E13838" s="2" t="s">
        <v>16</v>
      </c>
      <c r="F13838" s="2" t="s">
        <v>17</v>
      </c>
      <c r="I13838" s="2" t="s">
        <v>350</v>
      </c>
      <c r="L13838" s="2" t="s">
        <v>357</v>
      </c>
      <c r="M13838" s="2" t="s">
        <v>359</v>
      </c>
      <c r="N13838" s="2">
        <v>169.0</v>
      </c>
    </row>
    <row r="13839" ht="15.75" customHeight="1">
      <c r="A13839" s="2" t="s">
        <v>61</v>
      </c>
      <c r="C13839" s="2" t="s">
        <v>214</v>
      </c>
      <c r="E13839" s="2" t="s">
        <v>16</v>
      </c>
      <c r="F13839" s="2" t="s">
        <v>17</v>
      </c>
      <c r="I13839" s="2" t="s">
        <v>350</v>
      </c>
      <c r="L13839" s="2" t="s">
        <v>357</v>
      </c>
      <c r="M13839" s="2" t="s">
        <v>359</v>
      </c>
      <c r="N13839" s="2">
        <v>98.0</v>
      </c>
    </row>
    <row r="13840" ht="15.75" customHeight="1">
      <c r="A13840" s="2" t="s">
        <v>222</v>
      </c>
      <c r="C13840" s="2" t="s">
        <v>214</v>
      </c>
      <c r="E13840" s="2" t="s">
        <v>16</v>
      </c>
      <c r="F13840" s="2" t="s">
        <v>17</v>
      </c>
      <c r="I13840" s="2" t="s">
        <v>350</v>
      </c>
      <c r="L13840" s="2" t="s">
        <v>357</v>
      </c>
      <c r="M13840" s="2" t="s">
        <v>359</v>
      </c>
      <c r="N13840" s="2">
        <v>308.0</v>
      </c>
    </row>
    <row r="13841" ht="15.75" customHeight="1">
      <c r="A13841" s="2" t="s">
        <v>215</v>
      </c>
      <c r="C13841" s="2" t="s">
        <v>214</v>
      </c>
      <c r="E13841" s="2" t="s">
        <v>16</v>
      </c>
      <c r="F13841" s="2" t="s">
        <v>17</v>
      </c>
      <c r="I13841" s="2" t="s">
        <v>350</v>
      </c>
      <c r="L13841" s="2" t="s">
        <v>357</v>
      </c>
      <c r="M13841" s="2" t="s">
        <v>359</v>
      </c>
      <c r="N13841" s="2">
        <v>338.0</v>
      </c>
    </row>
    <row r="13842" ht="15.75" customHeight="1">
      <c r="A13842" s="2" t="s">
        <v>60</v>
      </c>
      <c r="C13842" s="2" t="s">
        <v>214</v>
      </c>
      <c r="E13842" s="2" t="s">
        <v>16</v>
      </c>
      <c r="F13842" s="2" t="s">
        <v>17</v>
      </c>
      <c r="I13842" s="2" t="s">
        <v>350</v>
      </c>
      <c r="L13842" s="2" t="s">
        <v>357</v>
      </c>
      <c r="M13842" s="2" t="s">
        <v>359</v>
      </c>
      <c r="N13842" s="2">
        <v>70.0</v>
      </c>
    </row>
    <row r="13843" ht="15.75" customHeight="1">
      <c r="A13843" s="2" t="s">
        <v>221</v>
      </c>
      <c r="C13843" s="2" t="s">
        <v>214</v>
      </c>
      <c r="E13843" s="2" t="s">
        <v>16</v>
      </c>
      <c r="F13843" s="2" t="s">
        <v>17</v>
      </c>
      <c r="I13843" s="2" t="s">
        <v>350</v>
      </c>
      <c r="L13843" s="2" t="s">
        <v>357</v>
      </c>
      <c r="M13843" s="2" t="s">
        <v>359</v>
      </c>
      <c r="N13843" s="2">
        <v>842.0</v>
      </c>
    </row>
    <row r="13844" ht="15.75" customHeight="1">
      <c r="A13844" s="2" t="s">
        <v>224</v>
      </c>
      <c r="C13844" s="2" t="s">
        <v>214</v>
      </c>
      <c r="E13844" s="2" t="s">
        <v>16</v>
      </c>
      <c r="F13844" s="2" t="s">
        <v>17</v>
      </c>
      <c r="I13844" s="2" t="s">
        <v>350</v>
      </c>
      <c r="L13844" s="2" t="s">
        <v>357</v>
      </c>
      <c r="M13844" s="2" t="s">
        <v>359</v>
      </c>
      <c r="N13844" s="2">
        <v>131.0</v>
      </c>
    </row>
    <row r="13845" ht="15.75" customHeight="1">
      <c r="A13845" s="2" t="s">
        <v>220</v>
      </c>
      <c r="C13845" s="2" t="s">
        <v>214</v>
      </c>
      <c r="E13845" s="2" t="s">
        <v>16</v>
      </c>
      <c r="F13845" s="2" t="s">
        <v>17</v>
      </c>
      <c r="I13845" s="2" t="s">
        <v>350</v>
      </c>
      <c r="L13845" s="2" t="s">
        <v>357</v>
      </c>
      <c r="M13845" s="2" t="s">
        <v>359</v>
      </c>
      <c r="N13845" s="2">
        <v>167.0</v>
      </c>
    </row>
    <row r="13846" ht="15.75" customHeight="1">
      <c r="A13846" s="2" t="s">
        <v>59</v>
      </c>
      <c r="C13846" s="2" t="s">
        <v>214</v>
      </c>
      <c r="E13846" s="2" t="s">
        <v>16</v>
      </c>
      <c r="F13846" s="2" t="s">
        <v>17</v>
      </c>
      <c r="I13846" s="2" t="s">
        <v>350</v>
      </c>
      <c r="L13846" s="2" t="s">
        <v>357</v>
      </c>
      <c r="M13846" s="2" t="s">
        <v>359</v>
      </c>
      <c r="N13846" s="2">
        <v>90.0</v>
      </c>
    </row>
    <row r="13847" ht="15.75" customHeight="1">
      <c r="A13847" s="2" t="s">
        <v>213</v>
      </c>
      <c r="C13847" s="2" t="s">
        <v>214</v>
      </c>
      <c r="E13847" s="2" t="s">
        <v>16</v>
      </c>
      <c r="F13847" s="2" t="s">
        <v>17</v>
      </c>
      <c r="I13847" s="2" t="s">
        <v>350</v>
      </c>
      <c r="L13847" s="2" t="s">
        <v>357</v>
      </c>
      <c r="M13847" s="2" t="s">
        <v>359</v>
      </c>
      <c r="N13847" s="2">
        <v>230.0</v>
      </c>
    </row>
    <row r="13848" ht="15.75" customHeight="1">
      <c r="A13848" s="2" t="s">
        <v>216</v>
      </c>
      <c r="C13848" s="2" t="s">
        <v>214</v>
      </c>
      <c r="E13848" s="2" t="s">
        <v>16</v>
      </c>
      <c r="F13848" s="2" t="s">
        <v>17</v>
      </c>
      <c r="I13848" s="2" t="s">
        <v>350</v>
      </c>
      <c r="L13848" s="2" t="s">
        <v>357</v>
      </c>
      <c r="M13848" s="2" t="s">
        <v>359</v>
      </c>
      <c r="N13848" s="2">
        <v>91.0</v>
      </c>
    </row>
    <row r="13849" ht="15.75" customHeight="1">
      <c r="A13849" s="2" t="s">
        <v>218</v>
      </c>
      <c r="C13849" s="2" t="s">
        <v>214</v>
      </c>
      <c r="E13849" s="2" t="s">
        <v>16</v>
      </c>
      <c r="F13849" s="2" t="s">
        <v>17</v>
      </c>
      <c r="I13849" s="2" t="s">
        <v>350</v>
      </c>
      <c r="L13849" s="2" t="s">
        <v>357</v>
      </c>
      <c r="M13849" s="2" t="s">
        <v>359</v>
      </c>
      <c r="N13849" s="2">
        <v>495.0</v>
      </c>
    </row>
    <row r="13850" ht="15.75" customHeight="1">
      <c r="A13850" s="2" t="s">
        <v>219</v>
      </c>
      <c r="C13850" s="2" t="s">
        <v>214</v>
      </c>
      <c r="E13850" s="2" t="s">
        <v>16</v>
      </c>
      <c r="F13850" s="2" t="s">
        <v>17</v>
      </c>
      <c r="I13850" s="2" t="s">
        <v>350</v>
      </c>
      <c r="L13850" s="2" t="s">
        <v>357</v>
      </c>
      <c r="M13850" s="2" t="s">
        <v>359</v>
      </c>
      <c r="N13850" s="2">
        <v>180.0</v>
      </c>
    </row>
    <row r="13851" ht="15.75" customHeight="1">
      <c r="A13851" s="2" t="s">
        <v>104</v>
      </c>
      <c r="C13851" s="2" t="s">
        <v>246</v>
      </c>
      <c r="E13851" s="2" t="s">
        <v>16</v>
      </c>
      <c r="F13851" s="2" t="s">
        <v>17</v>
      </c>
      <c r="I13851" s="2" t="s">
        <v>350</v>
      </c>
      <c r="L13851" s="2" t="s">
        <v>357</v>
      </c>
      <c r="M13851" s="2" t="s">
        <v>359</v>
      </c>
      <c r="N13851" s="2">
        <v>236.0</v>
      </c>
    </row>
    <row r="13852" ht="15.75" customHeight="1">
      <c r="A13852" s="2" t="s">
        <v>247</v>
      </c>
      <c r="C13852" s="2" t="s">
        <v>246</v>
      </c>
      <c r="E13852" s="2" t="s">
        <v>16</v>
      </c>
      <c r="F13852" s="2" t="s">
        <v>17</v>
      </c>
      <c r="I13852" s="2" t="s">
        <v>350</v>
      </c>
      <c r="L13852" s="2" t="s">
        <v>357</v>
      </c>
      <c r="M13852" s="2" t="s">
        <v>359</v>
      </c>
      <c r="N13852" s="2">
        <v>993.0</v>
      </c>
    </row>
    <row r="13853" ht="15.75" customHeight="1">
      <c r="A13853" s="2" t="s">
        <v>106</v>
      </c>
      <c r="C13853" s="2" t="s">
        <v>246</v>
      </c>
      <c r="E13853" s="2" t="s">
        <v>16</v>
      </c>
      <c r="F13853" s="2" t="s">
        <v>17</v>
      </c>
      <c r="I13853" s="2" t="s">
        <v>350</v>
      </c>
      <c r="L13853" s="2" t="s">
        <v>357</v>
      </c>
      <c r="M13853" s="2" t="s">
        <v>359</v>
      </c>
      <c r="N13853" s="2">
        <v>14.0</v>
      </c>
    </row>
    <row r="13854" ht="15.75" customHeight="1">
      <c r="A13854" s="2" t="s">
        <v>248</v>
      </c>
      <c r="C13854" s="2" t="s">
        <v>246</v>
      </c>
      <c r="E13854" s="2" t="s">
        <v>16</v>
      </c>
      <c r="F13854" s="2" t="s">
        <v>17</v>
      </c>
      <c r="I13854" s="2" t="s">
        <v>350</v>
      </c>
      <c r="L13854" s="2" t="s">
        <v>357</v>
      </c>
      <c r="M13854" s="2" t="s">
        <v>359</v>
      </c>
      <c r="N13854" s="2">
        <v>507.0</v>
      </c>
    </row>
    <row r="13855" ht="15.75" customHeight="1">
      <c r="A13855" s="2" t="s">
        <v>107</v>
      </c>
      <c r="C13855" s="2" t="s">
        <v>246</v>
      </c>
      <c r="E13855" s="2" t="s">
        <v>16</v>
      </c>
      <c r="F13855" s="2" t="s">
        <v>17</v>
      </c>
      <c r="I13855" s="2" t="s">
        <v>350</v>
      </c>
      <c r="L13855" s="2" t="s">
        <v>357</v>
      </c>
      <c r="M13855" s="2" t="s">
        <v>359</v>
      </c>
      <c r="N13855" s="2">
        <v>155.0</v>
      </c>
    </row>
    <row r="13856" ht="15.75" customHeight="1">
      <c r="A13856" s="2" t="s">
        <v>245</v>
      </c>
      <c r="C13856" s="2" t="s">
        <v>246</v>
      </c>
      <c r="E13856" s="2" t="s">
        <v>16</v>
      </c>
      <c r="F13856" s="2" t="s">
        <v>17</v>
      </c>
      <c r="I13856" s="2" t="s">
        <v>350</v>
      </c>
      <c r="L13856" s="2" t="s">
        <v>357</v>
      </c>
      <c r="M13856" s="2" t="s">
        <v>359</v>
      </c>
      <c r="N13856" s="2">
        <v>965.0</v>
      </c>
    </row>
    <row r="13857" ht="15.75" customHeight="1">
      <c r="A13857" s="2" t="s">
        <v>246</v>
      </c>
      <c r="C13857" s="2" t="s">
        <v>246</v>
      </c>
      <c r="E13857" s="2" t="s">
        <v>16</v>
      </c>
      <c r="F13857" s="2" t="s">
        <v>17</v>
      </c>
      <c r="I13857" s="2" t="s">
        <v>350</v>
      </c>
      <c r="L13857" s="2" t="s">
        <v>357</v>
      </c>
      <c r="M13857" s="2" t="s">
        <v>359</v>
      </c>
      <c r="N13857" s="2">
        <v>1379.0</v>
      </c>
    </row>
    <row r="13858" ht="15.75" customHeight="1">
      <c r="A13858" s="2" t="s">
        <v>97</v>
      </c>
      <c r="C13858" s="2" t="s">
        <v>246</v>
      </c>
      <c r="E13858" s="2" t="s">
        <v>16</v>
      </c>
      <c r="F13858" s="2" t="s">
        <v>17</v>
      </c>
      <c r="I13858" s="2" t="s">
        <v>350</v>
      </c>
      <c r="L13858" s="2" t="s">
        <v>357</v>
      </c>
      <c r="M13858" s="2" t="s">
        <v>359</v>
      </c>
      <c r="N13858" s="2">
        <v>82.0</v>
      </c>
    </row>
    <row r="13859" ht="15.75" customHeight="1">
      <c r="A13859" s="2" t="s">
        <v>99</v>
      </c>
      <c r="C13859" s="2" t="s">
        <v>246</v>
      </c>
      <c r="E13859" s="2" t="s">
        <v>16</v>
      </c>
      <c r="F13859" s="2" t="s">
        <v>17</v>
      </c>
      <c r="I13859" s="2" t="s">
        <v>350</v>
      </c>
      <c r="L13859" s="2" t="s">
        <v>357</v>
      </c>
      <c r="M13859" s="2" t="s">
        <v>359</v>
      </c>
      <c r="N13859" s="2">
        <v>103.0</v>
      </c>
    </row>
    <row r="13860" ht="15.75" customHeight="1">
      <c r="A13860" s="2" t="s">
        <v>138</v>
      </c>
      <c r="C13860" s="2" t="s">
        <v>138</v>
      </c>
      <c r="E13860" s="2" t="s">
        <v>16</v>
      </c>
      <c r="F13860" s="2" t="s">
        <v>17</v>
      </c>
      <c r="I13860" s="2" t="s">
        <v>350</v>
      </c>
      <c r="L13860" s="2" t="s">
        <v>357</v>
      </c>
      <c r="M13860" s="2" t="s">
        <v>359</v>
      </c>
      <c r="N13860" s="2">
        <v>447.0</v>
      </c>
    </row>
    <row r="13861" ht="15.75" customHeight="1">
      <c r="A13861" s="2" t="s">
        <v>137</v>
      </c>
      <c r="C13861" s="2" t="s">
        <v>138</v>
      </c>
      <c r="E13861" s="2" t="s">
        <v>16</v>
      </c>
      <c r="F13861" s="2" t="s">
        <v>17</v>
      </c>
      <c r="I13861" s="2" t="s">
        <v>350</v>
      </c>
      <c r="L13861" s="2" t="s">
        <v>357</v>
      </c>
      <c r="M13861" s="2" t="s">
        <v>359</v>
      </c>
      <c r="N13861" s="2">
        <v>220.0</v>
      </c>
    </row>
    <row r="13862" ht="15.75" customHeight="1">
      <c r="A13862" s="2" t="s">
        <v>157</v>
      </c>
      <c r="C13862" s="2" t="s">
        <v>156</v>
      </c>
      <c r="E13862" s="2" t="s">
        <v>16</v>
      </c>
      <c r="F13862" s="2" t="s">
        <v>17</v>
      </c>
      <c r="I13862" s="2" t="s">
        <v>350</v>
      </c>
      <c r="L13862" s="2" t="s">
        <v>356</v>
      </c>
      <c r="M13862" s="2" t="s">
        <v>359</v>
      </c>
      <c r="N13862" s="2">
        <v>259.0</v>
      </c>
    </row>
    <row r="13863" ht="15.75" customHeight="1">
      <c r="A13863" s="2" t="s">
        <v>155</v>
      </c>
      <c r="C13863" s="2" t="s">
        <v>156</v>
      </c>
      <c r="E13863" s="2" t="s">
        <v>16</v>
      </c>
      <c r="F13863" s="2" t="s">
        <v>17</v>
      </c>
      <c r="I13863" s="2" t="s">
        <v>350</v>
      </c>
      <c r="L13863" s="2" t="s">
        <v>356</v>
      </c>
      <c r="M13863" s="2" t="s">
        <v>359</v>
      </c>
      <c r="N13863" s="2">
        <v>481.0</v>
      </c>
    </row>
    <row r="13864" ht="15.75" customHeight="1">
      <c r="A13864" s="2" t="s">
        <v>158</v>
      </c>
      <c r="C13864" s="2" t="s">
        <v>156</v>
      </c>
      <c r="E13864" s="2" t="s">
        <v>16</v>
      </c>
      <c r="F13864" s="2" t="s">
        <v>17</v>
      </c>
      <c r="I13864" s="2" t="s">
        <v>350</v>
      </c>
      <c r="L13864" s="2" t="s">
        <v>356</v>
      </c>
      <c r="M13864" s="2" t="s">
        <v>359</v>
      </c>
      <c r="N13864" s="2">
        <v>355.0</v>
      </c>
    </row>
    <row r="13865" ht="15.75" customHeight="1">
      <c r="A13865" s="2" t="s">
        <v>159</v>
      </c>
      <c r="C13865" s="2" t="s">
        <v>156</v>
      </c>
      <c r="E13865" s="2" t="s">
        <v>16</v>
      </c>
      <c r="F13865" s="2" t="s">
        <v>17</v>
      </c>
      <c r="I13865" s="2" t="s">
        <v>350</v>
      </c>
      <c r="L13865" s="2" t="s">
        <v>356</v>
      </c>
      <c r="M13865" s="2" t="s">
        <v>359</v>
      </c>
      <c r="N13865" s="2">
        <v>211.0</v>
      </c>
    </row>
    <row r="13866" ht="15.75" customHeight="1">
      <c r="A13866" s="2" t="s">
        <v>162</v>
      </c>
      <c r="C13866" s="2" t="s">
        <v>156</v>
      </c>
      <c r="E13866" s="2" t="s">
        <v>16</v>
      </c>
      <c r="F13866" s="2" t="s">
        <v>17</v>
      </c>
      <c r="I13866" s="2" t="s">
        <v>350</v>
      </c>
      <c r="L13866" s="2" t="s">
        <v>356</v>
      </c>
      <c r="M13866" s="2" t="s">
        <v>359</v>
      </c>
      <c r="N13866" s="2">
        <v>454.0</v>
      </c>
    </row>
    <row r="13867" ht="15.75" customHeight="1">
      <c r="A13867" s="2" t="s">
        <v>160</v>
      </c>
      <c r="C13867" s="2" t="s">
        <v>156</v>
      </c>
      <c r="E13867" s="2" t="s">
        <v>16</v>
      </c>
      <c r="F13867" s="2" t="s">
        <v>17</v>
      </c>
      <c r="I13867" s="2" t="s">
        <v>350</v>
      </c>
      <c r="L13867" s="2" t="s">
        <v>356</v>
      </c>
      <c r="M13867" s="2" t="s">
        <v>359</v>
      </c>
      <c r="N13867" s="2">
        <v>511.0</v>
      </c>
    </row>
    <row r="13868" ht="15.75" customHeight="1">
      <c r="A13868" s="2" t="s">
        <v>161</v>
      </c>
      <c r="C13868" s="2" t="s">
        <v>156</v>
      </c>
      <c r="E13868" s="2" t="s">
        <v>16</v>
      </c>
      <c r="F13868" s="2" t="s">
        <v>17</v>
      </c>
      <c r="I13868" s="2" t="s">
        <v>350</v>
      </c>
      <c r="L13868" s="2" t="s">
        <v>356</v>
      </c>
      <c r="M13868" s="2" t="s">
        <v>359</v>
      </c>
      <c r="N13868" s="2">
        <v>246.0</v>
      </c>
    </row>
    <row r="13869" ht="15.75" customHeight="1">
      <c r="A13869" s="2" t="s">
        <v>111</v>
      </c>
      <c r="C13869" s="2" t="s">
        <v>112</v>
      </c>
      <c r="E13869" s="2" t="s">
        <v>16</v>
      </c>
      <c r="F13869" s="2" t="s">
        <v>17</v>
      </c>
      <c r="I13869" s="2" t="s">
        <v>350</v>
      </c>
      <c r="L13869" s="2" t="s">
        <v>354</v>
      </c>
      <c r="M13869" s="2" t="s">
        <v>359</v>
      </c>
      <c r="N13869" s="2">
        <v>649.0</v>
      </c>
    </row>
    <row r="13870" ht="15.75" customHeight="1">
      <c r="A13870" s="2" t="s">
        <v>114</v>
      </c>
      <c r="C13870" s="2" t="s">
        <v>112</v>
      </c>
      <c r="E13870" s="2" t="s">
        <v>16</v>
      </c>
      <c r="F13870" s="2" t="s">
        <v>17</v>
      </c>
      <c r="I13870" s="2" t="s">
        <v>350</v>
      </c>
      <c r="L13870" s="2" t="s">
        <v>354</v>
      </c>
      <c r="M13870" s="2" t="s">
        <v>359</v>
      </c>
      <c r="N13870" s="2">
        <v>320.0</v>
      </c>
    </row>
    <row r="13871" ht="15.75" customHeight="1">
      <c r="A13871" s="2" t="s">
        <v>113</v>
      </c>
      <c r="C13871" s="2" t="s">
        <v>112</v>
      </c>
      <c r="E13871" s="2" t="s">
        <v>16</v>
      </c>
      <c r="F13871" s="2" t="s">
        <v>17</v>
      </c>
      <c r="I13871" s="2" t="s">
        <v>350</v>
      </c>
      <c r="L13871" s="2" t="s">
        <v>354</v>
      </c>
      <c r="M13871" s="2" t="s">
        <v>359</v>
      </c>
      <c r="N13871" s="2">
        <v>291.0</v>
      </c>
    </row>
    <row r="13872" ht="15.75" customHeight="1">
      <c r="A13872" s="2" t="s">
        <v>115</v>
      </c>
      <c r="C13872" s="2" t="s">
        <v>112</v>
      </c>
      <c r="E13872" s="2" t="s">
        <v>16</v>
      </c>
      <c r="F13872" s="2" t="s">
        <v>17</v>
      </c>
      <c r="I13872" s="2" t="s">
        <v>350</v>
      </c>
      <c r="L13872" s="2" t="s">
        <v>354</v>
      </c>
      <c r="M13872" s="2" t="s">
        <v>359</v>
      </c>
      <c r="N13872" s="2">
        <v>302.0</v>
      </c>
    </row>
    <row r="13873" ht="15.75" customHeight="1">
      <c r="A13873" s="2" t="s">
        <v>116</v>
      </c>
      <c r="C13873" s="2" t="s">
        <v>112</v>
      </c>
      <c r="E13873" s="2" t="s">
        <v>16</v>
      </c>
      <c r="F13873" s="2" t="s">
        <v>17</v>
      </c>
      <c r="I13873" s="2" t="s">
        <v>350</v>
      </c>
      <c r="L13873" s="2" t="s">
        <v>354</v>
      </c>
      <c r="M13873" s="2" t="s">
        <v>359</v>
      </c>
      <c r="N13873" s="2">
        <v>294.0</v>
      </c>
    </row>
    <row r="13874" ht="15.75" customHeight="1">
      <c r="A13874" s="2" t="s">
        <v>39</v>
      </c>
      <c r="C13874" s="2" t="s">
        <v>40</v>
      </c>
      <c r="E13874" s="2" t="s">
        <v>16</v>
      </c>
      <c r="F13874" s="2" t="s">
        <v>17</v>
      </c>
      <c r="I13874" s="2" t="s">
        <v>350</v>
      </c>
      <c r="L13874" s="2" t="s">
        <v>355</v>
      </c>
      <c r="M13874" s="2" t="s">
        <v>359</v>
      </c>
      <c r="N13874" s="2">
        <v>363.0</v>
      </c>
    </row>
    <row r="13875" ht="15.75" customHeight="1">
      <c r="A13875" s="2" t="s">
        <v>42</v>
      </c>
      <c r="C13875" s="2" t="s">
        <v>40</v>
      </c>
      <c r="E13875" s="2" t="s">
        <v>16</v>
      </c>
      <c r="F13875" s="2" t="s">
        <v>17</v>
      </c>
      <c r="I13875" s="2" t="s">
        <v>350</v>
      </c>
      <c r="L13875" s="2" t="s">
        <v>355</v>
      </c>
      <c r="M13875" s="2" t="s">
        <v>359</v>
      </c>
      <c r="N13875" s="2">
        <v>140.0</v>
      </c>
    </row>
    <row r="13876" ht="15.75" customHeight="1">
      <c r="A13876" s="2" t="s">
        <v>44</v>
      </c>
      <c r="C13876" s="2" t="s">
        <v>40</v>
      </c>
      <c r="E13876" s="2" t="s">
        <v>16</v>
      </c>
      <c r="F13876" s="2" t="s">
        <v>17</v>
      </c>
      <c r="I13876" s="2" t="s">
        <v>350</v>
      </c>
      <c r="L13876" s="2" t="s">
        <v>355</v>
      </c>
      <c r="M13876" s="2" t="s">
        <v>359</v>
      </c>
      <c r="N13876" s="2">
        <v>172.0</v>
      </c>
    </row>
    <row r="13877" ht="15.75" customHeight="1">
      <c r="A13877" s="2" t="s">
        <v>43</v>
      </c>
      <c r="C13877" s="2" t="s">
        <v>40</v>
      </c>
      <c r="E13877" s="2" t="s">
        <v>16</v>
      </c>
      <c r="F13877" s="2" t="s">
        <v>17</v>
      </c>
      <c r="I13877" s="2" t="s">
        <v>350</v>
      </c>
      <c r="L13877" s="2" t="s">
        <v>355</v>
      </c>
      <c r="M13877" s="2" t="s">
        <v>359</v>
      </c>
      <c r="N13877" s="2">
        <v>239.0</v>
      </c>
    </row>
    <row r="13878" ht="15.75" customHeight="1">
      <c r="A13878" s="2" t="s">
        <v>41</v>
      </c>
      <c r="C13878" s="2" t="s">
        <v>40</v>
      </c>
      <c r="E13878" s="2" t="s">
        <v>16</v>
      </c>
      <c r="F13878" s="2" t="s">
        <v>17</v>
      </c>
      <c r="I13878" s="2" t="s">
        <v>350</v>
      </c>
      <c r="L13878" s="2" t="s">
        <v>355</v>
      </c>
      <c r="M13878" s="2" t="s">
        <v>359</v>
      </c>
      <c r="N13878" s="2">
        <v>135.0</v>
      </c>
    </row>
    <row r="13879" ht="15.75" customHeight="1">
      <c r="A13879" s="2" t="s">
        <v>65</v>
      </c>
      <c r="C13879" s="2" t="s">
        <v>64</v>
      </c>
      <c r="E13879" s="2" t="s">
        <v>16</v>
      </c>
      <c r="F13879" s="2" t="s">
        <v>17</v>
      </c>
      <c r="I13879" s="2" t="s">
        <v>350</v>
      </c>
      <c r="L13879" s="2" t="s">
        <v>353</v>
      </c>
      <c r="M13879" s="2" t="s">
        <v>359</v>
      </c>
      <c r="N13879" s="2">
        <v>298.0</v>
      </c>
    </row>
    <row r="13880" ht="15.75" customHeight="1">
      <c r="A13880" s="2" t="s">
        <v>63</v>
      </c>
      <c r="C13880" s="2" t="s">
        <v>64</v>
      </c>
      <c r="E13880" s="2" t="s">
        <v>16</v>
      </c>
      <c r="F13880" s="2" t="s">
        <v>17</v>
      </c>
      <c r="I13880" s="2" t="s">
        <v>350</v>
      </c>
      <c r="L13880" s="2" t="s">
        <v>353</v>
      </c>
      <c r="M13880" s="2" t="s">
        <v>359</v>
      </c>
      <c r="N13880" s="2">
        <v>328.0</v>
      </c>
    </row>
    <row r="13881" ht="15.75" customHeight="1">
      <c r="A13881" s="2" t="s">
        <v>64</v>
      </c>
      <c r="C13881" s="2" t="s">
        <v>64</v>
      </c>
      <c r="E13881" s="2" t="s">
        <v>16</v>
      </c>
      <c r="F13881" s="2" t="s">
        <v>17</v>
      </c>
      <c r="I13881" s="2" t="s">
        <v>350</v>
      </c>
      <c r="L13881" s="2" t="s">
        <v>353</v>
      </c>
      <c r="M13881" s="2" t="s">
        <v>359</v>
      </c>
      <c r="N13881" s="2">
        <v>162.0</v>
      </c>
    </row>
    <row r="13882" ht="15.75" customHeight="1">
      <c r="A13882" s="2" t="s">
        <v>69</v>
      </c>
      <c r="C13882" s="2" t="s">
        <v>64</v>
      </c>
      <c r="E13882" s="2" t="s">
        <v>16</v>
      </c>
      <c r="F13882" s="2" t="s">
        <v>17</v>
      </c>
      <c r="I13882" s="2" t="s">
        <v>350</v>
      </c>
      <c r="L13882" s="2" t="s">
        <v>353</v>
      </c>
      <c r="M13882" s="2" t="s">
        <v>359</v>
      </c>
      <c r="N13882" s="2">
        <v>662.0</v>
      </c>
    </row>
    <row r="13883" ht="15.75" customHeight="1">
      <c r="A13883" s="2" t="s">
        <v>68</v>
      </c>
      <c r="C13883" s="2" t="s">
        <v>64</v>
      </c>
      <c r="E13883" s="2" t="s">
        <v>16</v>
      </c>
      <c r="F13883" s="2" t="s">
        <v>17</v>
      </c>
      <c r="I13883" s="2" t="s">
        <v>350</v>
      </c>
      <c r="L13883" s="2" t="s">
        <v>353</v>
      </c>
      <c r="M13883" s="2" t="s">
        <v>359</v>
      </c>
      <c r="N13883" s="2">
        <v>542.0</v>
      </c>
    </row>
    <row r="13884" ht="15.75" customHeight="1">
      <c r="A13884" s="2" t="s">
        <v>67</v>
      </c>
      <c r="C13884" s="2" t="s">
        <v>64</v>
      </c>
      <c r="E13884" s="2" t="s">
        <v>16</v>
      </c>
      <c r="F13884" s="2" t="s">
        <v>17</v>
      </c>
      <c r="I13884" s="2" t="s">
        <v>350</v>
      </c>
      <c r="L13884" s="2" t="s">
        <v>353</v>
      </c>
      <c r="M13884" s="2" t="s">
        <v>359</v>
      </c>
      <c r="N13884" s="2">
        <v>494.0</v>
      </c>
    </row>
    <row r="13885" ht="15.75" customHeight="1">
      <c r="A13885" s="2" t="s">
        <v>66</v>
      </c>
      <c r="C13885" s="2" t="s">
        <v>64</v>
      </c>
      <c r="E13885" s="2" t="s">
        <v>16</v>
      </c>
      <c r="F13885" s="2" t="s">
        <v>17</v>
      </c>
      <c r="I13885" s="2" t="s">
        <v>350</v>
      </c>
      <c r="L13885" s="2" t="s">
        <v>353</v>
      </c>
      <c r="M13885" s="2" t="s">
        <v>359</v>
      </c>
      <c r="N13885" s="2">
        <v>279.0</v>
      </c>
    </row>
    <row r="13886" ht="15.75" customHeight="1">
      <c r="A13886" s="2" t="s">
        <v>31</v>
      </c>
      <c r="C13886" s="2" t="s">
        <v>26</v>
      </c>
      <c r="E13886" s="2" t="s">
        <v>16</v>
      </c>
      <c r="F13886" s="2" t="s">
        <v>17</v>
      </c>
      <c r="I13886" s="2" t="s">
        <v>350</v>
      </c>
      <c r="L13886" s="2" t="s">
        <v>355</v>
      </c>
      <c r="M13886" s="2" t="s">
        <v>359</v>
      </c>
      <c r="N13886" s="2">
        <v>189.0</v>
      </c>
    </row>
    <row r="13887" ht="15.75" customHeight="1">
      <c r="A13887" s="2" t="s">
        <v>29</v>
      </c>
      <c r="C13887" s="2" t="s">
        <v>26</v>
      </c>
      <c r="E13887" s="2" t="s">
        <v>16</v>
      </c>
      <c r="F13887" s="2" t="s">
        <v>17</v>
      </c>
      <c r="I13887" s="2" t="s">
        <v>350</v>
      </c>
      <c r="L13887" s="2" t="s">
        <v>355</v>
      </c>
      <c r="M13887" s="2" t="s">
        <v>359</v>
      </c>
      <c r="N13887" s="2">
        <v>380.0</v>
      </c>
    </row>
    <row r="13888" ht="15.75" customHeight="1">
      <c r="A13888" s="2" t="s">
        <v>32</v>
      </c>
      <c r="C13888" s="2" t="s">
        <v>26</v>
      </c>
      <c r="E13888" s="2" t="s">
        <v>16</v>
      </c>
      <c r="F13888" s="2" t="s">
        <v>17</v>
      </c>
      <c r="I13888" s="2" t="s">
        <v>350</v>
      </c>
      <c r="L13888" s="2" t="s">
        <v>355</v>
      </c>
      <c r="M13888" s="2" t="s">
        <v>359</v>
      </c>
      <c r="N13888" s="2">
        <v>236.0</v>
      </c>
    </row>
    <row r="13889" ht="15.75" customHeight="1">
      <c r="A13889" s="2" t="s">
        <v>28</v>
      </c>
      <c r="C13889" s="2" t="s">
        <v>26</v>
      </c>
      <c r="E13889" s="2" t="s">
        <v>16</v>
      </c>
      <c r="F13889" s="2" t="s">
        <v>17</v>
      </c>
      <c r="I13889" s="2" t="s">
        <v>350</v>
      </c>
      <c r="L13889" s="2" t="s">
        <v>355</v>
      </c>
      <c r="M13889" s="2" t="s">
        <v>359</v>
      </c>
      <c r="N13889" s="2">
        <v>331.0</v>
      </c>
    </row>
    <row r="13890" ht="15.75" customHeight="1">
      <c r="A13890" s="2" t="s">
        <v>30</v>
      </c>
      <c r="C13890" s="2" t="s">
        <v>26</v>
      </c>
      <c r="E13890" s="2" t="s">
        <v>16</v>
      </c>
      <c r="F13890" s="2" t="s">
        <v>17</v>
      </c>
      <c r="I13890" s="2" t="s">
        <v>350</v>
      </c>
      <c r="L13890" s="2" t="s">
        <v>355</v>
      </c>
      <c r="M13890" s="2" t="s">
        <v>359</v>
      </c>
      <c r="N13890" s="2">
        <v>289.0</v>
      </c>
    </row>
    <row r="13891" ht="15.75" customHeight="1">
      <c r="A13891" s="2" t="s">
        <v>25</v>
      </c>
      <c r="C13891" s="2" t="s">
        <v>26</v>
      </c>
      <c r="E13891" s="2" t="s">
        <v>16</v>
      </c>
      <c r="F13891" s="2" t="s">
        <v>17</v>
      </c>
      <c r="I13891" s="2" t="s">
        <v>350</v>
      </c>
      <c r="L13891" s="2" t="s">
        <v>355</v>
      </c>
      <c r="M13891" s="2" t="s">
        <v>359</v>
      </c>
      <c r="N13891" s="2">
        <v>1059.0</v>
      </c>
    </row>
    <row r="13892" ht="15.75" customHeight="1">
      <c r="A13892" s="2" t="s">
        <v>187</v>
      </c>
      <c r="C13892" s="2" t="s">
        <v>187</v>
      </c>
      <c r="E13892" s="2" t="s">
        <v>16</v>
      </c>
      <c r="F13892" s="2" t="s">
        <v>17</v>
      </c>
      <c r="I13892" s="2" t="s">
        <v>350</v>
      </c>
      <c r="L13892" s="2" t="s">
        <v>354</v>
      </c>
      <c r="M13892" s="2" t="s">
        <v>359</v>
      </c>
      <c r="N13892" s="2">
        <v>807.0</v>
      </c>
    </row>
    <row r="13893" ht="15.75" customHeight="1">
      <c r="A13893" s="2" t="s">
        <v>188</v>
      </c>
      <c r="C13893" s="2" t="s">
        <v>187</v>
      </c>
      <c r="E13893" s="2" t="s">
        <v>16</v>
      </c>
      <c r="F13893" s="2" t="s">
        <v>17</v>
      </c>
      <c r="I13893" s="2" t="s">
        <v>350</v>
      </c>
      <c r="L13893" s="2" t="s">
        <v>354</v>
      </c>
      <c r="M13893" s="2" t="s">
        <v>359</v>
      </c>
      <c r="N13893" s="2">
        <v>370.0</v>
      </c>
    </row>
    <row r="13894" ht="15.75" customHeight="1">
      <c r="A13894" s="2" t="s">
        <v>191</v>
      </c>
      <c r="C13894" s="2" t="s">
        <v>187</v>
      </c>
      <c r="E13894" s="2" t="s">
        <v>16</v>
      </c>
      <c r="F13894" s="2" t="s">
        <v>17</v>
      </c>
      <c r="I13894" s="2" t="s">
        <v>350</v>
      </c>
      <c r="L13894" s="2" t="s">
        <v>354</v>
      </c>
      <c r="M13894" s="2" t="s">
        <v>359</v>
      </c>
      <c r="N13894" s="2">
        <v>210.0</v>
      </c>
    </row>
    <row r="13895" ht="15.75" customHeight="1">
      <c r="A13895" s="2" t="s">
        <v>186</v>
      </c>
      <c r="C13895" s="2" t="s">
        <v>187</v>
      </c>
      <c r="E13895" s="2" t="s">
        <v>16</v>
      </c>
      <c r="F13895" s="2" t="s">
        <v>17</v>
      </c>
      <c r="I13895" s="2" t="s">
        <v>350</v>
      </c>
      <c r="L13895" s="2" t="s">
        <v>354</v>
      </c>
      <c r="M13895" s="2" t="s">
        <v>359</v>
      </c>
      <c r="N13895" s="2">
        <v>538.0</v>
      </c>
    </row>
    <row r="13896" ht="15.75" customHeight="1">
      <c r="A13896" s="2" t="s">
        <v>190</v>
      </c>
      <c r="C13896" s="2" t="s">
        <v>187</v>
      </c>
      <c r="E13896" s="2" t="s">
        <v>16</v>
      </c>
      <c r="F13896" s="2" t="s">
        <v>17</v>
      </c>
      <c r="I13896" s="2" t="s">
        <v>350</v>
      </c>
      <c r="L13896" s="2" t="s">
        <v>354</v>
      </c>
      <c r="M13896" s="2" t="s">
        <v>359</v>
      </c>
      <c r="N13896" s="2">
        <v>425.0</v>
      </c>
    </row>
    <row r="13897" ht="15.75" customHeight="1">
      <c r="A13897" s="2" t="s">
        <v>189</v>
      </c>
      <c r="C13897" s="2" t="s">
        <v>187</v>
      </c>
      <c r="E13897" s="2" t="s">
        <v>16</v>
      </c>
      <c r="F13897" s="2" t="s">
        <v>17</v>
      </c>
      <c r="I13897" s="2" t="s">
        <v>350</v>
      </c>
      <c r="L13897" s="2" t="s">
        <v>354</v>
      </c>
      <c r="M13897" s="2" t="s">
        <v>359</v>
      </c>
      <c r="N13897" s="2">
        <v>562.0</v>
      </c>
    </row>
    <row r="13898" ht="15.75" customHeight="1">
      <c r="A13898" s="2" t="s">
        <v>86</v>
      </c>
      <c r="C13898" s="2" t="s">
        <v>80</v>
      </c>
      <c r="E13898" s="2" t="s">
        <v>16</v>
      </c>
      <c r="F13898" s="2" t="s">
        <v>17</v>
      </c>
      <c r="I13898" s="2" t="s">
        <v>350</v>
      </c>
      <c r="L13898" s="2" t="s">
        <v>357</v>
      </c>
      <c r="M13898" s="2" t="s">
        <v>359</v>
      </c>
      <c r="N13898" s="2">
        <v>142.0</v>
      </c>
    </row>
    <row r="13899" ht="15.75" customHeight="1">
      <c r="A13899" s="2" t="s">
        <v>79</v>
      </c>
      <c r="C13899" s="2" t="s">
        <v>80</v>
      </c>
      <c r="E13899" s="2" t="s">
        <v>16</v>
      </c>
      <c r="F13899" s="2" t="s">
        <v>17</v>
      </c>
      <c r="I13899" s="2" t="s">
        <v>350</v>
      </c>
      <c r="L13899" s="2" t="s">
        <v>357</v>
      </c>
      <c r="M13899" s="2" t="s">
        <v>359</v>
      </c>
      <c r="N13899" s="2">
        <v>316.0</v>
      </c>
    </row>
    <row r="13900" ht="15.75" customHeight="1">
      <c r="A13900" s="2" t="s">
        <v>81</v>
      </c>
      <c r="C13900" s="2" t="s">
        <v>80</v>
      </c>
      <c r="E13900" s="2" t="s">
        <v>16</v>
      </c>
      <c r="F13900" s="2" t="s">
        <v>17</v>
      </c>
      <c r="I13900" s="2" t="s">
        <v>350</v>
      </c>
      <c r="L13900" s="2" t="s">
        <v>357</v>
      </c>
      <c r="M13900" s="2" t="s">
        <v>359</v>
      </c>
      <c r="N13900" s="2">
        <v>365.0</v>
      </c>
    </row>
    <row r="13901" ht="15.75" customHeight="1">
      <c r="A13901" s="2" t="s">
        <v>84</v>
      </c>
      <c r="C13901" s="2" t="s">
        <v>80</v>
      </c>
      <c r="E13901" s="2" t="s">
        <v>16</v>
      </c>
      <c r="F13901" s="2" t="s">
        <v>17</v>
      </c>
      <c r="I13901" s="2" t="s">
        <v>350</v>
      </c>
      <c r="L13901" s="2" t="s">
        <v>357</v>
      </c>
      <c r="M13901" s="2" t="s">
        <v>359</v>
      </c>
      <c r="N13901" s="2">
        <v>313.0</v>
      </c>
    </row>
    <row r="13902" ht="15.75" customHeight="1">
      <c r="A13902" s="2" t="s">
        <v>87</v>
      </c>
      <c r="C13902" s="2" t="s">
        <v>80</v>
      </c>
      <c r="E13902" s="2" t="s">
        <v>16</v>
      </c>
      <c r="F13902" s="2" t="s">
        <v>17</v>
      </c>
      <c r="I13902" s="2" t="s">
        <v>350</v>
      </c>
      <c r="L13902" s="2" t="s">
        <v>357</v>
      </c>
      <c r="M13902" s="2" t="s">
        <v>359</v>
      </c>
      <c r="N13902" s="2">
        <v>306.0</v>
      </c>
    </row>
    <row r="13903" ht="15.75" customHeight="1">
      <c r="A13903" s="2" t="s">
        <v>80</v>
      </c>
      <c r="C13903" s="2" t="s">
        <v>80</v>
      </c>
      <c r="E13903" s="2" t="s">
        <v>16</v>
      </c>
      <c r="F13903" s="2" t="s">
        <v>17</v>
      </c>
      <c r="I13903" s="2" t="s">
        <v>350</v>
      </c>
      <c r="L13903" s="2" t="s">
        <v>357</v>
      </c>
      <c r="M13903" s="2" t="s">
        <v>359</v>
      </c>
      <c r="N13903" s="2">
        <v>345.0</v>
      </c>
    </row>
    <row r="13904" ht="15.75" customHeight="1">
      <c r="A13904" s="2" t="s">
        <v>85</v>
      </c>
      <c r="C13904" s="2" t="s">
        <v>80</v>
      </c>
      <c r="E13904" s="2" t="s">
        <v>16</v>
      </c>
      <c r="F13904" s="2" t="s">
        <v>17</v>
      </c>
      <c r="I13904" s="2" t="s">
        <v>350</v>
      </c>
      <c r="L13904" s="2" t="s">
        <v>357</v>
      </c>
      <c r="M13904" s="2" t="s">
        <v>359</v>
      </c>
      <c r="N13904" s="2">
        <v>403.0</v>
      </c>
    </row>
    <row r="13905" ht="15.75" customHeight="1">
      <c r="A13905" s="2" t="s">
        <v>82</v>
      </c>
      <c r="C13905" s="2" t="s">
        <v>80</v>
      </c>
      <c r="E13905" s="2" t="s">
        <v>16</v>
      </c>
      <c r="F13905" s="2" t="s">
        <v>17</v>
      </c>
      <c r="I13905" s="2" t="s">
        <v>350</v>
      </c>
      <c r="L13905" s="2" t="s">
        <v>357</v>
      </c>
      <c r="M13905" s="2" t="s">
        <v>359</v>
      </c>
      <c r="N13905" s="2">
        <v>242.0</v>
      </c>
    </row>
    <row r="13906" ht="15.75" customHeight="1">
      <c r="A13906" s="2" t="s">
        <v>83</v>
      </c>
      <c r="C13906" s="2" t="s">
        <v>80</v>
      </c>
      <c r="E13906" s="2" t="s">
        <v>16</v>
      </c>
      <c r="F13906" s="2" t="s">
        <v>17</v>
      </c>
      <c r="I13906" s="2" t="s">
        <v>350</v>
      </c>
      <c r="L13906" s="2" t="s">
        <v>357</v>
      </c>
      <c r="M13906" s="2" t="s">
        <v>359</v>
      </c>
      <c r="N13906" s="2">
        <v>204.0</v>
      </c>
    </row>
    <row r="13907" ht="15.75" customHeight="1">
      <c r="A13907" s="2" t="s">
        <v>128</v>
      </c>
      <c r="C13907" s="2" t="s">
        <v>125</v>
      </c>
      <c r="E13907" s="2" t="s">
        <v>16</v>
      </c>
      <c r="F13907" s="2" t="s">
        <v>17</v>
      </c>
      <c r="I13907" s="2" t="s">
        <v>350</v>
      </c>
      <c r="L13907" s="2" t="s">
        <v>354</v>
      </c>
      <c r="M13907" s="2" t="s">
        <v>359</v>
      </c>
      <c r="N13907" s="2">
        <v>24.0</v>
      </c>
    </row>
    <row r="13908" ht="15.75" customHeight="1">
      <c r="A13908" s="2" t="s">
        <v>126</v>
      </c>
      <c r="C13908" s="2" t="s">
        <v>125</v>
      </c>
      <c r="E13908" s="2" t="s">
        <v>16</v>
      </c>
      <c r="F13908" s="2" t="s">
        <v>17</v>
      </c>
      <c r="I13908" s="2" t="s">
        <v>350</v>
      </c>
      <c r="L13908" s="2" t="s">
        <v>354</v>
      </c>
      <c r="M13908" s="2" t="s">
        <v>359</v>
      </c>
      <c r="N13908" s="2">
        <v>188.0</v>
      </c>
    </row>
    <row r="13909" ht="15.75" customHeight="1">
      <c r="A13909" s="2" t="s">
        <v>124</v>
      </c>
      <c r="C13909" s="2" t="s">
        <v>125</v>
      </c>
      <c r="E13909" s="2" t="s">
        <v>16</v>
      </c>
      <c r="F13909" s="2" t="s">
        <v>17</v>
      </c>
      <c r="I13909" s="2" t="s">
        <v>350</v>
      </c>
      <c r="L13909" s="2" t="s">
        <v>354</v>
      </c>
      <c r="M13909" s="2" t="s">
        <v>359</v>
      </c>
      <c r="N13909" s="2">
        <v>453.0</v>
      </c>
    </row>
    <row r="13910" ht="15.75" customHeight="1">
      <c r="A13910" s="2" t="s">
        <v>127</v>
      </c>
      <c r="C13910" s="2" t="s">
        <v>125</v>
      </c>
      <c r="E13910" s="2" t="s">
        <v>16</v>
      </c>
      <c r="F13910" s="2" t="s">
        <v>17</v>
      </c>
      <c r="I13910" s="2" t="s">
        <v>350</v>
      </c>
      <c r="L13910" s="2" t="s">
        <v>354</v>
      </c>
      <c r="M13910" s="2" t="s">
        <v>359</v>
      </c>
      <c r="N13910" s="2">
        <v>112.0</v>
      </c>
    </row>
    <row r="13911" ht="15.75" customHeight="1">
      <c r="A13911" s="2" t="s">
        <v>252</v>
      </c>
      <c r="C13911" s="2" t="s">
        <v>250</v>
      </c>
      <c r="E13911" s="2" t="s">
        <v>16</v>
      </c>
      <c r="F13911" s="2" t="s">
        <v>17</v>
      </c>
      <c r="I13911" s="2" t="s">
        <v>350</v>
      </c>
      <c r="L13911" s="2" t="s">
        <v>351</v>
      </c>
      <c r="M13911" s="2" t="s">
        <v>360</v>
      </c>
      <c r="N13911" s="2">
        <v>9974.0</v>
      </c>
    </row>
    <row r="13912" ht="15.75" customHeight="1">
      <c r="A13912" s="2" t="s">
        <v>253</v>
      </c>
      <c r="C13912" s="2" t="s">
        <v>250</v>
      </c>
      <c r="E13912" s="2" t="s">
        <v>16</v>
      </c>
      <c r="F13912" s="2" t="s">
        <v>17</v>
      </c>
      <c r="I13912" s="2" t="s">
        <v>350</v>
      </c>
      <c r="L13912" s="2" t="s">
        <v>351</v>
      </c>
      <c r="M13912" s="2" t="s">
        <v>360</v>
      </c>
      <c r="N13912" s="2">
        <v>12046.0</v>
      </c>
    </row>
    <row r="13913" ht="15.75" customHeight="1">
      <c r="A13913" s="2" t="s">
        <v>249</v>
      </c>
      <c r="C13913" s="2" t="s">
        <v>250</v>
      </c>
      <c r="E13913" s="2" t="s">
        <v>16</v>
      </c>
      <c r="F13913" s="2" t="s">
        <v>17</v>
      </c>
      <c r="I13913" s="2" t="s">
        <v>350</v>
      </c>
      <c r="L13913" s="2" t="s">
        <v>351</v>
      </c>
      <c r="M13913" s="2" t="s">
        <v>360</v>
      </c>
      <c r="N13913" s="2">
        <v>32666.0</v>
      </c>
    </row>
    <row r="13914" ht="15.75" customHeight="1">
      <c r="A13914" s="2" t="s">
        <v>254</v>
      </c>
      <c r="C13914" s="2" t="s">
        <v>250</v>
      </c>
      <c r="E13914" s="2" t="s">
        <v>16</v>
      </c>
      <c r="F13914" s="2" t="s">
        <v>17</v>
      </c>
      <c r="I13914" s="2" t="s">
        <v>350</v>
      </c>
      <c r="L13914" s="2" t="s">
        <v>351</v>
      </c>
      <c r="M13914" s="2" t="s">
        <v>360</v>
      </c>
      <c r="N13914" s="2">
        <v>8138.0</v>
      </c>
    </row>
    <row r="13915" ht="15.75" customHeight="1">
      <c r="A13915" s="2" t="s">
        <v>259</v>
      </c>
      <c r="C13915" s="2" t="s">
        <v>256</v>
      </c>
      <c r="E13915" s="2" t="s">
        <v>16</v>
      </c>
      <c r="F13915" s="2" t="s">
        <v>17</v>
      </c>
      <c r="I13915" s="2" t="s">
        <v>350</v>
      </c>
      <c r="L13915" s="2" t="s">
        <v>353</v>
      </c>
      <c r="M13915" s="2" t="s">
        <v>360</v>
      </c>
      <c r="N13915" s="2">
        <v>13763.0</v>
      </c>
    </row>
    <row r="13916" ht="15.75" customHeight="1">
      <c r="A13916" s="2" t="s">
        <v>257</v>
      </c>
      <c r="C13916" s="2" t="s">
        <v>256</v>
      </c>
      <c r="E13916" s="2" t="s">
        <v>16</v>
      </c>
      <c r="F13916" s="2" t="s">
        <v>17</v>
      </c>
      <c r="I13916" s="2" t="s">
        <v>350</v>
      </c>
      <c r="L13916" s="2" t="s">
        <v>353</v>
      </c>
      <c r="M13916" s="2" t="s">
        <v>360</v>
      </c>
      <c r="N13916" s="2">
        <v>35364.0</v>
      </c>
    </row>
    <row r="13917" ht="15.75" customHeight="1">
      <c r="A13917" s="2" t="s">
        <v>183</v>
      </c>
      <c r="C13917" s="2" t="s">
        <v>256</v>
      </c>
      <c r="E13917" s="2" t="s">
        <v>16</v>
      </c>
      <c r="F13917" s="2" t="s">
        <v>17</v>
      </c>
      <c r="I13917" s="2" t="s">
        <v>350</v>
      </c>
      <c r="L13917" s="2" t="s">
        <v>353</v>
      </c>
      <c r="M13917" s="2" t="s">
        <v>360</v>
      </c>
      <c r="N13917" s="2">
        <v>6687.0</v>
      </c>
    </row>
    <row r="13918" ht="15.75" customHeight="1">
      <c r="A13918" s="2" t="s">
        <v>255</v>
      </c>
      <c r="C13918" s="2" t="s">
        <v>256</v>
      </c>
      <c r="E13918" s="2" t="s">
        <v>16</v>
      </c>
      <c r="F13918" s="2" t="s">
        <v>17</v>
      </c>
      <c r="I13918" s="2" t="s">
        <v>350</v>
      </c>
      <c r="L13918" s="2" t="s">
        <v>353</v>
      </c>
      <c r="M13918" s="2" t="s">
        <v>360</v>
      </c>
      <c r="N13918" s="2">
        <v>27304.0</v>
      </c>
    </row>
    <row r="13919" ht="15.75" customHeight="1">
      <c r="A13919" s="2" t="s">
        <v>258</v>
      </c>
      <c r="C13919" s="2" t="s">
        <v>256</v>
      </c>
      <c r="E13919" s="2" t="s">
        <v>16</v>
      </c>
      <c r="F13919" s="2" t="s">
        <v>17</v>
      </c>
      <c r="I13919" s="2" t="s">
        <v>350</v>
      </c>
      <c r="L13919" s="2" t="s">
        <v>353</v>
      </c>
      <c r="M13919" s="2" t="s">
        <v>360</v>
      </c>
      <c r="N13919" s="2">
        <v>20465.0</v>
      </c>
    </row>
    <row r="13920" ht="15.75" customHeight="1">
      <c r="A13920" s="2" t="s">
        <v>47</v>
      </c>
      <c r="C13920" s="2" t="s">
        <v>46</v>
      </c>
      <c r="E13920" s="2" t="s">
        <v>16</v>
      </c>
      <c r="F13920" s="2" t="s">
        <v>17</v>
      </c>
      <c r="I13920" s="2" t="s">
        <v>350</v>
      </c>
      <c r="L13920" s="2" t="s">
        <v>354</v>
      </c>
      <c r="M13920" s="2" t="s">
        <v>360</v>
      </c>
      <c r="N13920" s="2">
        <v>24678.0</v>
      </c>
    </row>
    <row r="13921" ht="15.75" customHeight="1">
      <c r="A13921" s="2" t="s">
        <v>51</v>
      </c>
      <c r="C13921" s="2" t="s">
        <v>46</v>
      </c>
      <c r="E13921" s="2" t="s">
        <v>16</v>
      </c>
      <c r="F13921" s="2" t="s">
        <v>17</v>
      </c>
      <c r="I13921" s="2" t="s">
        <v>350</v>
      </c>
      <c r="L13921" s="2" t="s">
        <v>354</v>
      </c>
      <c r="M13921" s="2" t="s">
        <v>360</v>
      </c>
      <c r="N13921" s="2">
        <v>36164.0</v>
      </c>
    </row>
    <row r="13922" ht="15.75" customHeight="1">
      <c r="A13922" s="2" t="s">
        <v>48</v>
      </c>
      <c r="C13922" s="2" t="s">
        <v>46</v>
      </c>
      <c r="E13922" s="2" t="s">
        <v>16</v>
      </c>
      <c r="F13922" s="2" t="s">
        <v>17</v>
      </c>
      <c r="I13922" s="2" t="s">
        <v>350</v>
      </c>
      <c r="L13922" s="2" t="s">
        <v>354</v>
      </c>
      <c r="M13922" s="2" t="s">
        <v>360</v>
      </c>
      <c r="N13922" s="2">
        <v>30640.0</v>
      </c>
    </row>
    <row r="13923" ht="15.75" customHeight="1">
      <c r="A13923" s="2" t="s">
        <v>50</v>
      </c>
      <c r="C13923" s="2" t="s">
        <v>46</v>
      </c>
      <c r="E13923" s="2" t="s">
        <v>16</v>
      </c>
      <c r="F13923" s="2" t="s">
        <v>17</v>
      </c>
      <c r="I13923" s="2" t="s">
        <v>350</v>
      </c>
      <c r="L13923" s="2" t="s">
        <v>354</v>
      </c>
      <c r="M13923" s="2" t="s">
        <v>360</v>
      </c>
      <c r="N13923" s="2">
        <v>12237.0</v>
      </c>
    </row>
    <row r="13924" ht="15.75" customHeight="1">
      <c r="A13924" s="2" t="s">
        <v>45</v>
      </c>
      <c r="C13924" s="2" t="s">
        <v>46</v>
      </c>
      <c r="E13924" s="2" t="s">
        <v>16</v>
      </c>
      <c r="F13924" s="2" t="s">
        <v>17</v>
      </c>
      <c r="I13924" s="2" t="s">
        <v>350</v>
      </c>
      <c r="L13924" s="2" t="s">
        <v>354</v>
      </c>
      <c r="M13924" s="2" t="s">
        <v>360</v>
      </c>
      <c r="N13924" s="2">
        <v>54831.0</v>
      </c>
    </row>
    <row r="13925" ht="15.75" customHeight="1">
      <c r="A13925" s="2" t="s">
        <v>49</v>
      </c>
      <c r="C13925" s="2" t="s">
        <v>46</v>
      </c>
      <c r="E13925" s="2" t="s">
        <v>16</v>
      </c>
      <c r="F13925" s="2" t="s">
        <v>17</v>
      </c>
      <c r="I13925" s="2" t="s">
        <v>350</v>
      </c>
      <c r="L13925" s="2" t="s">
        <v>354</v>
      </c>
      <c r="M13925" s="2" t="s">
        <v>360</v>
      </c>
      <c r="N13925" s="2">
        <v>49723.0</v>
      </c>
    </row>
    <row r="13926" ht="15.75" customHeight="1">
      <c r="A13926" s="2" t="s">
        <v>52</v>
      </c>
      <c r="C13926" s="2" t="s">
        <v>46</v>
      </c>
      <c r="E13926" s="2" t="s">
        <v>16</v>
      </c>
      <c r="F13926" s="2" t="s">
        <v>17</v>
      </c>
      <c r="I13926" s="2" t="s">
        <v>350</v>
      </c>
      <c r="L13926" s="2" t="s">
        <v>354</v>
      </c>
      <c r="M13926" s="2" t="s">
        <v>360</v>
      </c>
      <c r="N13926" s="2">
        <v>15161.0</v>
      </c>
    </row>
    <row r="13927" ht="15.75" customHeight="1">
      <c r="A13927" s="2" t="s">
        <v>53</v>
      </c>
      <c r="C13927" s="2" t="s">
        <v>46</v>
      </c>
      <c r="E13927" s="2" t="s">
        <v>16</v>
      </c>
      <c r="F13927" s="2" t="s">
        <v>17</v>
      </c>
      <c r="I13927" s="2" t="s">
        <v>350</v>
      </c>
      <c r="L13927" s="2" t="s">
        <v>354</v>
      </c>
      <c r="M13927" s="2" t="s">
        <v>360</v>
      </c>
      <c r="N13927" s="2">
        <v>29566.0</v>
      </c>
    </row>
    <row r="13928" ht="15.75" customHeight="1">
      <c r="A13928" s="2" t="s">
        <v>134</v>
      </c>
      <c r="C13928" s="2" t="s">
        <v>130</v>
      </c>
      <c r="E13928" s="2" t="s">
        <v>16</v>
      </c>
      <c r="F13928" s="2" t="s">
        <v>17</v>
      </c>
      <c r="I13928" s="2" t="s">
        <v>350</v>
      </c>
      <c r="L13928" s="2" t="s">
        <v>354</v>
      </c>
      <c r="M13928" s="2" t="s">
        <v>360</v>
      </c>
      <c r="N13928" s="2">
        <v>48144.0</v>
      </c>
    </row>
    <row r="13929" ht="15.75" customHeight="1">
      <c r="A13929" s="2" t="s">
        <v>129</v>
      </c>
      <c r="C13929" s="2" t="s">
        <v>130</v>
      </c>
      <c r="E13929" s="2" t="s">
        <v>16</v>
      </c>
      <c r="F13929" s="2" t="s">
        <v>17</v>
      </c>
      <c r="I13929" s="2" t="s">
        <v>350</v>
      </c>
      <c r="L13929" s="2" t="s">
        <v>354</v>
      </c>
      <c r="M13929" s="2" t="s">
        <v>360</v>
      </c>
      <c r="N13929" s="2">
        <v>34133.0</v>
      </c>
    </row>
    <row r="13930" ht="15.75" customHeight="1">
      <c r="A13930" s="2" t="s">
        <v>133</v>
      </c>
      <c r="C13930" s="2" t="s">
        <v>130</v>
      </c>
      <c r="E13930" s="2" t="s">
        <v>16</v>
      </c>
      <c r="F13930" s="2" t="s">
        <v>17</v>
      </c>
      <c r="I13930" s="2" t="s">
        <v>350</v>
      </c>
      <c r="L13930" s="2" t="s">
        <v>354</v>
      </c>
      <c r="M13930" s="2" t="s">
        <v>360</v>
      </c>
      <c r="N13930" s="2">
        <v>14569.0</v>
      </c>
    </row>
    <row r="13931" ht="15.75" customHeight="1">
      <c r="A13931" s="2" t="s">
        <v>131</v>
      </c>
      <c r="C13931" s="2" t="s">
        <v>130</v>
      </c>
      <c r="E13931" s="2" t="s">
        <v>16</v>
      </c>
      <c r="F13931" s="2" t="s">
        <v>17</v>
      </c>
      <c r="I13931" s="2" t="s">
        <v>350</v>
      </c>
      <c r="L13931" s="2" t="s">
        <v>354</v>
      </c>
      <c r="M13931" s="2" t="s">
        <v>360</v>
      </c>
      <c r="N13931" s="2">
        <v>28287.0</v>
      </c>
    </row>
    <row r="13932" ht="15.75" customHeight="1">
      <c r="A13932" s="2" t="s">
        <v>135</v>
      </c>
      <c r="C13932" s="2" t="s">
        <v>130</v>
      </c>
      <c r="E13932" s="2" t="s">
        <v>16</v>
      </c>
      <c r="F13932" s="2" t="s">
        <v>17</v>
      </c>
      <c r="I13932" s="2" t="s">
        <v>350</v>
      </c>
      <c r="L13932" s="2" t="s">
        <v>354</v>
      </c>
      <c r="M13932" s="2" t="s">
        <v>360</v>
      </c>
      <c r="N13932" s="2">
        <v>11151.0</v>
      </c>
    </row>
    <row r="13933" ht="15.75" customHeight="1">
      <c r="A13933" s="2" t="s">
        <v>136</v>
      </c>
      <c r="C13933" s="2" t="s">
        <v>130</v>
      </c>
      <c r="E13933" s="2" t="s">
        <v>16</v>
      </c>
      <c r="F13933" s="2" t="s">
        <v>17</v>
      </c>
      <c r="I13933" s="2" t="s">
        <v>350</v>
      </c>
      <c r="L13933" s="2" t="s">
        <v>354</v>
      </c>
      <c r="M13933" s="2" t="s">
        <v>360</v>
      </c>
      <c r="N13933" s="2">
        <v>13005.0</v>
      </c>
    </row>
    <row r="13934" ht="15.75" customHeight="1">
      <c r="A13934" s="2" t="s">
        <v>132</v>
      </c>
      <c r="C13934" s="2" t="s">
        <v>130</v>
      </c>
      <c r="E13934" s="2" t="s">
        <v>16</v>
      </c>
      <c r="F13934" s="2" t="s">
        <v>17</v>
      </c>
      <c r="I13934" s="2" t="s">
        <v>350</v>
      </c>
      <c r="L13934" s="2" t="s">
        <v>354</v>
      </c>
      <c r="M13934" s="2" t="s">
        <v>360</v>
      </c>
      <c r="N13934" s="2">
        <v>31291.0</v>
      </c>
    </row>
    <row r="13935" ht="15.75" customHeight="1">
      <c r="A13935" s="2" t="s">
        <v>22</v>
      </c>
      <c r="C13935" s="2" t="s">
        <v>15</v>
      </c>
      <c r="E13935" s="2" t="s">
        <v>16</v>
      </c>
      <c r="F13935" s="2" t="s">
        <v>17</v>
      </c>
      <c r="I13935" s="2" t="s">
        <v>350</v>
      </c>
      <c r="L13935" s="2" t="s">
        <v>353</v>
      </c>
      <c r="M13935" s="2" t="s">
        <v>360</v>
      </c>
      <c r="N13935" s="2">
        <v>37020.0</v>
      </c>
    </row>
    <row r="13936" ht="15.75" customHeight="1">
      <c r="A13936" s="2" t="s">
        <v>14</v>
      </c>
      <c r="C13936" s="2" t="s">
        <v>15</v>
      </c>
      <c r="E13936" s="2" t="s">
        <v>16</v>
      </c>
      <c r="F13936" s="2" t="s">
        <v>17</v>
      </c>
      <c r="I13936" s="2" t="s">
        <v>350</v>
      </c>
      <c r="L13936" s="2" t="s">
        <v>353</v>
      </c>
      <c r="M13936" s="2" t="s">
        <v>360</v>
      </c>
      <c r="N13936" s="2">
        <v>26955.0</v>
      </c>
    </row>
    <row r="13937" ht="15.75" customHeight="1">
      <c r="A13937" s="2" t="s">
        <v>24</v>
      </c>
      <c r="C13937" s="2" t="s">
        <v>15</v>
      </c>
      <c r="E13937" s="2" t="s">
        <v>16</v>
      </c>
      <c r="F13937" s="2" t="s">
        <v>17</v>
      </c>
      <c r="I13937" s="2" t="s">
        <v>350</v>
      </c>
      <c r="L13937" s="2" t="s">
        <v>353</v>
      </c>
      <c r="M13937" s="2" t="s">
        <v>360</v>
      </c>
      <c r="N13937" s="2">
        <v>28320.0</v>
      </c>
    </row>
    <row r="13938" ht="15.75" customHeight="1">
      <c r="A13938" s="2" t="s">
        <v>23</v>
      </c>
      <c r="C13938" s="2" t="s">
        <v>15</v>
      </c>
      <c r="E13938" s="2" t="s">
        <v>16</v>
      </c>
      <c r="F13938" s="2" t="s">
        <v>17</v>
      </c>
      <c r="I13938" s="2" t="s">
        <v>350</v>
      </c>
      <c r="L13938" s="2" t="s">
        <v>353</v>
      </c>
      <c r="M13938" s="2" t="s">
        <v>360</v>
      </c>
      <c r="N13938" s="2">
        <v>29242.0</v>
      </c>
    </row>
    <row r="13939" ht="15.75" customHeight="1">
      <c r="A13939" s="2" t="s">
        <v>21</v>
      </c>
      <c r="C13939" s="2" t="s">
        <v>15</v>
      </c>
      <c r="E13939" s="2" t="s">
        <v>16</v>
      </c>
      <c r="F13939" s="2" t="s">
        <v>17</v>
      </c>
      <c r="I13939" s="2" t="s">
        <v>350</v>
      </c>
      <c r="L13939" s="2" t="s">
        <v>353</v>
      </c>
      <c r="M13939" s="2" t="s">
        <v>360</v>
      </c>
      <c r="N13939" s="2">
        <v>27642.0</v>
      </c>
    </row>
    <row r="13940" ht="15.75" customHeight="1">
      <c r="A13940" s="2" t="s">
        <v>142</v>
      </c>
      <c r="C13940" s="2" t="s">
        <v>140</v>
      </c>
      <c r="E13940" s="2" t="s">
        <v>16</v>
      </c>
      <c r="F13940" s="2" t="s">
        <v>17</v>
      </c>
      <c r="I13940" s="2" t="s">
        <v>350</v>
      </c>
      <c r="L13940" s="2" t="s">
        <v>355</v>
      </c>
      <c r="M13940" s="2" t="s">
        <v>360</v>
      </c>
      <c r="N13940" s="2">
        <v>31433.0</v>
      </c>
    </row>
    <row r="13941" ht="15.75" customHeight="1">
      <c r="A13941" s="2" t="s">
        <v>140</v>
      </c>
      <c r="C13941" s="2" t="s">
        <v>140</v>
      </c>
      <c r="E13941" s="2" t="s">
        <v>16</v>
      </c>
      <c r="F13941" s="2" t="s">
        <v>17</v>
      </c>
      <c r="I13941" s="2" t="s">
        <v>350</v>
      </c>
      <c r="L13941" s="2" t="s">
        <v>355</v>
      </c>
      <c r="M13941" s="2" t="s">
        <v>360</v>
      </c>
      <c r="N13941" s="2">
        <v>31730.0</v>
      </c>
    </row>
    <row r="13942" ht="15.75" customHeight="1">
      <c r="A13942" s="2" t="s">
        <v>143</v>
      </c>
      <c r="C13942" s="2" t="s">
        <v>140</v>
      </c>
      <c r="E13942" s="2" t="s">
        <v>16</v>
      </c>
      <c r="F13942" s="2" t="s">
        <v>17</v>
      </c>
      <c r="I13942" s="2" t="s">
        <v>350</v>
      </c>
      <c r="L13942" s="2" t="s">
        <v>355</v>
      </c>
      <c r="M13942" s="2" t="s">
        <v>360</v>
      </c>
      <c r="N13942" s="2">
        <v>8701.0</v>
      </c>
    </row>
    <row r="13943" ht="15.75" customHeight="1">
      <c r="A13943" s="2" t="s">
        <v>139</v>
      </c>
      <c r="C13943" s="2" t="s">
        <v>140</v>
      </c>
      <c r="E13943" s="2" t="s">
        <v>16</v>
      </c>
      <c r="F13943" s="2" t="s">
        <v>17</v>
      </c>
      <c r="I13943" s="2" t="s">
        <v>350</v>
      </c>
      <c r="L13943" s="2" t="s">
        <v>355</v>
      </c>
      <c r="M13943" s="2" t="s">
        <v>360</v>
      </c>
      <c r="N13943" s="2">
        <v>45072.0</v>
      </c>
    </row>
    <row r="13944" ht="15.75" customHeight="1">
      <c r="A13944" s="2" t="s">
        <v>141</v>
      </c>
      <c r="C13944" s="2" t="s">
        <v>140</v>
      </c>
      <c r="E13944" s="2" t="s">
        <v>16</v>
      </c>
      <c r="F13944" s="2" t="s">
        <v>17</v>
      </c>
      <c r="I13944" s="2" t="s">
        <v>350</v>
      </c>
      <c r="L13944" s="2" t="s">
        <v>355</v>
      </c>
      <c r="M13944" s="2" t="s">
        <v>360</v>
      </c>
      <c r="N13944" s="2">
        <v>60400.0</v>
      </c>
    </row>
    <row r="13945" ht="15.75" customHeight="1">
      <c r="A13945" s="2" t="s">
        <v>149</v>
      </c>
      <c r="C13945" s="2" t="s">
        <v>145</v>
      </c>
      <c r="E13945" s="2" t="s">
        <v>16</v>
      </c>
      <c r="F13945" s="2" t="s">
        <v>17</v>
      </c>
      <c r="I13945" s="2" t="s">
        <v>350</v>
      </c>
      <c r="L13945" s="2" t="s">
        <v>356</v>
      </c>
      <c r="M13945" s="2" t="s">
        <v>360</v>
      </c>
      <c r="N13945" s="2">
        <v>26138.0</v>
      </c>
    </row>
    <row r="13946" ht="15.75" customHeight="1">
      <c r="A13946" s="2" t="s">
        <v>146</v>
      </c>
      <c r="C13946" s="2" t="s">
        <v>145</v>
      </c>
      <c r="E13946" s="2" t="s">
        <v>16</v>
      </c>
      <c r="F13946" s="2" t="s">
        <v>17</v>
      </c>
      <c r="I13946" s="2" t="s">
        <v>350</v>
      </c>
      <c r="L13946" s="2" t="s">
        <v>356</v>
      </c>
      <c r="M13946" s="2" t="s">
        <v>360</v>
      </c>
      <c r="N13946" s="2">
        <v>47738.0</v>
      </c>
    </row>
    <row r="13947" ht="15.75" customHeight="1">
      <c r="A13947" s="2" t="s">
        <v>148</v>
      </c>
      <c r="C13947" s="2" t="s">
        <v>145</v>
      </c>
      <c r="E13947" s="2" t="s">
        <v>16</v>
      </c>
      <c r="F13947" s="2" t="s">
        <v>17</v>
      </c>
      <c r="I13947" s="2" t="s">
        <v>350</v>
      </c>
      <c r="L13947" s="2" t="s">
        <v>356</v>
      </c>
      <c r="M13947" s="2" t="s">
        <v>360</v>
      </c>
      <c r="N13947" s="2">
        <v>31609.0</v>
      </c>
    </row>
    <row r="13948" ht="15.75" customHeight="1">
      <c r="A13948" s="2" t="s">
        <v>151</v>
      </c>
      <c r="C13948" s="2" t="s">
        <v>145</v>
      </c>
      <c r="E13948" s="2" t="s">
        <v>16</v>
      </c>
      <c r="F13948" s="2" t="s">
        <v>17</v>
      </c>
      <c r="I13948" s="2" t="s">
        <v>350</v>
      </c>
      <c r="L13948" s="2" t="s">
        <v>356</v>
      </c>
      <c r="M13948" s="2" t="s">
        <v>360</v>
      </c>
      <c r="N13948" s="2">
        <v>53514.0</v>
      </c>
    </row>
    <row r="13949" ht="15.75" customHeight="1">
      <c r="A13949" s="2" t="s">
        <v>147</v>
      </c>
      <c r="C13949" s="2" t="s">
        <v>145</v>
      </c>
      <c r="E13949" s="2" t="s">
        <v>16</v>
      </c>
      <c r="F13949" s="2" t="s">
        <v>17</v>
      </c>
      <c r="I13949" s="2" t="s">
        <v>350</v>
      </c>
      <c r="L13949" s="2" t="s">
        <v>356</v>
      </c>
      <c r="M13949" s="2" t="s">
        <v>360</v>
      </c>
      <c r="N13949" s="2">
        <v>54278.0</v>
      </c>
    </row>
    <row r="13950" ht="15.75" customHeight="1">
      <c r="A13950" s="2" t="s">
        <v>144</v>
      </c>
      <c r="C13950" s="2" t="s">
        <v>145</v>
      </c>
      <c r="E13950" s="2" t="s">
        <v>16</v>
      </c>
      <c r="F13950" s="2" t="s">
        <v>17</v>
      </c>
      <c r="I13950" s="2" t="s">
        <v>350</v>
      </c>
      <c r="L13950" s="2" t="s">
        <v>356</v>
      </c>
      <c r="M13950" s="2" t="s">
        <v>360</v>
      </c>
      <c r="N13950" s="2">
        <v>17217.0</v>
      </c>
    </row>
    <row r="13951" ht="15.75" customHeight="1">
      <c r="A13951" s="2" t="s">
        <v>150</v>
      </c>
      <c r="C13951" s="2" t="s">
        <v>145</v>
      </c>
      <c r="E13951" s="2" t="s">
        <v>16</v>
      </c>
      <c r="F13951" s="2" t="s">
        <v>17</v>
      </c>
      <c r="I13951" s="2" t="s">
        <v>350</v>
      </c>
      <c r="L13951" s="2" t="s">
        <v>356</v>
      </c>
      <c r="M13951" s="2" t="s">
        <v>360</v>
      </c>
      <c r="N13951" s="2">
        <v>25279.0</v>
      </c>
    </row>
    <row r="13952" ht="15.75" customHeight="1">
      <c r="A13952" s="2" t="s">
        <v>75</v>
      </c>
      <c r="C13952" s="2" t="s">
        <v>207</v>
      </c>
      <c r="E13952" s="2" t="s">
        <v>16</v>
      </c>
      <c r="F13952" s="2" t="s">
        <v>17</v>
      </c>
      <c r="I13952" s="2" t="s">
        <v>350</v>
      </c>
      <c r="L13952" s="2" t="s">
        <v>356</v>
      </c>
      <c r="M13952" s="2" t="s">
        <v>360</v>
      </c>
      <c r="N13952" s="2">
        <v>4478.0</v>
      </c>
    </row>
    <row r="13953" ht="15.75" customHeight="1">
      <c r="A13953" s="2" t="s">
        <v>31</v>
      </c>
      <c r="C13953" s="2" t="s">
        <v>207</v>
      </c>
      <c r="E13953" s="2" t="s">
        <v>16</v>
      </c>
      <c r="F13953" s="2" t="s">
        <v>17</v>
      </c>
      <c r="I13953" s="2" t="s">
        <v>350</v>
      </c>
      <c r="L13953" s="2" t="s">
        <v>356</v>
      </c>
      <c r="M13953" s="2" t="s">
        <v>360</v>
      </c>
      <c r="N13953" s="2">
        <v>6021.0</v>
      </c>
    </row>
    <row r="13954" ht="15.75" customHeight="1">
      <c r="A13954" s="2" t="s">
        <v>206</v>
      </c>
      <c r="C13954" s="2" t="s">
        <v>207</v>
      </c>
      <c r="E13954" s="2" t="s">
        <v>16</v>
      </c>
      <c r="F13954" s="2" t="s">
        <v>17</v>
      </c>
      <c r="I13954" s="2" t="s">
        <v>350</v>
      </c>
      <c r="L13954" s="2" t="s">
        <v>356</v>
      </c>
      <c r="M13954" s="2" t="s">
        <v>360</v>
      </c>
      <c r="N13954" s="2">
        <v>37565.0</v>
      </c>
    </row>
    <row r="13955" ht="15.75" customHeight="1">
      <c r="A13955" s="2" t="s">
        <v>29</v>
      </c>
      <c r="C13955" s="2" t="s">
        <v>207</v>
      </c>
      <c r="E13955" s="2" t="s">
        <v>16</v>
      </c>
      <c r="F13955" s="2" t="s">
        <v>17</v>
      </c>
      <c r="I13955" s="2" t="s">
        <v>350</v>
      </c>
      <c r="L13955" s="2" t="s">
        <v>356</v>
      </c>
      <c r="M13955" s="2" t="s">
        <v>360</v>
      </c>
      <c r="N13955" s="2">
        <v>2174.0</v>
      </c>
    </row>
    <row r="13956" ht="15.75" customHeight="1">
      <c r="A13956" s="2" t="s">
        <v>209</v>
      </c>
      <c r="C13956" s="2" t="s">
        <v>207</v>
      </c>
      <c r="E13956" s="2" t="s">
        <v>16</v>
      </c>
      <c r="F13956" s="2" t="s">
        <v>17</v>
      </c>
      <c r="I13956" s="2" t="s">
        <v>350</v>
      </c>
      <c r="L13956" s="2" t="s">
        <v>356</v>
      </c>
      <c r="M13956" s="2" t="s">
        <v>360</v>
      </c>
      <c r="N13956" s="2">
        <v>24772.0</v>
      </c>
    </row>
    <row r="13957" ht="15.75" customHeight="1">
      <c r="A13957" s="2" t="s">
        <v>211</v>
      </c>
      <c r="C13957" s="2" t="s">
        <v>207</v>
      </c>
      <c r="E13957" s="2" t="s">
        <v>16</v>
      </c>
      <c r="F13957" s="2" t="s">
        <v>17</v>
      </c>
      <c r="I13957" s="2" t="s">
        <v>350</v>
      </c>
      <c r="L13957" s="2" t="s">
        <v>356</v>
      </c>
      <c r="M13957" s="2" t="s">
        <v>360</v>
      </c>
      <c r="N13957" s="2">
        <v>10106.0</v>
      </c>
    </row>
    <row r="13958" ht="15.75" customHeight="1">
      <c r="A13958" s="2" t="s">
        <v>208</v>
      </c>
      <c r="C13958" s="2" t="s">
        <v>207</v>
      </c>
      <c r="E13958" s="2" t="s">
        <v>16</v>
      </c>
      <c r="F13958" s="2" t="s">
        <v>17</v>
      </c>
      <c r="I13958" s="2" t="s">
        <v>350</v>
      </c>
      <c r="L13958" s="2" t="s">
        <v>356</v>
      </c>
      <c r="M13958" s="2" t="s">
        <v>360</v>
      </c>
      <c r="N13958" s="2">
        <v>31029.0</v>
      </c>
    </row>
    <row r="13959" ht="15.75" customHeight="1">
      <c r="A13959" s="2" t="s">
        <v>28</v>
      </c>
      <c r="C13959" s="2" t="s">
        <v>207</v>
      </c>
      <c r="E13959" s="2" t="s">
        <v>16</v>
      </c>
      <c r="F13959" s="2" t="s">
        <v>17</v>
      </c>
      <c r="I13959" s="2" t="s">
        <v>350</v>
      </c>
      <c r="L13959" s="2" t="s">
        <v>356</v>
      </c>
      <c r="M13959" s="2" t="s">
        <v>360</v>
      </c>
      <c r="N13959" s="2">
        <v>757.0</v>
      </c>
    </row>
    <row r="13960" ht="15.75" customHeight="1">
      <c r="A13960" s="2" t="s">
        <v>212</v>
      </c>
      <c r="C13960" s="2" t="s">
        <v>207</v>
      </c>
      <c r="E13960" s="2" t="s">
        <v>16</v>
      </c>
      <c r="F13960" s="2" t="s">
        <v>17</v>
      </c>
      <c r="I13960" s="2" t="s">
        <v>350</v>
      </c>
      <c r="L13960" s="2" t="s">
        <v>356</v>
      </c>
      <c r="M13960" s="2" t="s">
        <v>360</v>
      </c>
      <c r="N13960" s="2">
        <v>2751.0</v>
      </c>
    </row>
    <row r="13961" ht="15.75" customHeight="1">
      <c r="A13961" s="2" t="s">
        <v>210</v>
      </c>
      <c r="C13961" s="2" t="s">
        <v>207</v>
      </c>
      <c r="E13961" s="2" t="s">
        <v>16</v>
      </c>
      <c r="F13961" s="2" t="s">
        <v>17</v>
      </c>
      <c r="I13961" s="2" t="s">
        <v>350</v>
      </c>
      <c r="L13961" s="2" t="s">
        <v>356</v>
      </c>
      <c r="M13961" s="2" t="s">
        <v>360</v>
      </c>
      <c r="N13961" s="2">
        <v>21675.0</v>
      </c>
    </row>
    <row r="13962" ht="15.75" customHeight="1">
      <c r="A13962" s="2" t="s">
        <v>207</v>
      </c>
      <c r="C13962" s="2" t="s">
        <v>207</v>
      </c>
      <c r="E13962" s="2" t="s">
        <v>16</v>
      </c>
      <c r="F13962" s="2" t="s">
        <v>17</v>
      </c>
      <c r="I13962" s="2" t="s">
        <v>350</v>
      </c>
      <c r="L13962" s="2" t="s">
        <v>356</v>
      </c>
      <c r="M13962" s="2" t="s">
        <v>360</v>
      </c>
      <c r="N13962" s="2">
        <v>56489.0</v>
      </c>
    </row>
    <row r="13963" ht="15.75" customHeight="1">
      <c r="A13963" s="2" t="s">
        <v>238</v>
      </c>
      <c r="C13963" s="2" t="s">
        <v>235</v>
      </c>
      <c r="E13963" s="2" t="s">
        <v>16</v>
      </c>
      <c r="F13963" s="2" t="s">
        <v>17</v>
      </c>
      <c r="I13963" s="2" t="s">
        <v>350</v>
      </c>
      <c r="L13963" s="2" t="s">
        <v>355</v>
      </c>
      <c r="M13963" s="2" t="s">
        <v>360</v>
      </c>
      <c r="N13963" s="2">
        <v>41266.0</v>
      </c>
    </row>
    <row r="13964" ht="15.75" customHeight="1">
      <c r="A13964" s="2" t="s">
        <v>239</v>
      </c>
      <c r="C13964" s="2" t="s">
        <v>235</v>
      </c>
      <c r="E13964" s="2" t="s">
        <v>16</v>
      </c>
      <c r="F13964" s="2" t="s">
        <v>17</v>
      </c>
      <c r="I13964" s="2" t="s">
        <v>350</v>
      </c>
      <c r="L13964" s="2" t="s">
        <v>355</v>
      </c>
      <c r="M13964" s="2" t="s">
        <v>360</v>
      </c>
      <c r="N13964" s="2">
        <v>39796.0</v>
      </c>
    </row>
    <row r="13965" ht="15.75" customHeight="1">
      <c r="A13965" s="2" t="s">
        <v>234</v>
      </c>
      <c r="C13965" s="2" t="s">
        <v>235</v>
      </c>
      <c r="E13965" s="2" t="s">
        <v>16</v>
      </c>
      <c r="F13965" s="2" t="s">
        <v>17</v>
      </c>
      <c r="I13965" s="2" t="s">
        <v>350</v>
      </c>
      <c r="L13965" s="2" t="s">
        <v>355</v>
      </c>
      <c r="M13965" s="2" t="s">
        <v>360</v>
      </c>
      <c r="N13965" s="2">
        <v>40662.0</v>
      </c>
    </row>
    <row r="13966" ht="15.75" customHeight="1">
      <c r="A13966" s="2" t="s">
        <v>240</v>
      </c>
      <c r="C13966" s="2" t="s">
        <v>235</v>
      </c>
      <c r="E13966" s="2" t="s">
        <v>16</v>
      </c>
      <c r="F13966" s="2" t="s">
        <v>17</v>
      </c>
      <c r="I13966" s="2" t="s">
        <v>350</v>
      </c>
      <c r="L13966" s="2" t="s">
        <v>355</v>
      </c>
      <c r="M13966" s="2" t="s">
        <v>360</v>
      </c>
      <c r="N13966" s="2">
        <v>39493.0</v>
      </c>
    </row>
    <row r="13967" ht="15.75" customHeight="1">
      <c r="A13967" s="2" t="s">
        <v>241</v>
      </c>
      <c r="C13967" s="2" t="s">
        <v>235</v>
      </c>
      <c r="E13967" s="2" t="s">
        <v>16</v>
      </c>
      <c r="F13967" s="2" t="s">
        <v>17</v>
      </c>
      <c r="I13967" s="2" t="s">
        <v>350</v>
      </c>
      <c r="L13967" s="2" t="s">
        <v>355</v>
      </c>
      <c r="M13967" s="2" t="s">
        <v>360</v>
      </c>
      <c r="N13967" s="2">
        <v>31663.0</v>
      </c>
    </row>
    <row r="13968" ht="15.75" customHeight="1">
      <c r="A13968" s="2" t="s">
        <v>237</v>
      </c>
      <c r="C13968" s="2" t="s">
        <v>235</v>
      </c>
      <c r="E13968" s="2" t="s">
        <v>16</v>
      </c>
      <c r="F13968" s="2" t="s">
        <v>17</v>
      </c>
      <c r="I13968" s="2" t="s">
        <v>350</v>
      </c>
      <c r="L13968" s="2" t="s">
        <v>355</v>
      </c>
      <c r="M13968" s="2" t="s">
        <v>360</v>
      </c>
      <c r="N13968" s="2">
        <v>46686.0</v>
      </c>
    </row>
    <row r="13969" ht="15.75" customHeight="1">
      <c r="A13969" s="2" t="s">
        <v>236</v>
      </c>
      <c r="C13969" s="2" t="s">
        <v>235</v>
      </c>
      <c r="E13969" s="2" t="s">
        <v>16</v>
      </c>
      <c r="F13969" s="2" t="s">
        <v>17</v>
      </c>
      <c r="I13969" s="2" t="s">
        <v>350</v>
      </c>
      <c r="L13969" s="2" t="s">
        <v>355</v>
      </c>
      <c r="M13969" s="2" t="s">
        <v>360</v>
      </c>
      <c r="N13969" s="2">
        <v>35361.0</v>
      </c>
    </row>
    <row r="13970" ht="15.75" customHeight="1">
      <c r="A13970" s="2" t="s">
        <v>178</v>
      </c>
      <c r="C13970" s="2" t="s">
        <v>177</v>
      </c>
      <c r="E13970" s="2" t="s">
        <v>16</v>
      </c>
      <c r="F13970" s="2" t="s">
        <v>17</v>
      </c>
      <c r="I13970" s="2" t="s">
        <v>350</v>
      </c>
      <c r="L13970" s="2" t="s">
        <v>353</v>
      </c>
      <c r="M13970" s="2" t="s">
        <v>360</v>
      </c>
      <c r="N13970" s="2">
        <v>41969.0</v>
      </c>
    </row>
    <row r="13971" ht="15.75" customHeight="1">
      <c r="A13971" s="2" t="s">
        <v>179</v>
      </c>
      <c r="C13971" s="2" t="s">
        <v>177</v>
      </c>
      <c r="E13971" s="2" t="s">
        <v>16</v>
      </c>
      <c r="F13971" s="2" t="s">
        <v>17</v>
      </c>
      <c r="I13971" s="2" t="s">
        <v>350</v>
      </c>
      <c r="L13971" s="2" t="s">
        <v>353</v>
      </c>
      <c r="M13971" s="2" t="s">
        <v>360</v>
      </c>
      <c r="N13971" s="2">
        <v>3487.0</v>
      </c>
    </row>
    <row r="13972" ht="15.75" customHeight="1">
      <c r="A13972" s="2" t="s">
        <v>14</v>
      </c>
      <c r="C13972" s="2" t="s">
        <v>177</v>
      </c>
      <c r="E13972" s="2" t="s">
        <v>16</v>
      </c>
      <c r="F13972" s="2" t="s">
        <v>17</v>
      </c>
      <c r="I13972" s="2" t="s">
        <v>350</v>
      </c>
      <c r="L13972" s="2" t="s">
        <v>353</v>
      </c>
      <c r="M13972" s="2" t="s">
        <v>360</v>
      </c>
      <c r="N13972" s="2">
        <v>4146.0</v>
      </c>
    </row>
    <row r="13973" ht="15.75" customHeight="1">
      <c r="A13973" s="2" t="s">
        <v>121</v>
      </c>
      <c r="C13973" s="2" t="s">
        <v>177</v>
      </c>
      <c r="E13973" s="2" t="s">
        <v>16</v>
      </c>
      <c r="F13973" s="2" t="s">
        <v>17</v>
      </c>
      <c r="I13973" s="2" t="s">
        <v>350</v>
      </c>
      <c r="L13973" s="2" t="s">
        <v>353</v>
      </c>
      <c r="M13973" s="2" t="s">
        <v>360</v>
      </c>
      <c r="N13973" s="2">
        <v>395.0</v>
      </c>
    </row>
    <row r="13974" ht="15.75" customHeight="1">
      <c r="A13974" s="2" t="s">
        <v>24</v>
      </c>
      <c r="C13974" s="2" t="s">
        <v>177</v>
      </c>
      <c r="E13974" s="2" t="s">
        <v>16</v>
      </c>
      <c r="F13974" s="2" t="s">
        <v>17</v>
      </c>
      <c r="I13974" s="2" t="s">
        <v>350</v>
      </c>
      <c r="L13974" s="2" t="s">
        <v>353</v>
      </c>
      <c r="M13974" s="2" t="s">
        <v>360</v>
      </c>
      <c r="N13974" s="2">
        <v>18852.0</v>
      </c>
    </row>
    <row r="13975" ht="15.75" customHeight="1">
      <c r="A13975" s="2" t="s">
        <v>176</v>
      </c>
      <c r="C13975" s="2" t="s">
        <v>177</v>
      </c>
      <c r="E13975" s="2" t="s">
        <v>16</v>
      </c>
      <c r="F13975" s="2" t="s">
        <v>17</v>
      </c>
      <c r="I13975" s="2" t="s">
        <v>350</v>
      </c>
      <c r="L13975" s="2" t="s">
        <v>353</v>
      </c>
      <c r="M13975" s="2" t="s">
        <v>360</v>
      </c>
      <c r="N13975" s="2">
        <v>54354.0</v>
      </c>
    </row>
    <row r="13976" ht="15.75" customHeight="1">
      <c r="A13976" s="2" t="s">
        <v>62</v>
      </c>
      <c r="C13976" s="2" t="s">
        <v>55</v>
      </c>
      <c r="E13976" s="2" t="s">
        <v>16</v>
      </c>
      <c r="F13976" s="2" t="s">
        <v>17</v>
      </c>
      <c r="I13976" s="2" t="s">
        <v>350</v>
      </c>
      <c r="L13976" s="2" t="s">
        <v>357</v>
      </c>
      <c r="M13976" s="2" t="s">
        <v>360</v>
      </c>
      <c r="N13976" s="2">
        <v>3206.0</v>
      </c>
    </row>
    <row r="13977" ht="15.75" customHeight="1">
      <c r="A13977" s="2" t="s">
        <v>58</v>
      </c>
      <c r="C13977" s="2" t="s">
        <v>55</v>
      </c>
      <c r="E13977" s="2" t="s">
        <v>16</v>
      </c>
      <c r="F13977" s="2" t="s">
        <v>17</v>
      </c>
      <c r="I13977" s="2" t="s">
        <v>350</v>
      </c>
      <c r="L13977" s="2" t="s">
        <v>357</v>
      </c>
      <c r="M13977" s="2" t="s">
        <v>360</v>
      </c>
      <c r="N13977" s="2">
        <v>37057.0</v>
      </c>
    </row>
    <row r="13978" ht="15.75" customHeight="1">
      <c r="A13978" s="2" t="s">
        <v>61</v>
      </c>
      <c r="C13978" s="2" t="s">
        <v>55</v>
      </c>
      <c r="E13978" s="2" t="s">
        <v>16</v>
      </c>
      <c r="F13978" s="2" t="s">
        <v>17</v>
      </c>
      <c r="I13978" s="2" t="s">
        <v>350</v>
      </c>
      <c r="L13978" s="2" t="s">
        <v>357</v>
      </c>
      <c r="M13978" s="2" t="s">
        <v>360</v>
      </c>
      <c r="N13978" s="2">
        <v>11126.0</v>
      </c>
    </row>
    <row r="13979" ht="15.75" customHeight="1">
      <c r="A13979" s="2" t="s">
        <v>60</v>
      </c>
      <c r="C13979" s="2" t="s">
        <v>55</v>
      </c>
      <c r="E13979" s="2" t="s">
        <v>16</v>
      </c>
      <c r="F13979" s="2" t="s">
        <v>17</v>
      </c>
      <c r="I13979" s="2" t="s">
        <v>350</v>
      </c>
      <c r="L13979" s="2" t="s">
        <v>357</v>
      </c>
      <c r="M13979" s="2" t="s">
        <v>360</v>
      </c>
      <c r="N13979" s="2">
        <v>14432.0</v>
      </c>
    </row>
    <row r="13980" ht="15.75" customHeight="1">
      <c r="A13980" s="2" t="s">
        <v>57</v>
      </c>
      <c r="C13980" s="2" t="s">
        <v>55</v>
      </c>
      <c r="E13980" s="2" t="s">
        <v>16</v>
      </c>
      <c r="F13980" s="2" t="s">
        <v>17</v>
      </c>
      <c r="I13980" s="2" t="s">
        <v>350</v>
      </c>
      <c r="L13980" s="2" t="s">
        <v>357</v>
      </c>
      <c r="M13980" s="2" t="s">
        <v>360</v>
      </c>
      <c r="N13980" s="2">
        <v>52629.0</v>
      </c>
    </row>
    <row r="13981" ht="15.75" customHeight="1">
      <c r="A13981" s="2" t="s">
        <v>59</v>
      </c>
      <c r="C13981" s="2" t="s">
        <v>55</v>
      </c>
      <c r="E13981" s="2" t="s">
        <v>16</v>
      </c>
      <c r="F13981" s="2" t="s">
        <v>17</v>
      </c>
      <c r="I13981" s="2" t="s">
        <v>350</v>
      </c>
      <c r="L13981" s="2" t="s">
        <v>357</v>
      </c>
      <c r="M13981" s="2" t="s">
        <v>360</v>
      </c>
      <c r="N13981" s="2">
        <v>29829.0</v>
      </c>
    </row>
    <row r="13982" ht="15.75" customHeight="1">
      <c r="A13982" s="2" t="s">
        <v>54</v>
      </c>
      <c r="C13982" s="2" t="s">
        <v>55</v>
      </c>
      <c r="E13982" s="2" t="s">
        <v>16</v>
      </c>
      <c r="F13982" s="2" t="s">
        <v>17</v>
      </c>
      <c r="I13982" s="2" t="s">
        <v>350</v>
      </c>
      <c r="L13982" s="2" t="s">
        <v>357</v>
      </c>
      <c r="M13982" s="2" t="s">
        <v>360</v>
      </c>
      <c r="N13982" s="2">
        <v>77900.0</v>
      </c>
    </row>
    <row r="13983" ht="15.75" customHeight="1">
      <c r="A13983" s="2" t="s">
        <v>128</v>
      </c>
      <c r="C13983" s="2" t="s">
        <v>164</v>
      </c>
      <c r="E13983" s="2" t="s">
        <v>16</v>
      </c>
      <c r="F13983" s="2" t="s">
        <v>17</v>
      </c>
      <c r="I13983" s="2" t="s">
        <v>350</v>
      </c>
      <c r="L13983" s="2" t="s">
        <v>354</v>
      </c>
      <c r="M13983" s="2" t="s">
        <v>360</v>
      </c>
      <c r="N13983" s="2">
        <v>19673.0</v>
      </c>
    </row>
    <row r="13984" ht="15.75" customHeight="1">
      <c r="A13984" s="2" t="s">
        <v>167</v>
      </c>
      <c r="C13984" s="2" t="s">
        <v>164</v>
      </c>
      <c r="E13984" s="2" t="s">
        <v>16</v>
      </c>
      <c r="F13984" s="2" t="s">
        <v>17</v>
      </c>
      <c r="I13984" s="2" t="s">
        <v>350</v>
      </c>
      <c r="L13984" s="2" t="s">
        <v>354</v>
      </c>
      <c r="M13984" s="2" t="s">
        <v>360</v>
      </c>
      <c r="N13984" s="2">
        <v>26317.0</v>
      </c>
    </row>
    <row r="13985" ht="15.75" customHeight="1">
      <c r="A13985" s="2" t="s">
        <v>170</v>
      </c>
      <c r="C13985" s="2" t="s">
        <v>164</v>
      </c>
      <c r="E13985" s="2" t="s">
        <v>16</v>
      </c>
      <c r="F13985" s="2" t="s">
        <v>17</v>
      </c>
      <c r="I13985" s="2" t="s">
        <v>350</v>
      </c>
      <c r="L13985" s="2" t="s">
        <v>354</v>
      </c>
      <c r="M13985" s="2" t="s">
        <v>360</v>
      </c>
      <c r="N13985" s="2">
        <v>28994.0</v>
      </c>
    </row>
    <row r="13986" ht="15.75" customHeight="1">
      <c r="A13986" s="2" t="s">
        <v>168</v>
      </c>
      <c r="C13986" s="2" t="s">
        <v>164</v>
      </c>
      <c r="E13986" s="2" t="s">
        <v>16</v>
      </c>
      <c r="F13986" s="2" t="s">
        <v>17</v>
      </c>
      <c r="I13986" s="2" t="s">
        <v>350</v>
      </c>
      <c r="L13986" s="2" t="s">
        <v>354</v>
      </c>
      <c r="M13986" s="2" t="s">
        <v>360</v>
      </c>
      <c r="N13986" s="2">
        <v>13092.0</v>
      </c>
    </row>
    <row r="13987" ht="15.75" customHeight="1">
      <c r="A13987" s="2" t="s">
        <v>175</v>
      </c>
      <c r="C13987" s="2" t="s">
        <v>164</v>
      </c>
      <c r="E13987" s="2" t="s">
        <v>16</v>
      </c>
      <c r="F13987" s="2" t="s">
        <v>17</v>
      </c>
      <c r="I13987" s="2" t="s">
        <v>350</v>
      </c>
      <c r="L13987" s="2" t="s">
        <v>354</v>
      </c>
      <c r="M13987" s="2" t="s">
        <v>360</v>
      </c>
      <c r="N13987" s="2">
        <v>50606.0</v>
      </c>
    </row>
    <row r="13988" ht="15.75" customHeight="1">
      <c r="A13988" s="2" t="s">
        <v>169</v>
      </c>
      <c r="C13988" s="2" t="s">
        <v>164</v>
      </c>
      <c r="E13988" s="2" t="s">
        <v>16</v>
      </c>
      <c r="F13988" s="2" t="s">
        <v>17</v>
      </c>
      <c r="I13988" s="2" t="s">
        <v>350</v>
      </c>
      <c r="L13988" s="2" t="s">
        <v>354</v>
      </c>
      <c r="M13988" s="2" t="s">
        <v>360</v>
      </c>
      <c r="N13988" s="2">
        <v>23103.0</v>
      </c>
    </row>
    <row r="13989" ht="15.75" customHeight="1">
      <c r="A13989" s="2" t="s">
        <v>174</v>
      </c>
      <c r="C13989" s="2" t="s">
        <v>164</v>
      </c>
      <c r="E13989" s="2" t="s">
        <v>16</v>
      </c>
      <c r="F13989" s="2" t="s">
        <v>17</v>
      </c>
      <c r="I13989" s="2" t="s">
        <v>350</v>
      </c>
      <c r="L13989" s="2" t="s">
        <v>354</v>
      </c>
      <c r="M13989" s="2" t="s">
        <v>360</v>
      </c>
      <c r="N13989" s="2">
        <v>22357.0</v>
      </c>
    </row>
    <row r="13990" ht="15.75" customHeight="1">
      <c r="A13990" s="2" t="s">
        <v>172</v>
      </c>
      <c r="C13990" s="2" t="s">
        <v>164</v>
      </c>
      <c r="E13990" s="2" t="s">
        <v>16</v>
      </c>
      <c r="F13990" s="2" t="s">
        <v>17</v>
      </c>
      <c r="I13990" s="2" t="s">
        <v>350</v>
      </c>
      <c r="L13990" s="2" t="s">
        <v>354</v>
      </c>
      <c r="M13990" s="2" t="s">
        <v>360</v>
      </c>
      <c r="N13990" s="2">
        <v>26837.0</v>
      </c>
    </row>
    <row r="13991" ht="15.75" customHeight="1">
      <c r="A13991" s="2" t="s">
        <v>163</v>
      </c>
      <c r="C13991" s="2" t="s">
        <v>164</v>
      </c>
      <c r="E13991" s="2" t="s">
        <v>16</v>
      </c>
      <c r="F13991" s="2" t="s">
        <v>17</v>
      </c>
      <c r="I13991" s="2" t="s">
        <v>350</v>
      </c>
      <c r="L13991" s="2" t="s">
        <v>354</v>
      </c>
      <c r="M13991" s="2" t="s">
        <v>360</v>
      </c>
      <c r="N13991" s="2">
        <v>46654.0</v>
      </c>
    </row>
    <row r="13992" ht="15.75" customHeight="1">
      <c r="A13992" s="2" t="s">
        <v>171</v>
      </c>
      <c r="C13992" s="2" t="s">
        <v>164</v>
      </c>
      <c r="E13992" s="2" t="s">
        <v>16</v>
      </c>
      <c r="F13992" s="2" t="s">
        <v>17</v>
      </c>
      <c r="I13992" s="2" t="s">
        <v>350</v>
      </c>
      <c r="L13992" s="2" t="s">
        <v>354</v>
      </c>
      <c r="M13992" s="2" t="s">
        <v>360</v>
      </c>
      <c r="N13992" s="2">
        <v>22337.0</v>
      </c>
    </row>
    <row r="13993" ht="15.75" customHeight="1">
      <c r="A13993" s="2" t="s">
        <v>173</v>
      </c>
      <c r="C13993" s="2" t="s">
        <v>164</v>
      </c>
      <c r="E13993" s="2" t="s">
        <v>16</v>
      </c>
      <c r="F13993" s="2" t="s">
        <v>17</v>
      </c>
      <c r="I13993" s="2" t="s">
        <v>350</v>
      </c>
      <c r="L13993" s="2" t="s">
        <v>354</v>
      </c>
      <c r="M13993" s="2" t="s">
        <v>360</v>
      </c>
      <c r="N13993" s="2">
        <v>22823.0</v>
      </c>
    </row>
    <row r="13994" ht="15.75" customHeight="1">
      <c r="A13994" s="2" t="s">
        <v>165</v>
      </c>
      <c r="C13994" s="2" t="s">
        <v>164</v>
      </c>
      <c r="E13994" s="2" t="s">
        <v>16</v>
      </c>
      <c r="F13994" s="2" t="s">
        <v>17</v>
      </c>
      <c r="I13994" s="2" t="s">
        <v>350</v>
      </c>
      <c r="L13994" s="2" t="s">
        <v>354</v>
      </c>
      <c r="M13994" s="2" t="s">
        <v>360</v>
      </c>
      <c r="N13994" s="2">
        <v>34250.0</v>
      </c>
    </row>
    <row r="13995" ht="15.75" customHeight="1">
      <c r="A13995" s="2" t="s">
        <v>127</v>
      </c>
      <c r="C13995" s="2" t="s">
        <v>164</v>
      </c>
      <c r="E13995" s="2" t="s">
        <v>16</v>
      </c>
      <c r="F13995" s="2" t="s">
        <v>17</v>
      </c>
      <c r="I13995" s="2" t="s">
        <v>350</v>
      </c>
      <c r="L13995" s="2" t="s">
        <v>354</v>
      </c>
      <c r="M13995" s="2" t="s">
        <v>360</v>
      </c>
      <c r="N13995" s="2">
        <v>9914.0</v>
      </c>
    </row>
    <row r="13996" ht="15.75" customHeight="1">
      <c r="A13996" s="2" t="s">
        <v>166</v>
      </c>
      <c r="C13996" s="2" t="s">
        <v>164</v>
      </c>
      <c r="E13996" s="2" t="s">
        <v>16</v>
      </c>
      <c r="F13996" s="2" t="s">
        <v>17</v>
      </c>
      <c r="I13996" s="2" t="s">
        <v>350</v>
      </c>
      <c r="L13996" s="2" t="s">
        <v>354</v>
      </c>
      <c r="M13996" s="2" t="s">
        <v>360</v>
      </c>
      <c r="N13996" s="2">
        <v>19145.0</v>
      </c>
    </row>
    <row r="13997" ht="15.75" customHeight="1">
      <c r="A13997" s="2" t="s">
        <v>185</v>
      </c>
      <c r="C13997" s="2" t="s">
        <v>181</v>
      </c>
      <c r="E13997" s="2" t="s">
        <v>16</v>
      </c>
      <c r="F13997" s="2" t="s">
        <v>17</v>
      </c>
      <c r="I13997" s="2" t="s">
        <v>350</v>
      </c>
      <c r="L13997" s="2" t="s">
        <v>356</v>
      </c>
      <c r="M13997" s="2" t="s">
        <v>360</v>
      </c>
      <c r="N13997" s="2">
        <v>28643.0</v>
      </c>
    </row>
    <row r="13998" ht="15.75" customHeight="1">
      <c r="A13998" s="2" t="s">
        <v>182</v>
      </c>
      <c r="C13998" s="2" t="s">
        <v>181</v>
      </c>
      <c r="E13998" s="2" t="s">
        <v>16</v>
      </c>
      <c r="F13998" s="2" t="s">
        <v>17</v>
      </c>
      <c r="I13998" s="2" t="s">
        <v>350</v>
      </c>
      <c r="L13998" s="2" t="s">
        <v>356</v>
      </c>
      <c r="M13998" s="2" t="s">
        <v>360</v>
      </c>
      <c r="N13998" s="2">
        <v>42087.0</v>
      </c>
    </row>
    <row r="13999" ht="15.75" customHeight="1">
      <c r="A13999" s="2" t="s">
        <v>184</v>
      </c>
      <c r="C13999" s="2" t="s">
        <v>181</v>
      </c>
      <c r="E13999" s="2" t="s">
        <v>16</v>
      </c>
      <c r="F13999" s="2" t="s">
        <v>17</v>
      </c>
      <c r="I13999" s="2" t="s">
        <v>350</v>
      </c>
      <c r="L13999" s="2" t="s">
        <v>356</v>
      </c>
      <c r="M13999" s="2" t="s">
        <v>360</v>
      </c>
      <c r="N13999" s="2">
        <v>37529.0</v>
      </c>
    </row>
    <row r="14000" ht="15.75" customHeight="1">
      <c r="A14000" s="2" t="s">
        <v>180</v>
      </c>
      <c r="C14000" s="2" t="s">
        <v>181</v>
      </c>
      <c r="E14000" s="2" t="s">
        <v>16</v>
      </c>
      <c r="F14000" s="2" t="s">
        <v>17</v>
      </c>
      <c r="I14000" s="2" t="s">
        <v>350</v>
      </c>
      <c r="L14000" s="2" t="s">
        <v>356</v>
      </c>
      <c r="M14000" s="2" t="s">
        <v>360</v>
      </c>
      <c r="N14000" s="2">
        <v>55451.0</v>
      </c>
    </row>
    <row r="14001" ht="15.75" customHeight="1">
      <c r="A14001" s="2" t="s">
        <v>183</v>
      </c>
      <c r="C14001" s="2" t="s">
        <v>181</v>
      </c>
      <c r="E14001" s="2" t="s">
        <v>16</v>
      </c>
      <c r="F14001" s="2" t="s">
        <v>17</v>
      </c>
      <c r="I14001" s="2" t="s">
        <v>350</v>
      </c>
      <c r="L14001" s="2" t="s">
        <v>356</v>
      </c>
      <c r="M14001" s="2" t="s">
        <v>360</v>
      </c>
      <c r="N14001" s="2">
        <v>30298.0</v>
      </c>
    </row>
    <row r="14002" ht="15.75" customHeight="1">
      <c r="A14002" s="2" t="s">
        <v>38</v>
      </c>
      <c r="C14002" s="2" t="s">
        <v>33</v>
      </c>
      <c r="E14002" s="2" t="s">
        <v>16</v>
      </c>
      <c r="F14002" s="2" t="s">
        <v>17</v>
      </c>
      <c r="I14002" s="2" t="s">
        <v>350</v>
      </c>
      <c r="L14002" s="2" t="s">
        <v>354</v>
      </c>
      <c r="M14002" s="2" t="s">
        <v>360</v>
      </c>
      <c r="N14002" s="2">
        <v>29568.0</v>
      </c>
    </row>
    <row r="14003" ht="15.75" customHeight="1">
      <c r="A14003" s="2" t="s">
        <v>33</v>
      </c>
      <c r="C14003" s="2" t="s">
        <v>33</v>
      </c>
      <c r="E14003" s="2" t="s">
        <v>16</v>
      </c>
      <c r="F14003" s="2" t="s">
        <v>17</v>
      </c>
      <c r="I14003" s="2" t="s">
        <v>350</v>
      </c>
      <c r="L14003" s="2" t="s">
        <v>354</v>
      </c>
      <c r="M14003" s="2" t="s">
        <v>360</v>
      </c>
      <c r="N14003" s="2">
        <v>36414.0</v>
      </c>
    </row>
    <row r="14004" ht="15.75" customHeight="1">
      <c r="A14004" s="2" t="s">
        <v>37</v>
      </c>
      <c r="C14004" s="2" t="s">
        <v>33</v>
      </c>
      <c r="E14004" s="2" t="s">
        <v>16</v>
      </c>
      <c r="F14004" s="2" t="s">
        <v>17</v>
      </c>
      <c r="I14004" s="2" t="s">
        <v>350</v>
      </c>
      <c r="L14004" s="2" t="s">
        <v>354</v>
      </c>
      <c r="M14004" s="2" t="s">
        <v>360</v>
      </c>
      <c r="N14004" s="2">
        <v>20244.0</v>
      </c>
    </row>
    <row r="14005" ht="15.75" customHeight="1">
      <c r="A14005" s="2" t="s">
        <v>35</v>
      </c>
      <c r="C14005" s="2" t="s">
        <v>33</v>
      </c>
      <c r="E14005" s="2" t="s">
        <v>16</v>
      </c>
      <c r="F14005" s="2" t="s">
        <v>17</v>
      </c>
      <c r="I14005" s="2" t="s">
        <v>350</v>
      </c>
      <c r="L14005" s="2" t="s">
        <v>354</v>
      </c>
      <c r="M14005" s="2" t="s">
        <v>360</v>
      </c>
      <c r="N14005" s="2">
        <v>55786.0</v>
      </c>
    </row>
    <row r="14006" ht="15.75" customHeight="1">
      <c r="A14006" s="2" t="s">
        <v>36</v>
      </c>
      <c r="C14006" s="2" t="s">
        <v>33</v>
      </c>
      <c r="E14006" s="2" t="s">
        <v>16</v>
      </c>
      <c r="F14006" s="2" t="s">
        <v>17</v>
      </c>
      <c r="I14006" s="2" t="s">
        <v>350</v>
      </c>
      <c r="L14006" s="2" t="s">
        <v>354</v>
      </c>
      <c r="M14006" s="2" t="s">
        <v>360</v>
      </c>
      <c r="N14006" s="2">
        <v>27814.0</v>
      </c>
    </row>
    <row r="14007" ht="15.75" customHeight="1">
      <c r="A14007" s="2" t="s">
        <v>267</v>
      </c>
      <c r="C14007" s="2" t="s">
        <v>261</v>
      </c>
      <c r="E14007" s="2" t="s">
        <v>16</v>
      </c>
      <c r="F14007" s="2" t="s">
        <v>17</v>
      </c>
      <c r="I14007" s="2" t="s">
        <v>350</v>
      </c>
      <c r="L14007" s="2" t="s">
        <v>357</v>
      </c>
      <c r="M14007" s="2" t="s">
        <v>360</v>
      </c>
      <c r="N14007" s="2">
        <v>44455.0</v>
      </c>
    </row>
    <row r="14008" ht="15.75" customHeight="1">
      <c r="A14008" s="2" t="s">
        <v>260</v>
      </c>
      <c r="C14008" s="2" t="s">
        <v>261</v>
      </c>
      <c r="E14008" s="2" t="s">
        <v>16</v>
      </c>
      <c r="F14008" s="2" t="s">
        <v>17</v>
      </c>
      <c r="I14008" s="2" t="s">
        <v>350</v>
      </c>
      <c r="L14008" s="2" t="s">
        <v>357</v>
      </c>
      <c r="M14008" s="2" t="s">
        <v>360</v>
      </c>
      <c r="N14008" s="2">
        <v>34834.0</v>
      </c>
    </row>
    <row r="14009" ht="15.75" customHeight="1">
      <c r="A14009" s="2" t="s">
        <v>265</v>
      </c>
      <c r="C14009" s="2" t="s">
        <v>261</v>
      </c>
      <c r="E14009" s="2" t="s">
        <v>16</v>
      </c>
      <c r="F14009" s="2" t="s">
        <v>17</v>
      </c>
      <c r="I14009" s="2" t="s">
        <v>350</v>
      </c>
      <c r="L14009" s="2" t="s">
        <v>357</v>
      </c>
      <c r="M14009" s="2" t="s">
        <v>360</v>
      </c>
      <c r="N14009" s="2">
        <v>38146.0</v>
      </c>
    </row>
    <row r="14010" ht="15.75" customHeight="1">
      <c r="A14010" s="2" t="s">
        <v>263</v>
      </c>
      <c r="C14010" s="2" t="s">
        <v>261</v>
      </c>
      <c r="E14010" s="2" t="s">
        <v>16</v>
      </c>
      <c r="F14010" s="2" t="s">
        <v>17</v>
      </c>
      <c r="I14010" s="2" t="s">
        <v>350</v>
      </c>
      <c r="L14010" s="2" t="s">
        <v>357</v>
      </c>
      <c r="M14010" s="2" t="s">
        <v>360</v>
      </c>
      <c r="N14010" s="2">
        <v>28989.0</v>
      </c>
    </row>
    <row r="14011" ht="15.75" customHeight="1">
      <c r="A14011" s="2" t="s">
        <v>266</v>
      </c>
      <c r="C14011" s="2" t="s">
        <v>261</v>
      </c>
      <c r="E14011" s="2" t="s">
        <v>16</v>
      </c>
      <c r="F14011" s="2" t="s">
        <v>17</v>
      </c>
      <c r="I14011" s="2" t="s">
        <v>350</v>
      </c>
      <c r="L14011" s="2" t="s">
        <v>357</v>
      </c>
      <c r="M14011" s="2" t="s">
        <v>360</v>
      </c>
      <c r="N14011" s="2">
        <v>38048.0</v>
      </c>
    </row>
    <row r="14012" ht="15.75" customHeight="1">
      <c r="A14012" s="2" t="s">
        <v>262</v>
      </c>
      <c r="C14012" s="2" t="s">
        <v>261</v>
      </c>
      <c r="E14012" s="2" t="s">
        <v>16</v>
      </c>
      <c r="F14012" s="2" t="s">
        <v>17</v>
      </c>
      <c r="I14012" s="2" t="s">
        <v>350</v>
      </c>
      <c r="L14012" s="2" t="s">
        <v>357</v>
      </c>
      <c r="M14012" s="2" t="s">
        <v>360</v>
      </c>
      <c r="N14012" s="2">
        <v>26594.0</v>
      </c>
    </row>
    <row r="14013" ht="15.75" customHeight="1">
      <c r="A14013" s="2" t="s">
        <v>264</v>
      </c>
      <c r="C14013" s="2" t="s">
        <v>261</v>
      </c>
      <c r="E14013" s="2" t="s">
        <v>16</v>
      </c>
      <c r="F14013" s="2" t="s">
        <v>17</v>
      </c>
      <c r="I14013" s="2" t="s">
        <v>350</v>
      </c>
      <c r="L14013" s="2" t="s">
        <v>357</v>
      </c>
      <c r="M14013" s="2" t="s">
        <v>360</v>
      </c>
      <c r="N14013" s="2">
        <v>58098.0</v>
      </c>
    </row>
    <row r="14014" ht="15.75" customHeight="1">
      <c r="A14014" s="2" t="s">
        <v>228</v>
      </c>
      <c r="C14014" s="2" t="s">
        <v>225</v>
      </c>
      <c r="E14014" s="2" t="s">
        <v>16</v>
      </c>
      <c r="F14014" s="2" t="s">
        <v>17</v>
      </c>
      <c r="I14014" s="2" t="s">
        <v>350</v>
      </c>
      <c r="L14014" s="2" t="s">
        <v>353</v>
      </c>
      <c r="M14014" s="2" t="s">
        <v>360</v>
      </c>
      <c r="N14014" s="2">
        <v>29765.0</v>
      </c>
    </row>
    <row r="14015" ht="15.75" customHeight="1">
      <c r="A14015" s="2" t="s">
        <v>225</v>
      </c>
      <c r="C14015" s="2" t="s">
        <v>225</v>
      </c>
      <c r="E14015" s="2" t="s">
        <v>16</v>
      </c>
      <c r="F14015" s="2" t="s">
        <v>17</v>
      </c>
      <c r="I14015" s="2" t="s">
        <v>350</v>
      </c>
      <c r="L14015" s="2" t="s">
        <v>353</v>
      </c>
      <c r="M14015" s="2" t="s">
        <v>360</v>
      </c>
      <c r="N14015" s="2">
        <v>28580.0</v>
      </c>
    </row>
    <row r="14016" ht="15.75" customHeight="1">
      <c r="A14016" s="2" t="s">
        <v>227</v>
      </c>
      <c r="C14016" s="2" t="s">
        <v>225</v>
      </c>
      <c r="E14016" s="2" t="s">
        <v>16</v>
      </c>
      <c r="F14016" s="2" t="s">
        <v>17</v>
      </c>
      <c r="I14016" s="2" t="s">
        <v>350</v>
      </c>
      <c r="L14016" s="2" t="s">
        <v>353</v>
      </c>
      <c r="M14016" s="2" t="s">
        <v>360</v>
      </c>
      <c r="N14016" s="2">
        <v>52138.0</v>
      </c>
    </row>
    <row r="14017" ht="15.75" customHeight="1">
      <c r="A14017" s="2" t="s">
        <v>179</v>
      </c>
      <c r="C14017" s="2" t="s">
        <v>225</v>
      </c>
      <c r="E14017" s="2" t="s">
        <v>16</v>
      </c>
      <c r="F14017" s="2" t="s">
        <v>17</v>
      </c>
      <c r="I14017" s="2" t="s">
        <v>350</v>
      </c>
      <c r="L14017" s="2" t="s">
        <v>353</v>
      </c>
      <c r="M14017" s="2" t="s">
        <v>360</v>
      </c>
      <c r="N14017" s="2">
        <v>22857.0</v>
      </c>
    </row>
    <row r="14018" ht="15.75" customHeight="1">
      <c r="A14018" s="2" t="s">
        <v>231</v>
      </c>
      <c r="C14018" s="2" t="s">
        <v>225</v>
      </c>
      <c r="E14018" s="2" t="s">
        <v>16</v>
      </c>
      <c r="F14018" s="2" t="s">
        <v>17</v>
      </c>
      <c r="I14018" s="2" t="s">
        <v>350</v>
      </c>
      <c r="L14018" s="2" t="s">
        <v>353</v>
      </c>
      <c r="M14018" s="2" t="s">
        <v>360</v>
      </c>
      <c r="N14018" s="2">
        <v>18563.0</v>
      </c>
    </row>
    <row r="14019" ht="15.75" customHeight="1">
      <c r="A14019" s="2" t="s">
        <v>121</v>
      </c>
      <c r="C14019" s="2" t="s">
        <v>225</v>
      </c>
      <c r="E14019" s="2" t="s">
        <v>16</v>
      </c>
      <c r="F14019" s="2" t="s">
        <v>17</v>
      </c>
      <c r="I14019" s="2" t="s">
        <v>350</v>
      </c>
      <c r="L14019" s="2" t="s">
        <v>353</v>
      </c>
      <c r="M14019" s="2" t="s">
        <v>360</v>
      </c>
      <c r="N14019" s="2">
        <v>18471.0</v>
      </c>
    </row>
    <row r="14020" ht="15.75" customHeight="1">
      <c r="A14020" s="2" t="s">
        <v>232</v>
      </c>
      <c r="C14020" s="2" t="s">
        <v>225</v>
      </c>
      <c r="E14020" s="2" t="s">
        <v>16</v>
      </c>
      <c r="F14020" s="2" t="s">
        <v>17</v>
      </c>
      <c r="I14020" s="2" t="s">
        <v>350</v>
      </c>
      <c r="L14020" s="2" t="s">
        <v>353</v>
      </c>
      <c r="M14020" s="2" t="s">
        <v>360</v>
      </c>
      <c r="N14020" s="2">
        <v>15208.0</v>
      </c>
    </row>
    <row r="14021" ht="15.75" customHeight="1">
      <c r="A14021" s="2" t="s">
        <v>229</v>
      </c>
      <c r="C14021" s="2" t="s">
        <v>225</v>
      </c>
      <c r="E14021" s="2" t="s">
        <v>16</v>
      </c>
      <c r="F14021" s="2" t="s">
        <v>17</v>
      </c>
      <c r="I14021" s="2" t="s">
        <v>350</v>
      </c>
      <c r="L14021" s="2" t="s">
        <v>353</v>
      </c>
      <c r="M14021" s="2" t="s">
        <v>360</v>
      </c>
      <c r="N14021" s="2">
        <v>65833.0</v>
      </c>
    </row>
    <row r="14022" ht="15.75" customHeight="1">
      <c r="A14022" s="2" t="s">
        <v>233</v>
      </c>
      <c r="C14022" s="2" t="s">
        <v>225</v>
      </c>
      <c r="E14022" s="2" t="s">
        <v>16</v>
      </c>
      <c r="F14022" s="2" t="s">
        <v>17</v>
      </c>
      <c r="I14022" s="2" t="s">
        <v>350</v>
      </c>
      <c r="L14022" s="2" t="s">
        <v>353</v>
      </c>
      <c r="M14022" s="2" t="s">
        <v>360</v>
      </c>
      <c r="N14022" s="2">
        <v>35508.0</v>
      </c>
    </row>
    <row r="14023" ht="15.75" customHeight="1">
      <c r="A14023" s="2" t="s">
        <v>226</v>
      </c>
      <c r="C14023" s="2" t="s">
        <v>225</v>
      </c>
      <c r="E14023" s="2" t="s">
        <v>16</v>
      </c>
      <c r="F14023" s="2" t="s">
        <v>17</v>
      </c>
      <c r="I14023" s="2" t="s">
        <v>350</v>
      </c>
      <c r="L14023" s="2" t="s">
        <v>353</v>
      </c>
      <c r="M14023" s="2" t="s">
        <v>360</v>
      </c>
      <c r="N14023" s="2">
        <v>32522.0</v>
      </c>
    </row>
    <row r="14024" ht="15.75" customHeight="1">
      <c r="A14024" s="2" t="s">
        <v>230</v>
      </c>
      <c r="C14024" s="2" t="s">
        <v>225</v>
      </c>
      <c r="E14024" s="2" t="s">
        <v>16</v>
      </c>
      <c r="F14024" s="2" t="s">
        <v>17</v>
      </c>
      <c r="I14024" s="2" t="s">
        <v>350</v>
      </c>
      <c r="L14024" s="2" t="s">
        <v>353</v>
      </c>
      <c r="M14024" s="2" t="s">
        <v>360</v>
      </c>
      <c r="N14024" s="2">
        <v>21031.0</v>
      </c>
    </row>
    <row r="14025" ht="15.75" customHeight="1">
      <c r="A14025" s="2" t="s">
        <v>101</v>
      </c>
      <c r="C14025" s="2" t="s">
        <v>98</v>
      </c>
      <c r="E14025" s="2" t="s">
        <v>16</v>
      </c>
      <c r="F14025" s="2" t="s">
        <v>17</v>
      </c>
      <c r="I14025" s="2" t="s">
        <v>350</v>
      </c>
      <c r="L14025" s="2" t="s">
        <v>355</v>
      </c>
      <c r="M14025" s="2" t="s">
        <v>360</v>
      </c>
      <c r="N14025" s="2">
        <v>32837.0</v>
      </c>
    </row>
    <row r="14026" ht="15.75" customHeight="1">
      <c r="A14026" s="2" t="s">
        <v>100</v>
      </c>
      <c r="C14026" s="2" t="s">
        <v>98</v>
      </c>
      <c r="E14026" s="2" t="s">
        <v>16</v>
      </c>
      <c r="F14026" s="2" t="s">
        <v>17</v>
      </c>
      <c r="I14026" s="2" t="s">
        <v>350</v>
      </c>
      <c r="L14026" s="2" t="s">
        <v>355</v>
      </c>
      <c r="M14026" s="2" t="s">
        <v>360</v>
      </c>
      <c r="N14026" s="2">
        <v>22274.0</v>
      </c>
    </row>
    <row r="14027" ht="15.75" customHeight="1">
      <c r="A14027" s="2" t="s">
        <v>109</v>
      </c>
      <c r="C14027" s="2" t="s">
        <v>98</v>
      </c>
      <c r="E14027" s="2" t="s">
        <v>16</v>
      </c>
      <c r="F14027" s="2" t="s">
        <v>17</v>
      </c>
      <c r="I14027" s="2" t="s">
        <v>350</v>
      </c>
      <c r="L14027" s="2" t="s">
        <v>355</v>
      </c>
      <c r="M14027" s="2" t="s">
        <v>360</v>
      </c>
      <c r="N14027" s="2">
        <v>29763.0</v>
      </c>
    </row>
    <row r="14028" ht="15.75" customHeight="1">
      <c r="A14028" s="2" t="s">
        <v>102</v>
      </c>
      <c r="C14028" s="2" t="s">
        <v>98</v>
      </c>
      <c r="E14028" s="2" t="s">
        <v>16</v>
      </c>
      <c r="F14028" s="2" t="s">
        <v>17</v>
      </c>
      <c r="I14028" s="2" t="s">
        <v>350</v>
      </c>
      <c r="L14028" s="2" t="s">
        <v>355</v>
      </c>
      <c r="M14028" s="2" t="s">
        <v>360</v>
      </c>
      <c r="N14028" s="2">
        <v>30457.0</v>
      </c>
    </row>
    <row r="14029" ht="15.75" customHeight="1">
      <c r="A14029" s="2" t="s">
        <v>104</v>
      </c>
      <c r="C14029" s="2" t="s">
        <v>98</v>
      </c>
      <c r="E14029" s="2" t="s">
        <v>16</v>
      </c>
      <c r="F14029" s="2" t="s">
        <v>17</v>
      </c>
      <c r="I14029" s="2" t="s">
        <v>350</v>
      </c>
      <c r="L14029" s="2" t="s">
        <v>355</v>
      </c>
      <c r="M14029" s="2" t="s">
        <v>360</v>
      </c>
      <c r="N14029" s="2">
        <v>18419.0</v>
      </c>
    </row>
    <row r="14030" ht="15.75" customHeight="1">
      <c r="A14030" s="2" t="s">
        <v>103</v>
      </c>
      <c r="C14030" s="2" t="s">
        <v>98</v>
      </c>
      <c r="E14030" s="2" t="s">
        <v>16</v>
      </c>
      <c r="F14030" s="2" t="s">
        <v>17</v>
      </c>
      <c r="I14030" s="2" t="s">
        <v>350</v>
      </c>
      <c r="L14030" s="2" t="s">
        <v>355</v>
      </c>
      <c r="M14030" s="2" t="s">
        <v>360</v>
      </c>
      <c r="N14030" s="2">
        <v>47769.0</v>
      </c>
    </row>
    <row r="14031" ht="15.75" customHeight="1">
      <c r="A14031" s="2" t="s">
        <v>106</v>
      </c>
      <c r="C14031" s="2" t="s">
        <v>98</v>
      </c>
      <c r="E14031" s="2" t="s">
        <v>16</v>
      </c>
      <c r="F14031" s="2" t="s">
        <v>17</v>
      </c>
      <c r="I14031" s="2" t="s">
        <v>350</v>
      </c>
      <c r="L14031" s="2" t="s">
        <v>355</v>
      </c>
      <c r="M14031" s="2" t="s">
        <v>360</v>
      </c>
      <c r="N14031" s="2">
        <v>29340.0</v>
      </c>
    </row>
    <row r="14032" ht="15.75" customHeight="1">
      <c r="A14032" s="2" t="s">
        <v>107</v>
      </c>
      <c r="C14032" s="2" t="s">
        <v>98</v>
      </c>
      <c r="E14032" s="2" t="s">
        <v>16</v>
      </c>
      <c r="F14032" s="2" t="s">
        <v>17</v>
      </c>
      <c r="I14032" s="2" t="s">
        <v>350</v>
      </c>
      <c r="L14032" s="2" t="s">
        <v>355</v>
      </c>
      <c r="M14032" s="2" t="s">
        <v>360</v>
      </c>
      <c r="N14032" s="2">
        <v>12941.0</v>
      </c>
    </row>
    <row r="14033" ht="15.75" customHeight="1">
      <c r="A14033" s="2" t="s">
        <v>108</v>
      </c>
      <c r="C14033" s="2" t="s">
        <v>98</v>
      </c>
      <c r="E14033" s="2" t="s">
        <v>16</v>
      </c>
      <c r="F14033" s="2" t="s">
        <v>17</v>
      </c>
      <c r="I14033" s="2" t="s">
        <v>350</v>
      </c>
      <c r="L14033" s="2" t="s">
        <v>355</v>
      </c>
      <c r="M14033" s="2" t="s">
        <v>360</v>
      </c>
      <c r="N14033" s="2">
        <v>14737.0</v>
      </c>
    </row>
    <row r="14034" ht="15.75" customHeight="1">
      <c r="A14034" s="2" t="s">
        <v>97</v>
      </c>
      <c r="C14034" s="2" t="s">
        <v>98</v>
      </c>
      <c r="E14034" s="2" t="s">
        <v>16</v>
      </c>
      <c r="F14034" s="2" t="s">
        <v>17</v>
      </c>
      <c r="I14034" s="2" t="s">
        <v>350</v>
      </c>
      <c r="L14034" s="2" t="s">
        <v>355</v>
      </c>
      <c r="M14034" s="2" t="s">
        <v>360</v>
      </c>
      <c r="N14034" s="2">
        <v>23170.0</v>
      </c>
    </row>
    <row r="14035" ht="15.75" customHeight="1">
      <c r="A14035" s="2" t="s">
        <v>105</v>
      </c>
      <c r="C14035" s="2" t="s">
        <v>98</v>
      </c>
      <c r="E14035" s="2" t="s">
        <v>16</v>
      </c>
      <c r="F14035" s="2" t="s">
        <v>17</v>
      </c>
      <c r="I14035" s="2" t="s">
        <v>350</v>
      </c>
      <c r="L14035" s="2" t="s">
        <v>355</v>
      </c>
      <c r="M14035" s="2" t="s">
        <v>360</v>
      </c>
      <c r="N14035" s="2">
        <v>21648.0</v>
      </c>
    </row>
    <row r="14036" ht="15.75" customHeight="1">
      <c r="A14036" s="2" t="s">
        <v>99</v>
      </c>
      <c r="C14036" s="2" t="s">
        <v>98</v>
      </c>
      <c r="E14036" s="2" t="s">
        <v>16</v>
      </c>
      <c r="F14036" s="2" t="s">
        <v>17</v>
      </c>
      <c r="I14036" s="2" t="s">
        <v>350</v>
      </c>
      <c r="L14036" s="2" t="s">
        <v>355</v>
      </c>
      <c r="M14036" s="2" t="s">
        <v>360</v>
      </c>
      <c r="N14036" s="2">
        <v>23637.0</v>
      </c>
    </row>
    <row r="14037" ht="15.75" customHeight="1">
      <c r="A14037" s="2" t="s">
        <v>110</v>
      </c>
      <c r="C14037" s="2" t="s">
        <v>98</v>
      </c>
      <c r="E14037" s="2" t="s">
        <v>16</v>
      </c>
      <c r="F14037" s="2" t="s">
        <v>17</v>
      </c>
      <c r="I14037" s="2" t="s">
        <v>350</v>
      </c>
      <c r="L14037" s="2" t="s">
        <v>355</v>
      </c>
      <c r="M14037" s="2" t="s">
        <v>360</v>
      </c>
      <c r="N14037" s="2">
        <v>13004.0</v>
      </c>
    </row>
    <row r="14038" ht="15.75" customHeight="1">
      <c r="A14038" s="2" t="s">
        <v>73</v>
      </c>
      <c r="C14038" s="2" t="s">
        <v>71</v>
      </c>
      <c r="E14038" s="2" t="s">
        <v>16</v>
      </c>
      <c r="F14038" s="2" t="s">
        <v>17</v>
      </c>
      <c r="I14038" s="2" t="s">
        <v>350</v>
      </c>
      <c r="L14038" s="2" t="s">
        <v>356</v>
      </c>
      <c r="M14038" s="2" t="s">
        <v>360</v>
      </c>
      <c r="N14038" s="2">
        <v>72286.0</v>
      </c>
    </row>
    <row r="14039" ht="15.75" customHeight="1">
      <c r="A14039" s="2" t="s">
        <v>75</v>
      </c>
      <c r="C14039" s="2" t="s">
        <v>71</v>
      </c>
      <c r="E14039" s="2" t="s">
        <v>16</v>
      </c>
      <c r="F14039" s="2" t="s">
        <v>17</v>
      </c>
      <c r="I14039" s="2" t="s">
        <v>350</v>
      </c>
      <c r="L14039" s="2" t="s">
        <v>356</v>
      </c>
      <c r="M14039" s="2" t="s">
        <v>360</v>
      </c>
      <c r="N14039" s="2">
        <v>32975.0</v>
      </c>
    </row>
    <row r="14040" ht="15.75" customHeight="1">
      <c r="A14040" s="2" t="s">
        <v>74</v>
      </c>
      <c r="C14040" s="2" t="s">
        <v>71</v>
      </c>
      <c r="E14040" s="2" t="s">
        <v>16</v>
      </c>
      <c r="F14040" s="2" t="s">
        <v>17</v>
      </c>
      <c r="I14040" s="2" t="s">
        <v>350</v>
      </c>
      <c r="L14040" s="2" t="s">
        <v>356</v>
      </c>
      <c r="M14040" s="2" t="s">
        <v>360</v>
      </c>
      <c r="N14040" s="2">
        <v>21001.0</v>
      </c>
    </row>
    <row r="14041" ht="15.75" customHeight="1">
      <c r="A14041" s="2" t="s">
        <v>70</v>
      </c>
      <c r="C14041" s="2" t="s">
        <v>71</v>
      </c>
      <c r="E14041" s="2" t="s">
        <v>16</v>
      </c>
      <c r="F14041" s="2" t="s">
        <v>17</v>
      </c>
      <c r="I14041" s="2" t="s">
        <v>350</v>
      </c>
      <c r="L14041" s="2" t="s">
        <v>356</v>
      </c>
      <c r="M14041" s="2" t="s">
        <v>360</v>
      </c>
      <c r="N14041" s="2">
        <v>62106.0</v>
      </c>
    </row>
    <row r="14042" ht="15.75" customHeight="1">
      <c r="A14042" s="2" t="s">
        <v>77</v>
      </c>
      <c r="C14042" s="2" t="s">
        <v>71</v>
      </c>
      <c r="E14042" s="2" t="s">
        <v>16</v>
      </c>
      <c r="F14042" s="2" t="s">
        <v>17</v>
      </c>
      <c r="I14042" s="2" t="s">
        <v>350</v>
      </c>
      <c r="L14042" s="2" t="s">
        <v>356</v>
      </c>
      <c r="M14042" s="2" t="s">
        <v>360</v>
      </c>
      <c r="N14042" s="2">
        <v>28628.0</v>
      </c>
    </row>
    <row r="14043" ht="15.75" customHeight="1">
      <c r="A14043" s="2" t="s">
        <v>78</v>
      </c>
      <c r="C14043" s="2" t="s">
        <v>71</v>
      </c>
      <c r="E14043" s="2" t="s">
        <v>16</v>
      </c>
      <c r="F14043" s="2" t="s">
        <v>17</v>
      </c>
      <c r="I14043" s="2" t="s">
        <v>350</v>
      </c>
      <c r="L14043" s="2" t="s">
        <v>356</v>
      </c>
      <c r="M14043" s="2" t="s">
        <v>360</v>
      </c>
      <c r="N14043" s="2">
        <v>36979.0</v>
      </c>
    </row>
    <row r="14044" ht="15.75" customHeight="1">
      <c r="A14044" s="2" t="s">
        <v>76</v>
      </c>
      <c r="C14044" s="2" t="s">
        <v>71</v>
      </c>
      <c r="E14044" s="2" t="s">
        <v>16</v>
      </c>
      <c r="F14044" s="2" t="s">
        <v>17</v>
      </c>
      <c r="I14044" s="2" t="s">
        <v>350</v>
      </c>
      <c r="L14044" s="2" t="s">
        <v>356</v>
      </c>
      <c r="M14044" s="2" t="s">
        <v>360</v>
      </c>
      <c r="N14044" s="2">
        <v>29234.0</v>
      </c>
    </row>
    <row r="14045" ht="15.75" customHeight="1">
      <c r="A14045" s="2" t="s">
        <v>152</v>
      </c>
      <c r="C14045" s="2" t="s">
        <v>153</v>
      </c>
      <c r="E14045" s="2" t="s">
        <v>16</v>
      </c>
      <c r="F14045" s="2" t="s">
        <v>17</v>
      </c>
      <c r="I14045" s="2" t="s">
        <v>350</v>
      </c>
      <c r="L14045" s="2" t="s">
        <v>356</v>
      </c>
      <c r="M14045" s="2" t="s">
        <v>360</v>
      </c>
      <c r="N14045" s="2">
        <v>38891.0</v>
      </c>
    </row>
    <row r="14046" ht="15.75" customHeight="1">
      <c r="A14046" s="2" t="s">
        <v>154</v>
      </c>
      <c r="C14046" s="2" t="s">
        <v>153</v>
      </c>
      <c r="E14046" s="2" t="s">
        <v>16</v>
      </c>
      <c r="F14046" s="2" t="s">
        <v>17</v>
      </c>
      <c r="I14046" s="2" t="s">
        <v>350</v>
      </c>
      <c r="L14046" s="2" t="s">
        <v>356</v>
      </c>
      <c r="M14046" s="2" t="s">
        <v>360</v>
      </c>
      <c r="N14046" s="2">
        <v>43040.0</v>
      </c>
    </row>
    <row r="14047" ht="15.75" customHeight="1">
      <c r="A14047" s="2" t="s">
        <v>110</v>
      </c>
      <c r="C14047" s="2" t="s">
        <v>153</v>
      </c>
      <c r="E14047" s="2" t="s">
        <v>16</v>
      </c>
      <c r="F14047" s="2" t="s">
        <v>17</v>
      </c>
      <c r="I14047" s="2" t="s">
        <v>350</v>
      </c>
      <c r="L14047" s="2" t="s">
        <v>356</v>
      </c>
      <c r="M14047" s="2" t="s">
        <v>360</v>
      </c>
      <c r="N14047" s="2">
        <v>9920.0</v>
      </c>
    </row>
    <row r="14048" ht="15.75" customHeight="1">
      <c r="A14048" s="2" t="s">
        <v>120</v>
      </c>
      <c r="C14048" s="2" t="s">
        <v>118</v>
      </c>
      <c r="E14048" s="2" t="s">
        <v>16</v>
      </c>
      <c r="F14048" s="2" t="s">
        <v>17</v>
      </c>
      <c r="I14048" s="2" t="s">
        <v>350</v>
      </c>
      <c r="L14048" s="2" t="s">
        <v>353</v>
      </c>
      <c r="M14048" s="2" t="s">
        <v>360</v>
      </c>
      <c r="N14048" s="2">
        <v>19272.0</v>
      </c>
    </row>
    <row r="14049" ht="15.75" customHeight="1">
      <c r="A14049" s="2" t="s">
        <v>122</v>
      </c>
      <c r="C14049" s="2" t="s">
        <v>118</v>
      </c>
      <c r="E14049" s="2" t="s">
        <v>16</v>
      </c>
      <c r="F14049" s="2" t="s">
        <v>17</v>
      </c>
      <c r="I14049" s="2" t="s">
        <v>350</v>
      </c>
      <c r="L14049" s="2" t="s">
        <v>353</v>
      </c>
      <c r="M14049" s="2" t="s">
        <v>360</v>
      </c>
      <c r="N14049" s="2">
        <v>28138.0</v>
      </c>
    </row>
    <row r="14050" ht="15.75" customHeight="1">
      <c r="A14050" s="2" t="s">
        <v>123</v>
      </c>
      <c r="C14050" s="2" t="s">
        <v>118</v>
      </c>
      <c r="E14050" s="2" t="s">
        <v>16</v>
      </c>
      <c r="F14050" s="2" t="s">
        <v>17</v>
      </c>
      <c r="I14050" s="2" t="s">
        <v>350</v>
      </c>
      <c r="L14050" s="2" t="s">
        <v>353</v>
      </c>
      <c r="M14050" s="2" t="s">
        <v>360</v>
      </c>
      <c r="N14050" s="2">
        <v>21618.0</v>
      </c>
    </row>
    <row r="14051" ht="15.75" customHeight="1">
      <c r="A14051" s="2" t="s">
        <v>121</v>
      </c>
      <c r="C14051" s="2" t="s">
        <v>118</v>
      </c>
      <c r="E14051" s="2" t="s">
        <v>16</v>
      </c>
      <c r="F14051" s="2" t="s">
        <v>17</v>
      </c>
      <c r="I14051" s="2" t="s">
        <v>350</v>
      </c>
      <c r="L14051" s="2" t="s">
        <v>353</v>
      </c>
      <c r="M14051" s="2" t="s">
        <v>360</v>
      </c>
      <c r="N14051" s="2">
        <v>32844.0</v>
      </c>
    </row>
    <row r="14052" ht="15.75" customHeight="1">
      <c r="A14052" s="2" t="s">
        <v>117</v>
      </c>
      <c r="C14052" s="2" t="s">
        <v>118</v>
      </c>
      <c r="E14052" s="2" t="s">
        <v>16</v>
      </c>
      <c r="F14052" s="2" t="s">
        <v>17</v>
      </c>
      <c r="I14052" s="2" t="s">
        <v>350</v>
      </c>
      <c r="L14052" s="2" t="s">
        <v>353</v>
      </c>
      <c r="M14052" s="2" t="s">
        <v>360</v>
      </c>
      <c r="N14052" s="2">
        <v>36015.0</v>
      </c>
    </row>
    <row r="14053" ht="15.75" customHeight="1">
      <c r="A14053" s="2" t="s">
        <v>90</v>
      </c>
      <c r="C14053" s="2" t="s">
        <v>89</v>
      </c>
      <c r="E14053" s="2" t="s">
        <v>16</v>
      </c>
      <c r="F14053" s="2" t="s">
        <v>17</v>
      </c>
      <c r="I14053" s="2" t="s">
        <v>350</v>
      </c>
      <c r="L14053" s="2" t="s">
        <v>355</v>
      </c>
      <c r="M14053" s="2" t="s">
        <v>360</v>
      </c>
      <c r="N14053" s="2">
        <v>25593.0</v>
      </c>
    </row>
    <row r="14054" ht="15.75" customHeight="1">
      <c r="A14054" s="2" t="s">
        <v>91</v>
      </c>
      <c r="C14054" s="2" t="s">
        <v>89</v>
      </c>
      <c r="E14054" s="2" t="s">
        <v>16</v>
      </c>
      <c r="F14054" s="2" t="s">
        <v>17</v>
      </c>
      <c r="I14054" s="2" t="s">
        <v>350</v>
      </c>
      <c r="L14054" s="2" t="s">
        <v>355</v>
      </c>
      <c r="M14054" s="2" t="s">
        <v>360</v>
      </c>
      <c r="N14054" s="2">
        <v>35445.0</v>
      </c>
    </row>
    <row r="14055" ht="15.75" customHeight="1">
      <c r="A14055" s="2" t="s">
        <v>95</v>
      </c>
      <c r="C14055" s="2" t="s">
        <v>89</v>
      </c>
      <c r="E14055" s="2" t="s">
        <v>16</v>
      </c>
      <c r="F14055" s="2" t="s">
        <v>17</v>
      </c>
      <c r="I14055" s="2" t="s">
        <v>350</v>
      </c>
      <c r="L14055" s="2" t="s">
        <v>355</v>
      </c>
      <c r="M14055" s="2" t="s">
        <v>360</v>
      </c>
      <c r="N14055" s="2">
        <v>22386.0</v>
      </c>
    </row>
    <row r="14056" ht="15.75" customHeight="1">
      <c r="A14056" s="2" t="s">
        <v>96</v>
      </c>
      <c r="C14056" s="2" t="s">
        <v>89</v>
      </c>
      <c r="E14056" s="2" t="s">
        <v>16</v>
      </c>
      <c r="F14056" s="2" t="s">
        <v>17</v>
      </c>
      <c r="I14056" s="2" t="s">
        <v>350</v>
      </c>
      <c r="L14056" s="2" t="s">
        <v>355</v>
      </c>
      <c r="M14056" s="2" t="s">
        <v>360</v>
      </c>
      <c r="N14056" s="2">
        <v>25705.0</v>
      </c>
    </row>
    <row r="14057" ht="15.75" customHeight="1">
      <c r="A14057" s="2" t="s">
        <v>94</v>
      </c>
      <c r="C14057" s="2" t="s">
        <v>89</v>
      </c>
      <c r="E14057" s="2" t="s">
        <v>16</v>
      </c>
      <c r="F14057" s="2" t="s">
        <v>17</v>
      </c>
      <c r="I14057" s="2" t="s">
        <v>350</v>
      </c>
      <c r="L14057" s="2" t="s">
        <v>355</v>
      </c>
      <c r="M14057" s="2" t="s">
        <v>360</v>
      </c>
      <c r="N14057" s="2">
        <v>21095.0</v>
      </c>
    </row>
    <row r="14058" ht="15.75" customHeight="1">
      <c r="A14058" s="2" t="s">
        <v>92</v>
      </c>
      <c r="C14058" s="2" t="s">
        <v>89</v>
      </c>
      <c r="E14058" s="2" t="s">
        <v>16</v>
      </c>
      <c r="F14058" s="2" t="s">
        <v>17</v>
      </c>
      <c r="I14058" s="2" t="s">
        <v>350</v>
      </c>
      <c r="L14058" s="2" t="s">
        <v>355</v>
      </c>
      <c r="M14058" s="2" t="s">
        <v>360</v>
      </c>
      <c r="N14058" s="2">
        <v>27858.0</v>
      </c>
    </row>
    <row r="14059" ht="15.75" customHeight="1">
      <c r="A14059" s="2" t="s">
        <v>93</v>
      </c>
      <c r="C14059" s="2" t="s">
        <v>89</v>
      </c>
      <c r="E14059" s="2" t="s">
        <v>16</v>
      </c>
      <c r="F14059" s="2" t="s">
        <v>17</v>
      </c>
      <c r="I14059" s="2" t="s">
        <v>350</v>
      </c>
      <c r="L14059" s="2" t="s">
        <v>355</v>
      </c>
      <c r="M14059" s="2" t="s">
        <v>360</v>
      </c>
      <c r="N14059" s="2">
        <v>41223.0</v>
      </c>
    </row>
    <row r="14060" ht="15.75" customHeight="1">
      <c r="A14060" s="2" t="s">
        <v>88</v>
      </c>
      <c r="C14060" s="2" t="s">
        <v>89</v>
      </c>
      <c r="E14060" s="2" t="s">
        <v>16</v>
      </c>
      <c r="F14060" s="2" t="s">
        <v>17</v>
      </c>
      <c r="I14060" s="2" t="s">
        <v>350</v>
      </c>
      <c r="L14060" s="2" t="s">
        <v>355</v>
      </c>
      <c r="M14060" s="2" t="s">
        <v>360</v>
      </c>
      <c r="N14060" s="2">
        <v>31146.0</v>
      </c>
    </row>
    <row r="14061" ht="15.75" customHeight="1">
      <c r="A14061" s="2" t="s">
        <v>242</v>
      </c>
      <c r="C14061" s="2" t="s">
        <v>243</v>
      </c>
      <c r="E14061" s="2" t="s">
        <v>16</v>
      </c>
      <c r="F14061" s="2" t="s">
        <v>17</v>
      </c>
      <c r="I14061" s="2" t="s">
        <v>350</v>
      </c>
      <c r="L14061" s="2" t="s">
        <v>356</v>
      </c>
      <c r="M14061" s="2" t="s">
        <v>360</v>
      </c>
      <c r="N14061" s="2">
        <v>29159.0</v>
      </c>
    </row>
    <row r="14062" ht="15.75" customHeight="1">
      <c r="A14062" s="2" t="s">
        <v>244</v>
      </c>
      <c r="C14062" s="2" t="s">
        <v>243</v>
      </c>
      <c r="E14062" s="2" t="s">
        <v>16</v>
      </c>
      <c r="F14062" s="2" t="s">
        <v>17</v>
      </c>
      <c r="I14062" s="2" t="s">
        <v>350</v>
      </c>
      <c r="L14062" s="2" t="s">
        <v>356</v>
      </c>
      <c r="M14062" s="2" t="s">
        <v>360</v>
      </c>
      <c r="N14062" s="2">
        <v>21129.0</v>
      </c>
    </row>
    <row r="14063" ht="15.75" customHeight="1">
      <c r="A14063" s="2" t="s">
        <v>165</v>
      </c>
      <c r="C14063" s="2" t="s">
        <v>243</v>
      </c>
      <c r="E14063" s="2" t="s">
        <v>16</v>
      </c>
      <c r="F14063" s="2" t="s">
        <v>17</v>
      </c>
      <c r="I14063" s="2" t="s">
        <v>350</v>
      </c>
      <c r="L14063" s="2" t="s">
        <v>356</v>
      </c>
      <c r="M14063" s="2" t="s">
        <v>360</v>
      </c>
      <c r="N14063" s="2">
        <v>11630.0</v>
      </c>
    </row>
    <row r="14064" ht="15.75" customHeight="1">
      <c r="A14064" s="2" t="s">
        <v>243</v>
      </c>
      <c r="C14064" s="2" t="s">
        <v>243</v>
      </c>
      <c r="E14064" s="2" t="s">
        <v>16</v>
      </c>
      <c r="F14064" s="2" t="s">
        <v>17</v>
      </c>
      <c r="I14064" s="2" t="s">
        <v>350</v>
      </c>
      <c r="L14064" s="2" t="s">
        <v>356</v>
      </c>
      <c r="M14064" s="2" t="s">
        <v>360</v>
      </c>
      <c r="N14064" s="2">
        <v>32480.0</v>
      </c>
    </row>
    <row r="14065" ht="15.75" customHeight="1">
      <c r="A14065" s="2" t="s">
        <v>199</v>
      </c>
      <c r="C14065" s="2" t="s">
        <v>193</v>
      </c>
      <c r="E14065" s="2" t="s">
        <v>16</v>
      </c>
      <c r="F14065" s="2" t="s">
        <v>17</v>
      </c>
      <c r="I14065" s="2" t="s">
        <v>350</v>
      </c>
      <c r="L14065" s="2" t="s">
        <v>353</v>
      </c>
      <c r="M14065" s="2" t="s">
        <v>360</v>
      </c>
      <c r="N14065" s="2">
        <v>15805.0</v>
      </c>
    </row>
    <row r="14066" ht="15.75" customHeight="1">
      <c r="A14066" s="2" t="s">
        <v>205</v>
      </c>
      <c r="C14066" s="2" t="s">
        <v>193</v>
      </c>
      <c r="E14066" s="2" t="s">
        <v>16</v>
      </c>
      <c r="F14066" s="2" t="s">
        <v>17</v>
      </c>
      <c r="I14066" s="2" t="s">
        <v>350</v>
      </c>
      <c r="L14066" s="2" t="s">
        <v>353</v>
      </c>
      <c r="M14066" s="2" t="s">
        <v>360</v>
      </c>
      <c r="N14066" s="2">
        <v>20936.0</v>
      </c>
    </row>
    <row r="14067" ht="15.75" customHeight="1">
      <c r="A14067" s="2" t="s">
        <v>111</v>
      </c>
      <c r="C14067" s="2" t="s">
        <v>193</v>
      </c>
      <c r="E14067" s="2" t="s">
        <v>16</v>
      </c>
      <c r="F14067" s="2" t="s">
        <v>17</v>
      </c>
      <c r="I14067" s="2" t="s">
        <v>350</v>
      </c>
      <c r="L14067" s="2" t="s">
        <v>353</v>
      </c>
      <c r="M14067" s="2" t="s">
        <v>360</v>
      </c>
      <c r="N14067" s="2">
        <v>19760.0</v>
      </c>
    </row>
    <row r="14068" ht="15.75" customHeight="1">
      <c r="A14068" s="2" t="s">
        <v>194</v>
      </c>
      <c r="C14068" s="2" t="s">
        <v>193</v>
      </c>
      <c r="E14068" s="2" t="s">
        <v>16</v>
      </c>
      <c r="F14068" s="2" t="s">
        <v>17</v>
      </c>
      <c r="I14068" s="2" t="s">
        <v>350</v>
      </c>
      <c r="L14068" s="2" t="s">
        <v>353</v>
      </c>
      <c r="M14068" s="2" t="s">
        <v>360</v>
      </c>
      <c r="N14068" s="2">
        <v>29303.0</v>
      </c>
    </row>
    <row r="14069" ht="15.75" customHeight="1">
      <c r="A14069" s="2" t="s">
        <v>196</v>
      </c>
      <c r="C14069" s="2" t="s">
        <v>193</v>
      </c>
      <c r="E14069" s="2" t="s">
        <v>16</v>
      </c>
      <c r="F14069" s="2" t="s">
        <v>17</v>
      </c>
      <c r="I14069" s="2" t="s">
        <v>350</v>
      </c>
      <c r="L14069" s="2" t="s">
        <v>353</v>
      </c>
      <c r="M14069" s="2" t="s">
        <v>360</v>
      </c>
      <c r="N14069" s="2">
        <v>38610.0</v>
      </c>
    </row>
    <row r="14070" ht="15.75" customHeight="1">
      <c r="A14070" s="2" t="s">
        <v>195</v>
      </c>
      <c r="C14070" s="2" t="s">
        <v>193</v>
      </c>
      <c r="E14070" s="2" t="s">
        <v>16</v>
      </c>
      <c r="F14070" s="2" t="s">
        <v>17</v>
      </c>
      <c r="I14070" s="2" t="s">
        <v>350</v>
      </c>
      <c r="L14070" s="2" t="s">
        <v>353</v>
      </c>
      <c r="M14070" s="2" t="s">
        <v>360</v>
      </c>
      <c r="N14070" s="2">
        <v>24805.0</v>
      </c>
    </row>
    <row r="14071" ht="15.75" customHeight="1">
      <c r="A14071" s="2" t="s">
        <v>92</v>
      </c>
      <c r="C14071" s="2" t="s">
        <v>193</v>
      </c>
      <c r="E14071" s="2" t="s">
        <v>16</v>
      </c>
      <c r="F14071" s="2" t="s">
        <v>17</v>
      </c>
      <c r="I14071" s="2" t="s">
        <v>350</v>
      </c>
      <c r="L14071" s="2" t="s">
        <v>353</v>
      </c>
      <c r="M14071" s="2" t="s">
        <v>360</v>
      </c>
      <c r="N14071" s="2">
        <v>13345.0</v>
      </c>
    </row>
    <row r="14072" ht="15.75" customHeight="1">
      <c r="A14072" s="2" t="s">
        <v>201</v>
      </c>
      <c r="C14072" s="2" t="s">
        <v>193</v>
      </c>
      <c r="E14072" s="2" t="s">
        <v>16</v>
      </c>
      <c r="F14072" s="2" t="s">
        <v>17</v>
      </c>
      <c r="I14072" s="2" t="s">
        <v>350</v>
      </c>
      <c r="L14072" s="2" t="s">
        <v>353</v>
      </c>
      <c r="M14072" s="2" t="s">
        <v>360</v>
      </c>
      <c r="N14072" s="2">
        <v>36462.0</v>
      </c>
    </row>
    <row r="14073" ht="15.75" customHeight="1">
      <c r="A14073" s="2" t="s">
        <v>200</v>
      </c>
      <c r="C14073" s="2" t="s">
        <v>193</v>
      </c>
      <c r="E14073" s="2" t="s">
        <v>16</v>
      </c>
      <c r="F14073" s="2" t="s">
        <v>17</v>
      </c>
      <c r="I14073" s="2" t="s">
        <v>350</v>
      </c>
      <c r="L14073" s="2" t="s">
        <v>353</v>
      </c>
      <c r="M14073" s="2" t="s">
        <v>360</v>
      </c>
      <c r="N14073" s="2">
        <v>19912.0</v>
      </c>
    </row>
    <row r="14074" ht="15.75" customHeight="1">
      <c r="A14074" s="2" t="s">
        <v>202</v>
      </c>
      <c r="C14074" s="2" t="s">
        <v>193</v>
      </c>
      <c r="E14074" s="2" t="s">
        <v>16</v>
      </c>
      <c r="F14074" s="2" t="s">
        <v>17</v>
      </c>
      <c r="I14074" s="2" t="s">
        <v>350</v>
      </c>
      <c r="L14074" s="2" t="s">
        <v>353</v>
      </c>
      <c r="M14074" s="2" t="s">
        <v>360</v>
      </c>
      <c r="N14074" s="2">
        <v>22816.0</v>
      </c>
    </row>
    <row r="14075" ht="15.75" customHeight="1">
      <c r="A14075" s="2" t="s">
        <v>192</v>
      </c>
      <c r="C14075" s="2" t="s">
        <v>193</v>
      </c>
      <c r="E14075" s="2" t="s">
        <v>16</v>
      </c>
      <c r="F14075" s="2" t="s">
        <v>17</v>
      </c>
      <c r="I14075" s="2" t="s">
        <v>350</v>
      </c>
      <c r="L14075" s="2" t="s">
        <v>353</v>
      </c>
      <c r="M14075" s="2" t="s">
        <v>360</v>
      </c>
      <c r="N14075" s="2">
        <v>21646.0</v>
      </c>
    </row>
    <row r="14076" ht="15.75" customHeight="1">
      <c r="A14076" s="2" t="s">
        <v>203</v>
      </c>
      <c r="C14076" s="2" t="s">
        <v>193</v>
      </c>
      <c r="E14076" s="2" t="s">
        <v>16</v>
      </c>
      <c r="F14076" s="2" t="s">
        <v>17</v>
      </c>
      <c r="I14076" s="2" t="s">
        <v>350</v>
      </c>
      <c r="L14076" s="2" t="s">
        <v>353</v>
      </c>
      <c r="M14076" s="2" t="s">
        <v>360</v>
      </c>
      <c r="N14076" s="2">
        <v>31807.0</v>
      </c>
    </row>
    <row r="14077" ht="15.75" customHeight="1">
      <c r="A14077" s="2" t="s">
        <v>204</v>
      </c>
      <c r="C14077" s="2" t="s">
        <v>193</v>
      </c>
      <c r="E14077" s="2" t="s">
        <v>16</v>
      </c>
      <c r="F14077" s="2" t="s">
        <v>17</v>
      </c>
      <c r="I14077" s="2" t="s">
        <v>350</v>
      </c>
      <c r="L14077" s="2" t="s">
        <v>353</v>
      </c>
      <c r="M14077" s="2" t="s">
        <v>360</v>
      </c>
      <c r="N14077" s="2">
        <v>31637.0</v>
      </c>
    </row>
    <row r="14078" ht="15.75" customHeight="1">
      <c r="A14078" s="2" t="s">
        <v>198</v>
      </c>
      <c r="C14078" s="2" t="s">
        <v>193</v>
      </c>
      <c r="E14078" s="2" t="s">
        <v>16</v>
      </c>
      <c r="F14078" s="2" t="s">
        <v>17</v>
      </c>
      <c r="I14078" s="2" t="s">
        <v>350</v>
      </c>
      <c r="L14078" s="2" t="s">
        <v>353</v>
      </c>
      <c r="M14078" s="2" t="s">
        <v>360</v>
      </c>
      <c r="N14078" s="2">
        <v>13707.0</v>
      </c>
    </row>
    <row r="14079" ht="15.75" customHeight="1">
      <c r="A14079" s="2" t="s">
        <v>197</v>
      </c>
      <c r="C14079" s="2" t="s">
        <v>193</v>
      </c>
      <c r="E14079" s="2" t="s">
        <v>16</v>
      </c>
      <c r="F14079" s="2" t="s">
        <v>17</v>
      </c>
      <c r="I14079" s="2" t="s">
        <v>350</v>
      </c>
      <c r="L14079" s="2" t="s">
        <v>353</v>
      </c>
      <c r="M14079" s="2" t="s">
        <v>360</v>
      </c>
      <c r="N14079" s="2">
        <v>38262.0</v>
      </c>
    </row>
    <row r="14080" ht="15.75" customHeight="1">
      <c r="A14080" s="2" t="s">
        <v>217</v>
      </c>
      <c r="C14080" s="2" t="s">
        <v>214</v>
      </c>
      <c r="E14080" s="2" t="s">
        <v>16</v>
      </c>
      <c r="F14080" s="2" t="s">
        <v>17</v>
      </c>
      <c r="I14080" s="2" t="s">
        <v>350</v>
      </c>
      <c r="L14080" s="2" t="s">
        <v>357</v>
      </c>
      <c r="M14080" s="2" t="s">
        <v>360</v>
      </c>
      <c r="N14080" s="2">
        <v>27694.0</v>
      </c>
    </row>
    <row r="14081" ht="15.75" customHeight="1">
      <c r="A14081" s="2" t="s">
        <v>223</v>
      </c>
      <c r="C14081" s="2" t="s">
        <v>214</v>
      </c>
      <c r="E14081" s="2" t="s">
        <v>16</v>
      </c>
      <c r="F14081" s="2" t="s">
        <v>17</v>
      </c>
      <c r="I14081" s="2" t="s">
        <v>350</v>
      </c>
      <c r="L14081" s="2" t="s">
        <v>357</v>
      </c>
      <c r="M14081" s="2" t="s">
        <v>360</v>
      </c>
      <c r="N14081" s="2">
        <v>23019.0</v>
      </c>
    </row>
    <row r="14082" ht="15.75" customHeight="1">
      <c r="A14082" s="2" t="s">
        <v>62</v>
      </c>
      <c r="C14082" s="2" t="s">
        <v>214</v>
      </c>
      <c r="E14082" s="2" t="s">
        <v>16</v>
      </c>
      <c r="F14082" s="2" t="s">
        <v>17</v>
      </c>
      <c r="I14082" s="2" t="s">
        <v>350</v>
      </c>
      <c r="L14082" s="2" t="s">
        <v>357</v>
      </c>
      <c r="M14082" s="2" t="s">
        <v>360</v>
      </c>
      <c r="N14082" s="2">
        <v>28214.0</v>
      </c>
    </row>
    <row r="14083" ht="15.75" customHeight="1">
      <c r="A14083" s="2" t="s">
        <v>61</v>
      </c>
      <c r="C14083" s="2" t="s">
        <v>214</v>
      </c>
      <c r="E14083" s="2" t="s">
        <v>16</v>
      </c>
      <c r="F14083" s="2" t="s">
        <v>17</v>
      </c>
      <c r="I14083" s="2" t="s">
        <v>350</v>
      </c>
      <c r="L14083" s="2" t="s">
        <v>357</v>
      </c>
      <c r="M14083" s="2" t="s">
        <v>360</v>
      </c>
      <c r="N14083" s="2">
        <v>10117.0</v>
      </c>
    </row>
    <row r="14084" ht="15.75" customHeight="1">
      <c r="A14084" s="2" t="s">
        <v>222</v>
      </c>
      <c r="C14084" s="2" t="s">
        <v>214</v>
      </c>
      <c r="E14084" s="2" t="s">
        <v>16</v>
      </c>
      <c r="F14084" s="2" t="s">
        <v>17</v>
      </c>
      <c r="I14084" s="2" t="s">
        <v>350</v>
      </c>
      <c r="L14084" s="2" t="s">
        <v>357</v>
      </c>
      <c r="M14084" s="2" t="s">
        <v>360</v>
      </c>
      <c r="N14084" s="2">
        <v>50280.0</v>
      </c>
    </row>
    <row r="14085" ht="15.75" customHeight="1">
      <c r="A14085" s="2" t="s">
        <v>215</v>
      </c>
      <c r="C14085" s="2" t="s">
        <v>214</v>
      </c>
      <c r="E14085" s="2" t="s">
        <v>16</v>
      </c>
      <c r="F14085" s="2" t="s">
        <v>17</v>
      </c>
      <c r="I14085" s="2" t="s">
        <v>350</v>
      </c>
      <c r="L14085" s="2" t="s">
        <v>357</v>
      </c>
      <c r="M14085" s="2" t="s">
        <v>360</v>
      </c>
      <c r="N14085" s="2">
        <v>23462.0</v>
      </c>
    </row>
    <row r="14086" ht="15.75" customHeight="1">
      <c r="A14086" s="2" t="s">
        <v>60</v>
      </c>
      <c r="C14086" s="2" t="s">
        <v>214</v>
      </c>
      <c r="E14086" s="2" t="s">
        <v>16</v>
      </c>
      <c r="F14086" s="2" t="s">
        <v>17</v>
      </c>
      <c r="I14086" s="2" t="s">
        <v>350</v>
      </c>
      <c r="L14086" s="2" t="s">
        <v>357</v>
      </c>
      <c r="M14086" s="2" t="s">
        <v>360</v>
      </c>
      <c r="N14086" s="2">
        <v>6738.0</v>
      </c>
    </row>
    <row r="14087" ht="15.75" customHeight="1">
      <c r="A14087" s="2" t="s">
        <v>221</v>
      </c>
      <c r="C14087" s="2" t="s">
        <v>214</v>
      </c>
      <c r="E14087" s="2" t="s">
        <v>16</v>
      </c>
      <c r="F14087" s="2" t="s">
        <v>17</v>
      </c>
      <c r="I14087" s="2" t="s">
        <v>350</v>
      </c>
      <c r="L14087" s="2" t="s">
        <v>357</v>
      </c>
      <c r="M14087" s="2" t="s">
        <v>360</v>
      </c>
      <c r="N14087" s="2">
        <v>60336.0</v>
      </c>
    </row>
    <row r="14088" ht="15.75" customHeight="1">
      <c r="A14088" s="2" t="s">
        <v>224</v>
      </c>
      <c r="C14088" s="2" t="s">
        <v>214</v>
      </c>
      <c r="E14088" s="2" t="s">
        <v>16</v>
      </c>
      <c r="F14088" s="2" t="s">
        <v>17</v>
      </c>
      <c r="I14088" s="2" t="s">
        <v>350</v>
      </c>
      <c r="L14088" s="2" t="s">
        <v>357</v>
      </c>
      <c r="M14088" s="2" t="s">
        <v>360</v>
      </c>
      <c r="N14088" s="2">
        <v>25974.0</v>
      </c>
    </row>
    <row r="14089" ht="15.75" customHeight="1">
      <c r="A14089" s="2" t="s">
        <v>220</v>
      </c>
      <c r="C14089" s="2" t="s">
        <v>214</v>
      </c>
      <c r="E14089" s="2" t="s">
        <v>16</v>
      </c>
      <c r="F14089" s="2" t="s">
        <v>17</v>
      </c>
      <c r="I14089" s="2" t="s">
        <v>350</v>
      </c>
      <c r="L14089" s="2" t="s">
        <v>357</v>
      </c>
      <c r="M14089" s="2" t="s">
        <v>360</v>
      </c>
      <c r="N14089" s="2">
        <v>24758.0</v>
      </c>
    </row>
    <row r="14090" ht="15.75" customHeight="1">
      <c r="A14090" s="2" t="s">
        <v>59</v>
      </c>
      <c r="C14090" s="2" t="s">
        <v>214</v>
      </c>
      <c r="E14090" s="2" t="s">
        <v>16</v>
      </c>
      <c r="F14090" s="2" t="s">
        <v>17</v>
      </c>
      <c r="I14090" s="2" t="s">
        <v>350</v>
      </c>
      <c r="L14090" s="2" t="s">
        <v>357</v>
      </c>
      <c r="M14090" s="2" t="s">
        <v>360</v>
      </c>
      <c r="N14090" s="2">
        <v>12700.0</v>
      </c>
    </row>
    <row r="14091" ht="15.75" customHeight="1">
      <c r="A14091" s="2" t="s">
        <v>213</v>
      </c>
      <c r="C14091" s="2" t="s">
        <v>214</v>
      </c>
      <c r="E14091" s="2" t="s">
        <v>16</v>
      </c>
      <c r="F14091" s="2" t="s">
        <v>17</v>
      </c>
      <c r="I14091" s="2" t="s">
        <v>350</v>
      </c>
      <c r="L14091" s="2" t="s">
        <v>357</v>
      </c>
      <c r="M14091" s="2" t="s">
        <v>360</v>
      </c>
      <c r="N14091" s="2">
        <v>22696.0</v>
      </c>
    </row>
    <row r="14092" ht="15.75" customHeight="1">
      <c r="A14092" s="2" t="s">
        <v>216</v>
      </c>
      <c r="C14092" s="2" t="s">
        <v>214</v>
      </c>
      <c r="E14092" s="2" t="s">
        <v>16</v>
      </c>
      <c r="F14092" s="2" t="s">
        <v>17</v>
      </c>
      <c r="I14092" s="2" t="s">
        <v>350</v>
      </c>
      <c r="L14092" s="2" t="s">
        <v>357</v>
      </c>
      <c r="M14092" s="2" t="s">
        <v>360</v>
      </c>
      <c r="N14092" s="2">
        <v>15400.0</v>
      </c>
    </row>
    <row r="14093" ht="15.75" customHeight="1">
      <c r="A14093" s="2" t="s">
        <v>218</v>
      </c>
      <c r="C14093" s="2" t="s">
        <v>214</v>
      </c>
      <c r="E14093" s="2" t="s">
        <v>16</v>
      </c>
      <c r="F14093" s="2" t="s">
        <v>17</v>
      </c>
      <c r="I14093" s="2" t="s">
        <v>350</v>
      </c>
      <c r="L14093" s="2" t="s">
        <v>357</v>
      </c>
      <c r="M14093" s="2" t="s">
        <v>360</v>
      </c>
      <c r="N14093" s="2">
        <v>39528.0</v>
      </c>
    </row>
    <row r="14094" ht="15.75" customHeight="1">
      <c r="A14094" s="2" t="s">
        <v>219</v>
      </c>
      <c r="C14094" s="2" t="s">
        <v>214</v>
      </c>
      <c r="E14094" s="2" t="s">
        <v>16</v>
      </c>
      <c r="F14094" s="2" t="s">
        <v>17</v>
      </c>
      <c r="I14094" s="2" t="s">
        <v>350</v>
      </c>
      <c r="L14094" s="2" t="s">
        <v>357</v>
      </c>
      <c r="M14094" s="2" t="s">
        <v>360</v>
      </c>
      <c r="N14094" s="2">
        <v>29513.0</v>
      </c>
    </row>
    <row r="14095" ht="15.75" customHeight="1">
      <c r="A14095" s="2" t="s">
        <v>104</v>
      </c>
      <c r="C14095" s="2" t="s">
        <v>246</v>
      </c>
      <c r="E14095" s="2" t="s">
        <v>16</v>
      </c>
      <c r="F14095" s="2" t="s">
        <v>17</v>
      </c>
      <c r="I14095" s="2" t="s">
        <v>350</v>
      </c>
      <c r="L14095" s="2" t="s">
        <v>357</v>
      </c>
      <c r="M14095" s="2" t="s">
        <v>360</v>
      </c>
      <c r="N14095" s="2">
        <v>13284.0</v>
      </c>
    </row>
    <row r="14096" ht="15.75" customHeight="1">
      <c r="A14096" s="2" t="s">
        <v>247</v>
      </c>
      <c r="C14096" s="2" t="s">
        <v>246</v>
      </c>
      <c r="E14096" s="2" t="s">
        <v>16</v>
      </c>
      <c r="F14096" s="2" t="s">
        <v>17</v>
      </c>
      <c r="I14096" s="2" t="s">
        <v>350</v>
      </c>
      <c r="L14096" s="2" t="s">
        <v>357</v>
      </c>
      <c r="M14096" s="2" t="s">
        <v>360</v>
      </c>
      <c r="N14096" s="2">
        <v>43006.0</v>
      </c>
    </row>
    <row r="14097" ht="15.75" customHeight="1">
      <c r="A14097" s="2" t="s">
        <v>106</v>
      </c>
      <c r="C14097" s="2" t="s">
        <v>246</v>
      </c>
      <c r="E14097" s="2" t="s">
        <v>16</v>
      </c>
      <c r="F14097" s="2" t="s">
        <v>17</v>
      </c>
      <c r="I14097" s="2" t="s">
        <v>350</v>
      </c>
      <c r="L14097" s="2" t="s">
        <v>357</v>
      </c>
      <c r="M14097" s="2" t="s">
        <v>360</v>
      </c>
      <c r="N14097" s="2">
        <v>940.0</v>
      </c>
    </row>
    <row r="14098" ht="15.75" customHeight="1">
      <c r="A14098" s="2" t="s">
        <v>248</v>
      </c>
      <c r="C14098" s="2" t="s">
        <v>246</v>
      </c>
      <c r="E14098" s="2" t="s">
        <v>16</v>
      </c>
      <c r="F14098" s="2" t="s">
        <v>17</v>
      </c>
      <c r="I14098" s="2" t="s">
        <v>350</v>
      </c>
      <c r="L14098" s="2" t="s">
        <v>357</v>
      </c>
      <c r="M14098" s="2" t="s">
        <v>360</v>
      </c>
      <c r="N14098" s="2">
        <v>28699.0</v>
      </c>
    </row>
    <row r="14099" ht="15.75" customHeight="1">
      <c r="A14099" s="2" t="s">
        <v>107</v>
      </c>
      <c r="C14099" s="2" t="s">
        <v>246</v>
      </c>
      <c r="E14099" s="2" t="s">
        <v>16</v>
      </c>
      <c r="F14099" s="2" t="s">
        <v>17</v>
      </c>
      <c r="I14099" s="2" t="s">
        <v>350</v>
      </c>
      <c r="L14099" s="2" t="s">
        <v>357</v>
      </c>
      <c r="M14099" s="2" t="s">
        <v>360</v>
      </c>
      <c r="N14099" s="2">
        <v>9158.0</v>
      </c>
    </row>
    <row r="14100" ht="15.75" customHeight="1">
      <c r="A14100" s="2" t="s">
        <v>245</v>
      </c>
      <c r="C14100" s="2" t="s">
        <v>246</v>
      </c>
      <c r="E14100" s="2" t="s">
        <v>16</v>
      </c>
      <c r="F14100" s="2" t="s">
        <v>17</v>
      </c>
      <c r="I14100" s="2" t="s">
        <v>350</v>
      </c>
      <c r="L14100" s="2" t="s">
        <v>357</v>
      </c>
      <c r="M14100" s="2" t="s">
        <v>360</v>
      </c>
      <c r="N14100" s="2">
        <v>43837.0</v>
      </c>
    </row>
    <row r="14101" ht="15.75" customHeight="1">
      <c r="A14101" s="2" t="s">
        <v>246</v>
      </c>
      <c r="C14101" s="2" t="s">
        <v>246</v>
      </c>
      <c r="E14101" s="2" t="s">
        <v>16</v>
      </c>
      <c r="F14101" s="2" t="s">
        <v>17</v>
      </c>
      <c r="I14101" s="2" t="s">
        <v>350</v>
      </c>
      <c r="L14101" s="2" t="s">
        <v>357</v>
      </c>
      <c r="M14101" s="2" t="s">
        <v>360</v>
      </c>
      <c r="N14101" s="2">
        <v>56868.0</v>
      </c>
    </row>
    <row r="14102" ht="15.75" customHeight="1">
      <c r="A14102" s="2" t="s">
        <v>97</v>
      </c>
      <c r="C14102" s="2" t="s">
        <v>246</v>
      </c>
      <c r="E14102" s="2" t="s">
        <v>16</v>
      </c>
      <c r="F14102" s="2" t="s">
        <v>17</v>
      </c>
      <c r="I14102" s="2" t="s">
        <v>350</v>
      </c>
      <c r="L14102" s="2" t="s">
        <v>357</v>
      </c>
      <c r="M14102" s="2" t="s">
        <v>360</v>
      </c>
      <c r="N14102" s="2">
        <v>8507.0</v>
      </c>
    </row>
    <row r="14103" ht="15.75" customHeight="1">
      <c r="A14103" s="2" t="s">
        <v>99</v>
      </c>
      <c r="C14103" s="2" t="s">
        <v>246</v>
      </c>
      <c r="E14103" s="2" t="s">
        <v>16</v>
      </c>
      <c r="F14103" s="2" t="s">
        <v>17</v>
      </c>
      <c r="I14103" s="2" t="s">
        <v>350</v>
      </c>
      <c r="L14103" s="2" t="s">
        <v>357</v>
      </c>
      <c r="M14103" s="2" t="s">
        <v>360</v>
      </c>
      <c r="N14103" s="2">
        <v>7727.0</v>
      </c>
    </row>
    <row r="14104" ht="15.75" customHeight="1">
      <c r="A14104" s="2" t="s">
        <v>138</v>
      </c>
      <c r="C14104" s="2" t="s">
        <v>138</v>
      </c>
      <c r="E14104" s="2" t="s">
        <v>16</v>
      </c>
      <c r="F14104" s="2" t="s">
        <v>17</v>
      </c>
      <c r="I14104" s="2" t="s">
        <v>350</v>
      </c>
      <c r="L14104" s="2" t="s">
        <v>357</v>
      </c>
      <c r="M14104" s="2" t="s">
        <v>360</v>
      </c>
      <c r="N14104" s="2">
        <v>28950.0</v>
      </c>
    </row>
    <row r="14105" ht="15.75" customHeight="1">
      <c r="A14105" s="2" t="s">
        <v>137</v>
      </c>
      <c r="C14105" s="2" t="s">
        <v>138</v>
      </c>
      <c r="E14105" s="2" t="s">
        <v>16</v>
      </c>
      <c r="F14105" s="2" t="s">
        <v>17</v>
      </c>
      <c r="I14105" s="2" t="s">
        <v>350</v>
      </c>
      <c r="L14105" s="2" t="s">
        <v>357</v>
      </c>
      <c r="M14105" s="2" t="s">
        <v>360</v>
      </c>
      <c r="N14105" s="2">
        <v>17488.0</v>
      </c>
    </row>
    <row r="14106" ht="15.75" customHeight="1">
      <c r="A14106" s="2" t="s">
        <v>157</v>
      </c>
      <c r="C14106" s="2" t="s">
        <v>156</v>
      </c>
      <c r="E14106" s="2" t="s">
        <v>16</v>
      </c>
      <c r="F14106" s="2" t="s">
        <v>17</v>
      </c>
      <c r="I14106" s="2" t="s">
        <v>350</v>
      </c>
      <c r="L14106" s="2" t="s">
        <v>356</v>
      </c>
      <c r="M14106" s="2" t="s">
        <v>360</v>
      </c>
      <c r="N14106" s="2">
        <v>14065.0</v>
      </c>
    </row>
    <row r="14107" ht="15.75" customHeight="1">
      <c r="A14107" s="2" t="s">
        <v>155</v>
      </c>
      <c r="C14107" s="2" t="s">
        <v>156</v>
      </c>
      <c r="E14107" s="2" t="s">
        <v>16</v>
      </c>
      <c r="F14107" s="2" t="s">
        <v>17</v>
      </c>
      <c r="I14107" s="2" t="s">
        <v>350</v>
      </c>
      <c r="L14107" s="2" t="s">
        <v>356</v>
      </c>
      <c r="M14107" s="2" t="s">
        <v>360</v>
      </c>
      <c r="N14107" s="2">
        <v>25557.0</v>
      </c>
    </row>
    <row r="14108" ht="15.75" customHeight="1">
      <c r="A14108" s="2" t="s">
        <v>158</v>
      </c>
      <c r="C14108" s="2" t="s">
        <v>156</v>
      </c>
      <c r="E14108" s="2" t="s">
        <v>16</v>
      </c>
      <c r="F14108" s="2" t="s">
        <v>17</v>
      </c>
      <c r="I14108" s="2" t="s">
        <v>350</v>
      </c>
      <c r="L14108" s="2" t="s">
        <v>356</v>
      </c>
      <c r="M14108" s="2" t="s">
        <v>360</v>
      </c>
      <c r="N14108" s="2">
        <v>43700.0</v>
      </c>
    </row>
    <row r="14109" ht="15.75" customHeight="1">
      <c r="A14109" s="2" t="s">
        <v>159</v>
      </c>
      <c r="C14109" s="2" t="s">
        <v>156</v>
      </c>
      <c r="E14109" s="2" t="s">
        <v>16</v>
      </c>
      <c r="F14109" s="2" t="s">
        <v>17</v>
      </c>
      <c r="I14109" s="2" t="s">
        <v>350</v>
      </c>
      <c r="L14109" s="2" t="s">
        <v>356</v>
      </c>
      <c r="M14109" s="2" t="s">
        <v>360</v>
      </c>
      <c r="N14109" s="2">
        <v>13250.0</v>
      </c>
    </row>
    <row r="14110" ht="15.75" customHeight="1">
      <c r="A14110" s="2" t="s">
        <v>162</v>
      </c>
      <c r="C14110" s="2" t="s">
        <v>156</v>
      </c>
      <c r="E14110" s="2" t="s">
        <v>16</v>
      </c>
      <c r="F14110" s="2" t="s">
        <v>17</v>
      </c>
      <c r="I14110" s="2" t="s">
        <v>350</v>
      </c>
      <c r="L14110" s="2" t="s">
        <v>356</v>
      </c>
      <c r="M14110" s="2" t="s">
        <v>360</v>
      </c>
      <c r="N14110" s="2">
        <v>31729.0</v>
      </c>
    </row>
    <row r="14111" ht="15.75" customHeight="1">
      <c r="A14111" s="2" t="s">
        <v>160</v>
      </c>
      <c r="C14111" s="2" t="s">
        <v>156</v>
      </c>
      <c r="E14111" s="2" t="s">
        <v>16</v>
      </c>
      <c r="F14111" s="2" t="s">
        <v>17</v>
      </c>
      <c r="I14111" s="2" t="s">
        <v>350</v>
      </c>
      <c r="L14111" s="2" t="s">
        <v>356</v>
      </c>
      <c r="M14111" s="2" t="s">
        <v>360</v>
      </c>
      <c r="N14111" s="2">
        <v>30331.0</v>
      </c>
    </row>
    <row r="14112" ht="15.75" customHeight="1">
      <c r="A14112" s="2" t="s">
        <v>161</v>
      </c>
      <c r="C14112" s="2" t="s">
        <v>156</v>
      </c>
      <c r="E14112" s="2" t="s">
        <v>16</v>
      </c>
      <c r="F14112" s="2" t="s">
        <v>17</v>
      </c>
      <c r="I14112" s="2" t="s">
        <v>350</v>
      </c>
      <c r="L14112" s="2" t="s">
        <v>356</v>
      </c>
      <c r="M14112" s="2" t="s">
        <v>360</v>
      </c>
      <c r="N14112" s="2">
        <v>18899.0</v>
      </c>
    </row>
    <row r="14113" ht="15.75" customHeight="1">
      <c r="A14113" s="2" t="s">
        <v>111</v>
      </c>
      <c r="C14113" s="2" t="s">
        <v>112</v>
      </c>
      <c r="E14113" s="2" t="s">
        <v>16</v>
      </c>
      <c r="F14113" s="2" t="s">
        <v>17</v>
      </c>
      <c r="I14113" s="2" t="s">
        <v>350</v>
      </c>
      <c r="L14113" s="2" t="s">
        <v>354</v>
      </c>
      <c r="M14113" s="2" t="s">
        <v>360</v>
      </c>
      <c r="N14113" s="2">
        <v>55999.0</v>
      </c>
    </row>
    <row r="14114" ht="15.75" customHeight="1">
      <c r="A14114" s="2" t="s">
        <v>114</v>
      </c>
      <c r="C14114" s="2" t="s">
        <v>112</v>
      </c>
      <c r="E14114" s="2" t="s">
        <v>16</v>
      </c>
      <c r="F14114" s="2" t="s">
        <v>17</v>
      </c>
      <c r="I14114" s="2" t="s">
        <v>350</v>
      </c>
      <c r="L14114" s="2" t="s">
        <v>354</v>
      </c>
      <c r="M14114" s="2" t="s">
        <v>360</v>
      </c>
      <c r="N14114" s="2">
        <v>33370.0</v>
      </c>
    </row>
    <row r="14115" ht="15.75" customHeight="1">
      <c r="A14115" s="2" t="s">
        <v>113</v>
      </c>
      <c r="C14115" s="2" t="s">
        <v>112</v>
      </c>
      <c r="E14115" s="2" t="s">
        <v>16</v>
      </c>
      <c r="F14115" s="2" t="s">
        <v>17</v>
      </c>
      <c r="I14115" s="2" t="s">
        <v>350</v>
      </c>
      <c r="L14115" s="2" t="s">
        <v>354</v>
      </c>
      <c r="M14115" s="2" t="s">
        <v>360</v>
      </c>
      <c r="N14115" s="2">
        <v>29068.0</v>
      </c>
    </row>
    <row r="14116" ht="15.75" customHeight="1">
      <c r="A14116" s="2" t="s">
        <v>115</v>
      </c>
      <c r="C14116" s="2" t="s">
        <v>112</v>
      </c>
      <c r="E14116" s="2" t="s">
        <v>16</v>
      </c>
      <c r="F14116" s="2" t="s">
        <v>17</v>
      </c>
      <c r="I14116" s="2" t="s">
        <v>350</v>
      </c>
      <c r="L14116" s="2" t="s">
        <v>354</v>
      </c>
      <c r="M14116" s="2" t="s">
        <v>360</v>
      </c>
      <c r="N14116" s="2">
        <v>26409.0</v>
      </c>
    </row>
    <row r="14117" ht="15.75" customHeight="1">
      <c r="A14117" s="2" t="s">
        <v>116</v>
      </c>
      <c r="C14117" s="2" t="s">
        <v>112</v>
      </c>
      <c r="E14117" s="2" t="s">
        <v>16</v>
      </c>
      <c r="F14117" s="2" t="s">
        <v>17</v>
      </c>
      <c r="I14117" s="2" t="s">
        <v>350</v>
      </c>
      <c r="L14117" s="2" t="s">
        <v>354</v>
      </c>
      <c r="M14117" s="2" t="s">
        <v>360</v>
      </c>
      <c r="N14117" s="2">
        <v>22108.0</v>
      </c>
    </row>
    <row r="14118" ht="15.75" customHeight="1">
      <c r="A14118" s="2" t="s">
        <v>39</v>
      </c>
      <c r="C14118" s="2" t="s">
        <v>40</v>
      </c>
      <c r="E14118" s="2" t="s">
        <v>16</v>
      </c>
      <c r="F14118" s="2" t="s">
        <v>17</v>
      </c>
      <c r="I14118" s="2" t="s">
        <v>350</v>
      </c>
      <c r="L14118" s="2" t="s">
        <v>355</v>
      </c>
      <c r="M14118" s="2" t="s">
        <v>360</v>
      </c>
      <c r="N14118" s="2">
        <v>15575.0</v>
      </c>
    </row>
    <row r="14119" ht="15.75" customHeight="1">
      <c r="A14119" s="2" t="s">
        <v>42</v>
      </c>
      <c r="C14119" s="2" t="s">
        <v>40</v>
      </c>
      <c r="E14119" s="2" t="s">
        <v>16</v>
      </c>
      <c r="F14119" s="2" t="s">
        <v>17</v>
      </c>
      <c r="I14119" s="2" t="s">
        <v>350</v>
      </c>
      <c r="L14119" s="2" t="s">
        <v>355</v>
      </c>
      <c r="M14119" s="2" t="s">
        <v>360</v>
      </c>
      <c r="N14119" s="2">
        <v>4910.0</v>
      </c>
    </row>
    <row r="14120" ht="15.75" customHeight="1">
      <c r="A14120" s="2" t="s">
        <v>44</v>
      </c>
      <c r="C14120" s="2" t="s">
        <v>40</v>
      </c>
      <c r="E14120" s="2" t="s">
        <v>16</v>
      </c>
      <c r="F14120" s="2" t="s">
        <v>17</v>
      </c>
      <c r="I14120" s="2" t="s">
        <v>350</v>
      </c>
      <c r="L14120" s="2" t="s">
        <v>355</v>
      </c>
      <c r="M14120" s="2" t="s">
        <v>360</v>
      </c>
      <c r="N14120" s="2">
        <v>6727.0</v>
      </c>
    </row>
    <row r="14121" ht="15.75" customHeight="1">
      <c r="A14121" s="2" t="s">
        <v>43</v>
      </c>
      <c r="C14121" s="2" t="s">
        <v>40</v>
      </c>
      <c r="E14121" s="2" t="s">
        <v>16</v>
      </c>
      <c r="F14121" s="2" t="s">
        <v>17</v>
      </c>
      <c r="I14121" s="2" t="s">
        <v>350</v>
      </c>
      <c r="L14121" s="2" t="s">
        <v>355</v>
      </c>
      <c r="M14121" s="2" t="s">
        <v>360</v>
      </c>
      <c r="N14121" s="2">
        <v>7916.0</v>
      </c>
    </row>
    <row r="14122" ht="15.75" customHeight="1">
      <c r="A14122" s="2" t="s">
        <v>41</v>
      </c>
      <c r="C14122" s="2" t="s">
        <v>40</v>
      </c>
      <c r="E14122" s="2" t="s">
        <v>16</v>
      </c>
      <c r="F14122" s="2" t="s">
        <v>17</v>
      </c>
      <c r="I14122" s="2" t="s">
        <v>350</v>
      </c>
      <c r="L14122" s="2" t="s">
        <v>355</v>
      </c>
      <c r="M14122" s="2" t="s">
        <v>360</v>
      </c>
      <c r="N14122" s="2">
        <v>5914.0</v>
      </c>
    </row>
    <row r="14123" ht="15.75" customHeight="1">
      <c r="A14123" s="2" t="s">
        <v>65</v>
      </c>
      <c r="C14123" s="2" t="s">
        <v>64</v>
      </c>
      <c r="E14123" s="2" t="s">
        <v>16</v>
      </c>
      <c r="F14123" s="2" t="s">
        <v>17</v>
      </c>
      <c r="I14123" s="2" t="s">
        <v>350</v>
      </c>
      <c r="L14123" s="2" t="s">
        <v>353</v>
      </c>
      <c r="M14123" s="2" t="s">
        <v>360</v>
      </c>
      <c r="N14123" s="2">
        <v>22128.0</v>
      </c>
    </row>
    <row r="14124" ht="15.75" customHeight="1">
      <c r="A14124" s="2" t="s">
        <v>63</v>
      </c>
      <c r="C14124" s="2" t="s">
        <v>64</v>
      </c>
      <c r="E14124" s="2" t="s">
        <v>16</v>
      </c>
      <c r="F14124" s="2" t="s">
        <v>17</v>
      </c>
      <c r="I14124" s="2" t="s">
        <v>350</v>
      </c>
      <c r="L14124" s="2" t="s">
        <v>353</v>
      </c>
      <c r="M14124" s="2" t="s">
        <v>360</v>
      </c>
      <c r="N14124" s="2">
        <v>16692.0</v>
      </c>
    </row>
    <row r="14125" ht="15.75" customHeight="1">
      <c r="A14125" s="2" t="s">
        <v>64</v>
      </c>
      <c r="C14125" s="2" t="s">
        <v>64</v>
      </c>
      <c r="E14125" s="2" t="s">
        <v>16</v>
      </c>
      <c r="F14125" s="2" t="s">
        <v>17</v>
      </c>
      <c r="I14125" s="2" t="s">
        <v>350</v>
      </c>
      <c r="L14125" s="2" t="s">
        <v>353</v>
      </c>
      <c r="M14125" s="2" t="s">
        <v>360</v>
      </c>
      <c r="N14125" s="2">
        <v>14037.0</v>
      </c>
    </row>
    <row r="14126" ht="15.75" customHeight="1">
      <c r="A14126" s="2" t="s">
        <v>69</v>
      </c>
      <c r="C14126" s="2" t="s">
        <v>64</v>
      </c>
      <c r="E14126" s="2" t="s">
        <v>16</v>
      </c>
      <c r="F14126" s="2" t="s">
        <v>17</v>
      </c>
      <c r="I14126" s="2" t="s">
        <v>350</v>
      </c>
      <c r="L14126" s="2" t="s">
        <v>353</v>
      </c>
      <c r="M14126" s="2" t="s">
        <v>360</v>
      </c>
      <c r="N14126" s="2">
        <v>33116.0</v>
      </c>
    </row>
    <row r="14127" ht="15.75" customHeight="1">
      <c r="A14127" s="2" t="s">
        <v>68</v>
      </c>
      <c r="C14127" s="2" t="s">
        <v>64</v>
      </c>
      <c r="E14127" s="2" t="s">
        <v>16</v>
      </c>
      <c r="F14127" s="2" t="s">
        <v>17</v>
      </c>
      <c r="I14127" s="2" t="s">
        <v>350</v>
      </c>
      <c r="L14127" s="2" t="s">
        <v>353</v>
      </c>
      <c r="M14127" s="2" t="s">
        <v>360</v>
      </c>
      <c r="N14127" s="2">
        <v>28404.0</v>
      </c>
    </row>
    <row r="14128" ht="15.75" customHeight="1">
      <c r="A14128" s="2" t="s">
        <v>67</v>
      </c>
      <c r="C14128" s="2" t="s">
        <v>64</v>
      </c>
      <c r="E14128" s="2" t="s">
        <v>16</v>
      </c>
      <c r="F14128" s="2" t="s">
        <v>17</v>
      </c>
      <c r="I14128" s="2" t="s">
        <v>350</v>
      </c>
      <c r="L14128" s="2" t="s">
        <v>353</v>
      </c>
      <c r="M14128" s="2" t="s">
        <v>360</v>
      </c>
      <c r="N14128" s="2">
        <v>30484.0</v>
      </c>
    </row>
    <row r="14129" ht="15.75" customHeight="1">
      <c r="A14129" s="2" t="s">
        <v>66</v>
      </c>
      <c r="C14129" s="2" t="s">
        <v>64</v>
      </c>
      <c r="E14129" s="2" t="s">
        <v>16</v>
      </c>
      <c r="F14129" s="2" t="s">
        <v>17</v>
      </c>
      <c r="I14129" s="2" t="s">
        <v>350</v>
      </c>
      <c r="L14129" s="2" t="s">
        <v>353</v>
      </c>
      <c r="M14129" s="2" t="s">
        <v>360</v>
      </c>
      <c r="N14129" s="2">
        <v>22463.0</v>
      </c>
    </row>
    <row r="14130" ht="15.75" customHeight="1">
      <c r="A14130" s="2" t="s">
        <v>31</v>
      </c>
      <c r="C14130" s="2" t="s">
        <v>26</v>
      </c>
      <c r="E14130" s="2" t="s">
        <v>16</v>
      </c>
      <c r="F14130" s="2" t="s">
        <v>17</v>
      </c>
      <c r="I14130" s="2" t="s">
        <v>350</v>
      </c>
      <c r="L14130" s="2" t="s">
        <v>355</v>
      </c>
      <c r="M14130" s="2" t="s">
        <v>360</v>
      </c>
      <c r="N14130" s="2">
        <v>24818.0</v>
      </c>
    </row>
    <row r="14131" ht="15.75" customHeight="1">
      <c r="A14131" s="2" t="s">
        <v>29</v>
      </c>
      <c r="C14131" s="2" t="s">
        <v>26</v>
      </c>
      <c r="E14131" s="2" t="s">
        <v>16</v>
      </c>
      <c r="F14131" s="2" t="s">
        <v>17</v>
      </c>
      <c r="I14131" s="2" t="s">
        <v>350</v>
      </c>
      <c r="L14131" s="2" t="s">
        <v>355</v>
      </c>
      <c r="M14131" s="2" t="s">
        <v>360</v>
      </c>
      <c r="N14131" s="2">
        <v>45070.0</v>
      </c>
    </row>
    <row r="14132" ht="15.75" customHeight="1">
      <c r="A14132" s="2" t="s">
        <v>32</v>
      </c>
      <c r="C14132" s="2" t="s">
        <v>26</v>
      </c>
      <c r="E14132" s="2" t="s">
        <v>16</v>
      </c>
      <c r="F14132" s="2" t="s">
        <v>17</v>
      </c>
      <c r="I14132" s="2" t="s">
        <v>350</v>
      </c>
      <c r="L14132" s="2" t="s">
        <v>355</v>
      </c>
      <c r="M14132" s="2" t="s">
        <v>360</v>
      </c>
      <c r="N14132" s="2">
        <v>24116.0</v>
      </c>
    </row>
    <row r="14133" ht="15.75" customHeight="1">
      <c r="A14133" s="2" t="s">
        <v>28</v>
      </c>
      <c r="C14133" s="2" t="s">
        <v>26</v>
      </c>
      <c r="E14133" s="2" t="s">
        <v>16</v>
      </c>
      <c r="F14133" s="2" t="s">
        <v>17</v>
      </c>
      <c r="I14133" s="2" t="s">
        <v>350</v>
      </c>
      <c r="L14133" s="2" t="s">
        <v>355</v>
      </c>
      <c r="M14133" s="2" t="s">
        <v>360</v>
      </c>
      <c r="N14133" s="2">
        <v>25710.0</v>
      </c>
    </row>
    <row r="14134" ht="15.75" customHeight="1">
      <c r="A14134" s="2" t="s">
        <v>30</v>
      </c>
      <c r="C14134" s="2" t="s">
        <v>26</v>
      </c>
      <c r="E14134" s="2" t="s">
        <v>16</v>
      </c>
      <c r="F14134" s="2" t="s">
        <v>17</v>
      </c>
      <c r="I14134" s="2" t="s">
        <v>350</v>
      </c>
      <c r="L14134" s="2" t="s">
        <v>355</v>
      </c>
      <c r="M14134" s="2" t="s">
        <v>360</v>
      </c>
      <c r="N14134" s="2">
        <v>38833.0</v>
      </c>
    </row>
    <row r="14135" ht="15.75" customHeight="1">
      <c r="A14135" s="2" t="s">
        <v>25</v>
      </c>
      <c r="C14135" s="2" t="s">
        <v>26</v>
      </c>
      <c r="E14135" s="2" t="s">
        <v>16</v>
      </c>
      <c r="F14135" s="2" t="s">
        <v>17</v>
      </c>
      <c r="I14135" s="2" t="s">
        <v>350</v>
      </c>
      <c r="L14135" s="2" t="s">
        <v>355</v>
      </c>
      <c r="M14135" s="2" t="s">
        <v>360</v>
      </c>
      <c r="N14135" s="2">
        <v>56792.0</v>
      </c>
    </row>
    <row r="14136" ht="15.75" customHeight="1">
      <c r="A14136" s="2" t="s">
        <v>187</v>
      </c>
      <c r="C14136" s="2" t="s">
        <v>187</v>
      </c>
      <c r="E14136" s="2" t="s">
        <v>16</v>
      </c>
      <c r="F14136" s="2" t="s">
        <v>17</v>
      </c>
      <c r="I14136" s="2" t="s">
        <v>350</v>
      </c>
      <c r="L14136" s="2" t="s">
        <v>354</v>
      </c>
      <c r="M14136" s="2" t="s">
        <v>360</v>
      </c>
      <c r="N14136" s="2">
        <v>50586.0</v>
      </c>
    </row>
    <row r="14137" ht="15.75" customHeight="1">
      <c r="A14137" s="2" t="s">
        <v>188</v>
      </c>
      <c r="C14137" s="2" t="s">
        <v>187</v>
      </c>
      <c r="E14137" s="2" t="s">
        <v>16</v>
      </c>
      <c r="F14137" s="2" t="s">
        <v>17</v>
      </c>
      <c r="I14137" s="2" t="s">
        <v>350</v>
      </c>
      <c r="L14137" s="2" t="s">
        <v>354</v>
      </c>
      <c r="M14137" s="2" t="s">
        <v>360</v>
      </c>
      <c r="N14137" s="2">
        <v>22245.0</v>
      </c>
    </row>
    <row r="14138" ht="15.75" customHeight="1">
      <c r="A14138" s="2" t="s">
        <v>191</v>
      </c>
      <c r="C14138" s="2" t="s">
        <v>187</v>
      </c>
      <c r="E14138" s="2" t="s">
        <v>16</v>
      </c>
      <c r="F14138" s="2" t="s">
        <v>17</v>
      </c>
      <c r="I14138" s="2" t="s">
        <v>350</v>
      </c>
      <c r="L14138" s="2" t="s">
        <v>354</v>
      </c>
      <c r="M14138" s="2" t="s">
        <v>360</v>
      </c>
      <c r="N14138" s="2">
        <v>22813.0</v>
      </c>
    </row>
    <row r="14139" ht="15.75" customHeight="1">
      <c r="A14139" s="2" t="s">
        <v>186</v>
      </c>
      <c r="C14139" s="2" t="s">
        <v>187</v>
      </c>
      <c r="E14139" s="2" t="s">
        <v>16</v>
      </c>
      <c r="F14139" s="2" t="s">
        <v>17</v>
      </c>
      <c r="I14139" s="2" t="s">
        <v>350</v>
      </c>
      <c r="L14139" s="2" t="s">
        <v>354</v>
      </c>
      <c r="M14139" s="2" t="s">
        <v>360</v>
      </c>
      <c r="N14139" s="2">
        <v>38377.0</v>
      </c>
    </row>
    <row r="14140" ht="15.75" customHeight="1">
      <c r="A14140" s="2" t="s">
        <v>190</v>
      </c>
      <c r="C14140" s="2" t="s">
        <v>187</v>
      </c>
      <c r="E14140" s="2" t="s">
        <v>16</v>
      </c>
      <c r="F14140" s="2" t="s">
        <v>17</v>
      </c>
      <c r="I14140" s="2" t="s">
        <v>350</v>
      </c>
      <c r="L14140" s="2" t="s">
        <v>354</v>
      </c>
      <c r="M14140" s="2" t="s">
        <v>360</v>
      </c>
      <c r="N14140" s="2">
        <v>20773.0</v>
      </c>
    </row>
    <row r="14141" ht="15.75" customHeight="1">
      <c r="A14141" s="2" t="s">
        <v>189</v>
      </c>
      <c r="C14141" s="2" t="s">
        <v>187</v>
      </c>
      <c r="E14141" s="2" t="s">
        <v>16</v>
      </c>
      <c r="F14141" s="2" t="s">
        <v>17</v>
      </c>
      <c r="I14141" s="2" t="s">
        <v>350</v>
      </c>
      <c r="L14141" s="2" t="s">
        <v>354</v>
      </c>
      <c r="M14141" s="2" t="s">
        <v>360</v>
      </c>
      <c r="N14141" s="2">
        <v>39944.0</v>
      </c>
    </row>
    <row r="14142" ht="15.75" customHeight="1">
      <c r="A14142" s="2" t="s">
        <v>86</v>
      </c>
      <c r="C14142" s="2" t="s">
        <v>80</v>
      </c>
      <c r="E14142" s="2" t="s">
        <v>16</v>
      </c>
      <c r="F14142" s="2" t="s">
        <v>17</v>
      </c>
      <c r="I14142" s="2" t="s">
        <v>350</v>
      </c>
      <c r="L14142" s="2" t="s">
        <v>357</v>
      </c>
      <c r="M14142" s="2" t="s">
        <v>360</v>
      </c>
      <c r="N14142" s="2">
        <v>11068.0</v>
      </c>
    </row>
    <row r="14143" ht="15.75" customHeight="1">
      <c r="A14143" s="2" t="s">
        <v>79</v>
      </c>
      <c r="C14143" s="2" t="s">
        <v>80</v>
      </c>
      <c r="E14143" s="2" t="s">
        <v>16</v>
      </c>
      <c r="F14143" s="2" t="s">
        <v>17</v>
      </c>
      <c r="I14143" s="2" t="s">
        <v>350</v>
      </c>
      <c r="L14143" s="2" t="s">
        <v>357</v>
      </c>
      <c r="M14143" s="2" t="s">
        <v>360</v>
      </c>
      <c r="N14143" s="2">
        <v>27690.0</v>
      </c>
    </row>
    <row r="14144" ht="15.75" customHeight="1">
      <c r="A14144" s="2" t="s">
        <v>81</v>
      </c>
      <c r="C14144" s="2" t="s">
        <v>80</v>
      </c>
      <c r="E14144" s="2" t="s">
        <v>16</v>
      </c>
      <c r="F14144" s="2" t="s">
        <v>17</v>
      </c>
      <c r="I14144" s="2" t="s">
        <v>350</v>
      </c>
      <c r="L14144" s="2" t="s">
        <v>357</v>
      </c>
      <c r="M14144" s="2" t="s">
        <v>360</v>
      </c>
      <c r="N14144" s="2">
        <v>30434.0</v>
      </c>
    </row>
    <row r="14145" ht="15.75" customHeight="1">
      <c r="A14145" s="2" t="s">
        <v>84</v>
      </c>
      <c r="C14145" s="2" t="s">
        <v>80</v>
      </c>
      <c r="E14145" s="2" t="s">
        <v>16</v>
      </c>
      <c r="F14145" s="2" t="s">
        <v>17</v>
      </c>
      <c r="I14145" s="2" t="s">
        <v>350</v>
      </c>
      <c r="L14145" s="2" t="s">
        <v>357</v>
      </c>
      <c r="M14145" s="2" t="s">
        <v>360</v>
      </c>
      <c r="N14145" s="2">
        <v>20795.0</v>
      </c>
    </row>
    <row r="14146" ht="15.75" customHeight="1">
      <c r="A14146" s="2" t="s">
        <v>87</v>
      </c>
      <c r="C14146" s="2" t="s">
        <v>80</v>
      </c>
      <c r="E14146" s="2" t="s">
        <v>16</v>
      </c>
      <c r="F14146" s="2" t="s">
        <v>17</v>
      </c>
      <c r="I14146" s="2" t="s">
        <v>350</v>
      </c>
      <c r="L14146" s="2" t="s">
        <v>357</v>
      </c>
      <c r="M14146" s="2" t="s">
        <v>360</v>
      </c>
      <c r="N14146" s="2">
        <v>44423.0</v>
      </c>
    </row>
    <row r="14147" ht="15.75" customHeight="1">
      <c r="A14147" s="2" t="s">
        <v>80</v>
      </c>
      <c r="C14147" s="2" t="s">
        <v>80</v>
      </c>
      <c r="E14147" s="2" t="s">
        <v>16</v>
      </c>
      <c r="F14147" s="2" t="s">
        <v>17</v>
      </c>
      <c r="I14147" s="2" t="s">
        <v>350</v>
      </c>
      <c r="L14147" s="2" t="s">
        <v>357</v>
      </c>
      <c r="M14147" s="2" t="s">
        <v>360</v>
      </c>
      <c r="N14147" s="2">
        <v>35201.0</v>
      </c>
    </row>
    <row r="14148" ht="15.75" customHeight="1">
      <c r="A14148" s="2" t="s">
        <v>85</v>
      </c>
      <c r="C14148" s="2" t="s">
        <v>80</v>
      </c>
      <c r="E14148" s="2" t="s">
        <v>16</v>
      </c>
      <c r="F14148" s="2" t="s">
        <v>17</v>
      </c>
      <c r="I14148" s="2" t="s">
        <v>350</v>
      </c>
      <c r="L14148" s="2" t="s">
        <v>357</v>
      </c>
      <c r="M14148" s="2" t="s">
        <v>360</v>
      </c>
      <c r="N14148" s="2">
        <v>34179.0</v>
      </c>
    </row>
    <row r="14149" ht="15.75" customHeight="1">
      <c r="A14149" s="2" t="s">
        <v>82</v>
      </c>
      <c r="C14149" s="2" t="s">
        <v>80</v>
      </c>
      <c r="E14149" s="2" t="s">
        <v>16</v>
      </c>
      <c r="F14149" s="2" t="s">
        <v>17</v>
      </c>
      <c r="I14149" s="2" t="s">
        <v>350</v>
      </c>
      <c r="L14149" s="2" t="s">
        <v>357</v>
      </c>
      <c r="M14149" s="2" t="s">
        <v>360</v>
      </c>
      <c r="N14149" s="2">
        <v>34659.0</v>
      </c>
    </row>
    <row r="14150" ht="15.75" customHeight="1">
      <c r="A14150" s="2" t="s">
        <v>83</v>
      </c>
      <c r="C14150" s="2" t="s">
        <v>80</v>
      </c>
      <c r="E14150" s="2" t="s">
        <v>16</v>
      </c>
      <c r="F14150" s="2" t="s">
        <v>17</v>
      </c>
      <c r="I14150" s="2" t="s">
        <v>350</v>
      </c>
      <c r="L14150" s="2" t="s">
        <v>357</v>
      </c>
      <c r="M14150" s="2" t="s">
        <v>360</v>
      </c>
      <c r="N14150" s="2">
        <v>16966.0</v>
      </c>
    </row>
    <row r="14151" ht="15.75" customHeight="1">
      <c r="A14151" s="2" t="s">
        <v>128</v>
      </c>
      <c r="C14151" s="2" t="s">
        <v>125</v>
      </c>
      <c r="E14151" s="2" t="s">
        <v>16</v>
      </c>
      <c r="F14151" s="2" t="s">
        <v>17</v>
      </c>
      <c r="I14151" s="2" t="s">
        <v>350</v>
      </c>
      <c r="L14151" s="2" t="s">
        <v>354</v>
      </c>
      <c r="M14151" s="2" t="s">
        <v>360</v>
      </c>
      <c r="N14151" s="2">
        <v>3762.0</v>
      </c>
    </row>
    <row r="14152" ht="15.75" customHeight="1">
      <c r="A14152" s="2" t="s">
        <v>126</v>
      </c>
      <c r="C14152" s="2" t="s">
        <v>125</v>
      </c>
      <c r="E14152" s="2" t="s">
        <v>16</v>
      </c>
      <c r="F14152" s="2" t="s">
        <v>17</v>
      </c>
      <c r="I14152" s="2" t="s">
        <v>350</v>
      </c>
      <c r="L14152" s="2" t="s">
        <v>354</v>
      </c>
      <c r="M14152" s="2" t="s">
        <v>360</v>
      </c>
      <c r="N14152" s="2">
        <v>12603.0</v>
      </c>
    </row>
    <row r="14153" ht="15.75" customHeight="1">
      <c r="A14153" s="2" t="s">
        <v>124</v>
      </c>
      <c r="C14153" s="2" t="s">
        <v>125</v>
      </c>
      <c r="E14153" s="2" t="s">
        <v>16</v>
      </c>
      <c r="F14153" s="2" t="s">
        <v>17</v>
      </c>
      <c r="I14153" s="2" t="s">
        <v>350</v>
      </c>
      <c r="L14153" s="2" t="s">
        <v>354</v>
      </c>
      <c r="M14153" s="2" t="s">
        <v>360</v>
      </c>
      <c r="N14153" s="2">
        <v>32402.0</v>
      </c>
    </row>
    <row r="14154" ht="15.75" customHeight="1">
      <c r="A14154" s="2" t="s">
        <v>127</v>
      </c>
      <c r="C14154" s="2" t="s">
        <v>125</v>
      </c>
      <c r="E14154" s="2" t="s">
        <v>16</v>
      </c>
      <c r="F14154" s="2" t="s">
        <v>17</v>
      </c>
      <c r="I14154" s="2" t="s">
        <v>350</v>
      </c>
      <c r="L14154" s="2" t="s">
        <v>354</v>
      </c>
      <c r="M14154" s="2" t="s">
        <v>360</v>
      </c>
      <c r="N14154" s="2">
        <v>11614.0</v>
      </c>
    </row>
    <row r="14155" ht="15.75" customHeight="1">
      <c r="A14155" s="2" t="s">
        <v>252</v>
      </c>
      <c r="C14155" s="2" t="s">
        <v>250</v>
      </c>
      <c r="E14155" s="2" t="s">
        <v>16</v>
      </c>
      <c r="F14155" s="2" t="s">
        <v>17</v>
      </c>
      <c r="I14155" s="2" t="s">
        <v>350</v>
      </c>
      <c r="L14155" s="2" t="s">
        <v>351</v>
      </c>
      <c r="M14155" s="2" t="s">
        <v>361</v>
      </c>
      <c r="N14155" s="2">
        <v>52646.0</v>
      </c>
    </row>
    <row r="14156" ht="15.75" customHeight="1">
      <c r="A14156" s="2" t="s">
        <v>253</v>
      </c>
      <c r="C14156" s="2" t="s">
        <v>250</v>
      </c>
      <c r="E14156" s="2" t="s">
        <v>16</v>
      </c>
      <c r="F14156" s="2" t="s">
        <v>17</v>
      </c>
      <c r="I14156" s="2" t="s">
        <v>350</v>
      </c>
      <c r="L14156" s="2" t="s">
        <v>351</v>
      </c>
      <c r="M14156" s="2" t="s">
        <v>361</v>
      </c>
      <c r="N14156" s="2">
        <v>66096.0</v>
      </c>
    </row>
    <row r="14157" ht="15.75" customHeight="1">
      <c r="A14157" s="2" t="s">
        <v>249</v>
      </c>
      <c r="C14157" s="2" t="s">
        <v>250</v>
      </c>
      <c r="E14157" s="2" t="s">
        <v>16</v>
      </c>
      <c r="F14157" s="2" t="s">
        <v>17</v>
      </c>
      <c r="I14157" s="2" t="s">
        <v>350</v>
      </c>
      <c r="L14157" s="2" t="s">
        <v>351</v>
      </c>
      <c r="M14157" s="2" t="s">
        <v>361</v>
      </c>
      <c r="N14157" s="2">
        <v>180359.0</v>
      </c>
    </row>
    <row r="14158" ht="15.75" customHeight="1">
      <c r="A14158" s="2" t="s">
        <v>254</v>
      </c>
      <c r="C14158" s="2" t="s">
        <v>250</v>
      </c>
      <c r="E14158" s="2" t="s">
        <v>16</v>
      </c>
      <c r="F14158" s="2" t="s">
        <v>17</v>
      </c>
      <c r="I14158" s="2" t="s">
        <v>350</v>
      </c>
      <c r="L14158" s="2" t="s">
        <v>351</v>
      </c>
      <c r="M14158" s="2" t="s">
        <v>361</v>
      </c>
      <c r="N14158" s="2">
        <v>43853.0</v>
      </c>
    </row>
    <row r="14159" ht="15.75" customHeight="1">
      <c r="A14159" s="2" t="s">
        <v>259</v>
      </c>
      <c r="C14159" s="2" t="s">
        <v>256</v>
      </c>
      <c r="E14159" s="2" t="s">
        <v>16</v>
      </c>
      <c r="F14159" s="2" t="s">
        <v>17</v>
      </c>
      <c r="I14159" s="2" t="s">
        <v>350</v>
      </c>
      <c r="L14159" s="2" t="s">
        <v>353</v>
      </c>
      <c r="M14159" s="2" t="s">
        <v>361</v>
      </c>
      <c r="N14159" s="2">
        <v>64091.0</v>
      </c>
    </row>
    <row r="14160" ht="15.75" customHeight="1">
      <c r="A14160" s="2" t="s">
        <v>257</v>
      </c>
      <c r="C14160" s="2" t="s">
        <v>256</v>
      </c>
      <c r="E14160" s="2" t="s">
        <v>16</v>
      </c>
      <c r="F14160" s="2" t="s">
        <v>17</v>
      </c>
      <c r="I14160" s="2" t="s">
        <v>350</v>
      </c>
      <c r="L14160" s="2" t="s">
        <v>353</v>
      </c>
      <c r="M14160" s="2" t="s">
        <v>361</v>
      </c>
      <c r="N14160" s="2">
        <v>157968.0</v>
      </c>
    </row>
    <row r="14161" ht="15.75" customHeight="1">
      <c r="A14161" s="2" t="s">
        <v>183</v>
      </c>
      <c r="C14161" s="2" t="s">
        <v>256</v>
      </c>
      <c r="E14161" s="2" t="s">
        <v>16</v>
      </c>
      <c r="F14161" s="2" t="s">
        <v>17</v>
      </c>
      <c r="I14161" s="2" t="s">
        <v>350</v>
      </c>
      <c r="L14161" s="2" t="s">
        <v>353</v>
      </c>
      <c r="M14161" s="2" t="s">
        <v>361</v>
      </c>
      <c r="N14161" s="2">
        <v>29648.0</v>
      </c>
    </row>
    <row r="14162" ht="15.75" customHeight="1">
      <c r="A14162" s="2" t="s">
        <v>255</v>
      </c>
      <c r="C14162" s="2" t="s">
        <v>256</v>
      </c>
      <c r="E14162" s="2" t="s">
        <v>16</v>
      </c>
      <c r="F14162" s="2" t="s">
        <v>17</v>
      </c>
      <c r="I14162" s="2" t="s">
        <v>350</v>
      </c>
      <c r="L14162" s="2" t="s">
        <v>353</v>
      </c>
      <c r="M14162" s="2" t="s">
        <v>361</v>
      </c>
      <c r="N14162" s="2">
        <v>136619.0</v>
      </c>
    </row>
    <row r="14163" ht="15.75" customHeight="1">
      <c r="A14163" s="2" t="s">
        <v>258</v>
      </c>
      <c r="C14163" s="2" t="s">
        <v>256</v>
      </c>
      <c r="E14163" s="2" t="s">
        <v>16</v>
      </c>
      <c r="F14163" s="2" t="s">
        <v>17</v>
      </c>
      <c r="I14163" s="2" t="s">
        <v>350</v>
      </c>
      <c r="L14163" s="2" t="s">
        <v>353</v>
      </c>
      <c r="M14163" s="2" t="s">
        <v>361</v>
      </c>
      <c r="N14163" s="2">
        <v>96733.0</v>
      </c>
    </row>
    <row r="14164" ht="15.75" customHeight="1">
      <c r="A14164" s="2" t="s">
        <v>47</v>
      </c>
      <c r="C14164" s="2" t="s">
        <v>46</v>
      </c>
      <c r="E14164" s="2" t="s">
        <v>16</v>
      </c>
      <c r="F14164" s="2" t="s">
        <v>17</v>
      </c>
      <c r="I14164" s="2" t="s">
        <v>350</v>
      </c>
      <c r="L14164" s="2" t="s">
        <v>354</v>
      </c>
      <c r="M14164" s="2" t="s">
        <v>361</v>
      </c>
      <c r="N14164" s="2">
        <v>114438.0</v>
      </c>
    </row>
    <row r="14165" ht="15.75" customHeight="1">
      <c r="A14165" s="2" t="s">
        <v>51</v>
      </c>
      <c r="C14165" s="2" t="s">
        <v>46</v>
      </c>
      <c r="E14165" s="2" t="s">
        <v>16</v>
      </c>
      <c r="F14165" s="2" t="s">
        <v>17</v>
      </c>
      <c r="I14165" s="2" t="s">
        <v>350</v>
      </c>
      <c r="L14165" s="2" t="s">
        <v>354</v>
      </c>
      <c r="M14165" s="2" t="s">
        <v>361</v>
      </c>
      <c r="N14165" s="2">
        <v>164415.0</v>
      </c>
    </row>
    <row r="14166" ht="15.75" customHeight="1">
      <c r="A14166" s="2" t="s">
        <v>48</v>
      </c>
      <c r="C14166" s="2" t="s">
        <v>46</v>
      </c>
      <c r="E14166" s="2" t="s">
        <v>16</v>
      </c>
      <c r="F14166" s="2" t="s">
        <v>17</v>
      </c>
      <c r="I14166" s="2" t="s">
        <v>350</v>
      </c>
      <c r="L14166" s="2" t="s">
        <v>354</v>
      </c>
      <c r="M14166" s="2" t="s">
        <v>361</v>
      </c>
      <c r="N14166" s="2">
        <v>137489.0</v>
      </c>
    </row>
    <row r="14167" ht="15.75" customHeight="1">
      <c r="A14167" s="2" t="s">
        <v>50</v>
      </c>
      <c r="C14167" s="2" t="s">
        <v>46</v>
      </c>
      <c r="E14167" s="2" t="s">
        <v>16</v>
      </c>
      <c r="F14167" s="2" t="s">
        <v>17</v>
      </c>
      <c r="I14167" s="2" t="s">
        <v>350</v>
      </c>
      <c r="L14167" s="2" t="s">
        <v>354</v>
      </c>
      <c r="M14167" s="2" t="s">
        <v>361</v>
      </c>
      <c r="N14167" s="2">
        <v>52283.0</v>
      </c>
    </row>
    <row r="14168" ht="15.75" customHeight="1">
      <c r="A14168" s="2" t="s">
        <v>45</v>
      </c>
      <c r="C14168" s="2" t="s">
        <v>46</v>
      </c>
      <c r="E14168" s="2" t="s">
        <v>16</v>
      </c>
      <c r="F14168" s="2" t="s">
        <v>17</v>
      </c>
      <c r="I14168" s="2" t="s">
        <v>350</v>
      </c>
      <c r="L14168" s="2" t="s">
        <v>354</v>
      </c>
      <c r="M14168" s="2" t="s">
        <v>361</v>
      </c>
      <c r="N14168" s="2">
        <v>237031.0</v>
      </c>
    </row>
    <row r="14169" ht="15.75" customHeight="1">
      <c r="A14169" s="2" t="s">
        <v>49</v>
      </c>
      <c r="C14169" s="2" t="s">
        <v>46</v>
      </c>
      <c r="E14169" s="2" t="s">
        <v>16</v>
      </c>
      <c r="F14169" s="2" t="s">
        <v>17</v>
      </c>
      <c r="I14169" s="2" t="s">
        <v>350</v>
      </c>
      <c r="L14169" s="2" t="s">
        <v>354</v>
      </c>
      <c r="M14169" s="2" t="s">
        <v>361</v>
      </c>
      <c r="N14169" s="2">
        <v>236238.0</v>
      </c>
    </row>
    <row r="14170" ht="15.75" customHeight="1">
      <c r="A14170" s="2" t="s">
        <v>52</v>
      </c>
      <c r="C14170" s="2" t="s">
        <v>46</v>
      </c>
      <c r="E14170" s="2" t="s">
        <v>16</v>
      </c>
      <c r="F14170" s="2" t="s">
        <v>17</v>
      </c>
      <c r="I14170" s="2" t="s">
        <v>350</v>
      </c>
      <c r="L14170" s="2" t="s">
        <v>354</v>
      </c>
      <c r="M14170" s="2" t="s">
        <v>361</v>
      </c>
      <c r="N14170" s="2">
        <v>70206.0</v>
      </c>
    </row>
    <row r="14171" ht="15.75" customHeight="1">
      <c r="A14171" s="2" t="s">
        <v>53</v>
      </c>
      <c r="C14171" s="2" t="s">
        <v>46</v>
      </c>
      <c r="E14171" s="2" t="s">
        <v>16</v>
      </c>
      <c r="F14171" s="2" t="s">
        <v>17</v>
      </c>
      <c r="I14171" s="2" t="s">
        <v>350</v>
      </c>
      <c r="L14171" s="2" t="s">
        <v>354</v>
      </c>
      <c r="M14171" s="2" t="s">
        <v>361</v>
      </c>
      <c r="N14171" s="2">
        <v>141948.0</v>
      </c>
    </row>
    <row r="14172" ht="15.75" customHeight="1">
      <c r="A14172" s="2" t="s">
        <v>134</v>
      </c>
      <c r="C14172" s="2" t="s">
        <v>130</v>
      </c>
      <c r="E14172" s="2" t="s">
        <v>16</v>
      </c>
      <c r="F14172" s="2" t="s">
        <v>17</v>
      </c>
      <c r="I14172" s="2" t="s">
        <v>350</v>
      </c>
      <c r="L14172" s="2" t="s">
        <v>354</v>
      </c>
      <c r="M14172" s="2" t="s">
        <v>361</v>
      </c>
      <c r="N14172" s="2">
        <v>230020.0</v>
      </c>
    </row>
    <row r="14173" ht="15.75" customHeight="1">
      <c r="A14173" s="2" t="s">
        <v>129</v>
      </c>
      <c r="C14173" s="2" t="s">
        <v>130</v>
      </c>
      <c r="E14173" s="2" t="s">
        <v>16</v>
      </c>
      <c r="F14173" s="2" t="s">
        <v>17</v>
      </c>
      <c r="I14173" s="2" t="s">
        <v>350</v>
      </c>
      <c r="L14173" s="2" t="s">
        <v>354</v>
      </c>
      <c r="M14173" s="2" t="s">
        <v>361</v>
      </c>
      <c r="N14173" s="2">
        <v>405350.0</v>
      </c>
    </row>
    <row r="14174" ht="15.75" customHeight="1">
      <c r="A14174" s="2" t="s">
        <v>133</v>
      </c>
      <c r="C14174" s="2" t="s">
        <v>130</v>
      </c>
      <c r="E14174" s="2" t="s">
        <v>16</v>
      </c>
      <c r="F14174" s="2" t="s">
        <v>17</v>
      </c>
      <c r="I14174" s="2" t="s">
        <v>350</v>
      </c>
      <c r="L14174" s="2" t="s">
        <v>354</v>
      </c>
      <c r="M14174" s="2" t="s">
        <v>361</v>
      </c>
      <c r="N14174" s="2">
        <v>73604.0</v>
      </c>
    </row>
    <row r="14175" ht="15.75" customHeight="1">
      <c r="A14175" s="2" t="s">
        <v>131</v>
      </c>
      <c r="C14175" s="2" t="s">
        <v>130</v>
      </c>
      <c r="E14175" s="2" t="s">
        <v>16</v>
      </c>
      <c r="F14175" s="2" t="s">
        <v>17</v>
      </c>
      <c r="I14175" s="2" t="s">
        <v>350</v>
      </c>
      <c r="L14175" s="2" t="s">
        <v>354</v>
      </c>
      <c r="M14175" s="2" t="s">
        <v>361</v>
      </c>
      <c r="N14175" s="2">
        <v>136133.0</v>
      </c>
    </row>
    <row r="14176" ht="15.75" customHeight="1">
      <c r="A14176" s="2" t="s">
        <v>135</v>
      </c>
      <c r="C14176" s="2" t="s">
        <v>130</v>
      </c>
      <c r="E14176" s="2" t="s">
        <v>16</v>
      </c>
      <c r="F14176" s="2" t="s">
        <v>17</v>
      </c>
      <c r="I14176" s="2" t="s">
        <v>350</v>
      </c>
      <c r="L14176" s="2" t="s">
        <v>354</v>
      </c>
      <c r="M14176" s="2" t="s">
        <v>361</v>
      </c>
      <c r="N14176" s="2">
        <v>54765.0</v>
      </c>
    </row>
    <row r="14177" ht="15.75" customHeight="1">
      <c r="A14177" s="2" t="s">
        <v>136</v>
      </c>
      <c r="C14177" s="2" t="s">
        <v>130</v>
      </c>
      <c r="E14177" s="2" t="s">
        <v>16</v>
      </c>
      <c r="F14177" s="2" t="s">
        <v>17</v>
      </c>
      <c r="I14177" s="2" t="s">
        <v>350</v>
      </c>
      <c r="L14177" s="2" t="s">
        <v>354</v>
      </c>
      <c r="M14177" s="2" t="s">
        <v>361</v>
      </c>
      <c r="N14177" s="2">
        <v>59002.0</v>
      </c>
    </row>
    <row r="14178" ht="15.75" customHeight="1">
      <c r="A14178" s="2" t="s">
        <v>132</v>
      </c>
      <c r="C14178" s="2" t="s">
        <v>130</v>
      </c>
      <c r="E14178" s="2" t="s">
        <v>16</v>
      </c>
      <c r="F14178" s="2" t="s">
        <v>17</v>
      </c>
      <c r="I14178" s="2" t="s">
        <v>350</v>
      </c>
      <c r="L14178" s="2" t="s">
        <v>354</v>
      </c>
      <c r="M14178" s="2" t="s">
        <v>361</v>
      </c>
      <c r="N14178" s="2">
        <v>169562.0</v>
      </c>
    </row>
    <row r="14179" ht="15.75" customHeight="1">
      <c r="A14179" s="2" t="s">
        <v>22</v>
      </c>
      <c r="C14179" s="2" t="s">
        <v>15</v>
      </c>
      <c r="E14179" s="2" t="s">
        <v>16</v>
      </c>
      <c r="F14179" s="2" t="s">
        <v>17</v>
      </c>
      <c r="I14179" s="2" t="s">
        <v>350</v>
      </c>
      <c r="L14179" s="2" t="s">
        <v>353</v>
      </c>
      <c r="M14179" s="2" t="s">
        <v>361</v>
      </c>
      <c r="N14179" s="2">
        <v>180348.0</v>
      </c>
    </row>
    <row r="14180" ht="15.75" customHeight="1">
      <c r="A14180" s="2" t="s">
        <v>14</v>
      </c>
      <c r="C14180" s="2" t="s">
        <v>15</v>
      </c>
      <c r="E14180" s="2" t="s">
        <v>16</v>
      </c>
      <c r="F14180" s="2" t="s">
        <v>17</v>
      </c>
      <c r="I14180" s="2" t="s">
        <v>350</v>
      </c>
      <c r="L14180" s="2" t="s">
        <v>353</v>
      </c>
      <c r="M14180" s="2" t="s">
        <v>361</v>
      </c>
      <c r="N14180" s="2">
        <v>123653.0</v>
      </c>
    </row>
    <row r="14181" ht="15.75" customHeight="1">
      <c r="A14181" s="2" t="s">
        <v>24</v>
      </c>
      <c r="C14181" s="2" t="s">
        <v>15</v>
      </c>
      <c r="E14181" s="2" t="s">
        <v>16</v>
      </c>
      <c r="F14181" s="2" t="s">
        <v>17</v>
      </c>
      <c r="I14181" s="2" t="s">
        <v>350</v>
      </c>
      <c r="L14181" s="2" t="s">
        <v>353</v>
      </c>
      <c r="M14181" s="2" t="s">
        <v>361</v>
      </c>
      <c r="N14181" s="2">
        <v>143116.0</v>
      </c>
    </row>
    <row r="14182" ht="15.75" customHeight="1">
      <c r="A14182" s="2" t="s">
        <v>23</v>
      </c>
      <c r="C14182" s="2" t="s">
        <v>15</v>
      </c>
      <c r="E14182" s="2" t="s">
        <v>16</v>
      </c>
      <c r="F14182" s="2" t="s">
        <v>17</v>
      </c>
      <c r="I14182" s="2" t="s">
        <v>350</v>
      </c>
      <c r="L14182" s="2" t="s">
        <v>353</v>
      </c>
      <c r="M14182" s="2" t="s">
        <v>361</v>
      </c>
      <c r="N14182" s="2">
        <v>154980.0</v>
      </c>
    </row>
    <row r="14183" ht="15.75" customHeight="1">
      <c r="A14183" s="2" t="s">
        <v>21</v>
      </c>
      <c r="C14183" s="2" t="s">
        <v>15</v>
      </c>
      <c r="E14183" s="2" t="s">
        <v>16</v>
      </c>
      <c r="F14183" s="2" t="s">
        <v>17</v>
      </c>
      <c r="I14183" s="2" t="s">
        <v>350</v>
      </c>
      <c r="L14183" s="2" t="s">
        <v>353</v>
      </c>
      <c r="M14183" s="2" t="s">
        <v>361</v>
      </c>
      <c r="N14183" s="2">
        <v>150957.0</v>
      </c>
    </row>
    <row r="14184" ht="15.75" customHeight="1">
      <c r="A14184" s="2" t="s">
        <v>142</v>
      </c>
      <c r="C14184" s="2" t="s">
        <v>140</v>
      </c>
      <c r="E14184" s="2" t="s">
        <v>16</v>
      </c>
      <c r="F14184" s="2" t="s">
        <v>17</v>
      </c>
      <c r="I14184" s="2" t="s">
        <v>350</v>
      </c>
      <c r="L14184" s="2" t="s">
        <v>355</v>
      </c>
      <c r="M14184" s="2" t="s">
        <v>361</v>
      </c>
      <c r="N14184" s="2">
        <v>144822.0</v>
      </c>
    </row>
    <row r="14185" ht="15.75" customHeight="1">
      <c r="A14185" s="2" t="s">
        <v>140</v>
      </c>
      <c r="C14185" s="2" t="s">
        <v>140</v>
      </c>
      <c r="E14185" s="2" t="s">
        <v>16</v>
      </c>
      <c r="F14185" s="2" t="s">
        <v>17</v>
      </c>
      <c r="I14185" s="2" t="s">
        <v>350</v>
      </c>
      <c r="L14185" s="2" t="s">
        <v>355</v>
      </c>
      <c r="M14185" s="2" t="s">
        <v>361</v>
      </c>
      <c r="N14185" s="2">
        <v>146527.0</v>
      </c>
    </row>
    <row r="14186" ht="15.75" customHeight="1">
      <c r="A14186" s="2" t="s">
        <v>143</v>
      </c>
      <c r="C14186" s="2" t="s">
        <v>140</v>
      </c>
      <c r="E14186" s="2" t="s">
        <v>16</v>
      </c>
      <c r="F14186" s="2" t="s">
        <v>17</v>
      </c>
      <c r="I14186" s="2" t="s">
        <v>350</v>
      </c>
      <c r="L14186" s="2" t="s">
        <v>355</v>
      </c>
      <c r="M14186" s="2" t="s">
        <v>361</v>
      </c>
      <c r="N14186" s="2">
        <v>38735.0</v>
      </c>
    </row>
    <row r="14187" ht="15.75" customHeight="1">
      <c r="A14187" s="2" t="s">
        <v>139</v>
      </c>
      <c r="C14187" s="2" t="s">
        <v>140</v>
      </c>
      <c r="E14187" s="2" t="s">
        <v>16</v>
      </c>
      <c r="F14187" s="2" t="s">
        <v>17</v>
      </c>
      <c r="I14187" s="2" t="s">
        <v>350</v>
      </c>
      <c r="L14187" s="2" t="s">
        <v>355</v>
      </c>
      <c r="M14187" s="2" t="s">
        <v>361</v>
      </c>
      <c r="N14187" s="2">
        <v>203785.0</v>
      </c>
    </row>
    <row r="14188" ht="15.75" customHeight="1">
      <c r="A14188" s="2" t="s">
        <v>141</v>
      </c>
      <c r="C14188" s="2" t="s">
        <v>140</v>
      </c>
      <c r="E14188" s="2" t="s">
        <v>16</v>
      </c>
      <c r="F14188" s="2" t="s">
        <v>17</v>
      </c>
      <c r="I14188" s="2" t="s">
        <v>350</v>
      </c>
      <c r="L14188" s="2" t="s">
        <v>355</v>
      </c>
      <c r="M14188" s="2" t="s">
        <v>361</v>
      </c>
      <c r="N14188" s="2">
        <v>274037.0</v>
      </c>
    </row>
    <row r="14189" ht="15.75" customHeight="1">
      <c r="A14189" s="2" t="s">
        <v>149</v>
      </c>
      <c r="C14189" s="2" t="s">
        <v>145</v>
      </c>
      <c r="E14189" s="2" t="s">
        <v>16</v>
      </c>
      <c r="F14189" s="2" t="s">
        <v>17</v>
      </c>
      <c r="I14189" s="2" t="s">
        <v>350</v>
      </c>
      <c r="L14189" s="2" t="s">
        <v>356</v>
      </c>
      <c r="M14189" s="2" t="s">
        <v>361</v>
      </c>
      <c r="N14189" s="2">
        <v>122340.0</v>
      </c>
    </row>
    <row r="14190" ht="15.75" customHeight="1">
      <c r="A14190" s="2" t="s">
        <v>146</v>
      </c>
      <c r="C14190" s="2" t="s">
        <v>145</v>
      </c>
      <c r="E14190" s="2" t="s">
        <v>16</v>
      </c>
      <c r="F14190" s="2" t="s">
        <v>17</v>
      </c>
      <c r="I14190" s="2" t="s">
        <v>350</v>
      </c>
      <c r="L14190" s="2" t="s">
        <v>356</v>
      </c>
      <c r="M14190" s="2" t="s">
        <v>361</v>
      </c>
      <c r="N14190" s="2">
        <v>224945.0</v>
      </c>
    </row>
    <row r="14191" ht="15.75" customHeight="1">
      <c r="A14191" s="2" t="s">
        <v>148</v>
      </c>
      <c r="C14191" s="2" t="s">
        <v>145</v>
      </c>
      <c r="E14191" s="2" t="s">
        <v>16</v>
      </c>
      <c r="F14191" s="2" t="s">
        <v>17</v>
      </c>
      <c r="I14191" s="2" t="s">
        <v>350</v>
      </c>
      <c r="L14191" s="2" t="s">
        <v>356</v>
      </c>
      <c r="M14191" s="2" t="s">
        <v>361</v>
      </c>
      <c r="N14191" s="2">
        <v>150477.0</v>
      </c>
    </row>
    <row r="14192" ht="15.75" customHeight="1">
      <c r="A14192" s="2" t="s">
        <v>151</v>
      </c>
      <c r="C14192" s="2" t="s">
        <v>145</v>
      </c>
      <c r="E14192" s="2" t="s">
        <v>16</v>
      </c>
      <c r="F14192" s="2" t="s">
        <v>17</v>
      </c>
      <c r="I14192" s="2" t="s">
        <v>350</v>
      </c>
      <c r="L14192" s="2" t="s">
        <v>356</v>
      </c>
      <c r="M14192" s="2" t="s">
        <v>361</v>
      </c>
      <c r="N14192" s="2">
        <v>234217.0</v>
      </c>
    </row>
    <row r="14193" ht="15.75" customHeight="1">
      <c r="A14193" s="2" t="s">
        <v>147</v>
      </c>
      <c r="C14193" s="2" t="s">
        <v>145</v>
      </c>
      <c r="E14193" s="2" t="s">
        <v>16</v>
      </c>
      <c r="F14193" s="2" t="s">
        <v>17</v>
      </c>
      <c r="I14193" s="2" t="s">
        <v>350</v>
      </c>
      <c r="L14193" s="2" t="s">
        <v>356</v>
      </c>
      <c r="M14193" s="2" t="s">
        <v>361</v>
      </c>
      <c r="N14193" s="2">
        <v>244377.0</v>
      </c>
    </row>
    <row r="14194" ht="15.75" customHeight="1">
      <c r="A14194" s="2" t="s">
        <v>144</v>
      </c>
      <c r="C14194" s="2" t="s">
        <v>145</v>
      </c>
      <c r="E14194" s="2" t="s">
        <v>16</v>
      </c>
      <c r="F14194" s="2" t="s">
        <v>17</v>
      </c>
      <c r="I14194" s="2" t="s">
        <v>350</v>
      </c>
      <c r="L14194" s="2" t="s">
        <v>356</v>
      </c>
      <c r="M14194" s="2" t="s">
        <v>361</v>
      </c>
      <c r="N14194" s="2">
        <v>93248.0</v>
      </c>
    </row>
    <row r="14195" ht="15.75" customHeight="1">
      <c r="A14195" s="2" t="s">
        <v>150</v>
      </c>
      <c r="C14195" s="2" t="s">
        <v>145</v>
      </c>
      <c r="E14195" s="2" t="s">
        <v>16</v>
      </c>
      <c r="F14195" s="2" t="s">
        <v>17</v>
      </c>
      <c r="I14195" s="2" t="s">
        <v>350</v>
      </c>
      <c r="L14195" s="2" t="s">
        <v>356</v>
      </c>
      <c r="M14195" s="2" t="s">
        <v>361</v>
      </c>
      <c r="N14195" s="2">
        <v>112337.0</v>
      </c>
    </row>
    <row r="14196" ht="15.75" customHeight="1">
      <c r="A14196" s="2" t="s">
        <v>75</v>
      </c>
      <c r="C14196" s="2" t="s">
        <v>207</v>
      </c>
      <c r="E14196" s="2" t="s">
        <v>16</v>
      </c>
      <c r="F14196" s="2" t="s">
        <v>17</v>
      </c>
      <c r="I14196" s="2" t="s">
        <v>350</v>
      </c>
      <c r="L14196" s="2" t="s">
        <v>356</v>
      </c>
      <c r="M14196" s="2" t="s">
        <v>361</v>
      </c>
      <c r="N14196" s="2">
        <v>21202.0</v>
      </c>
    </row>
    <row r="14197" ht="15.75" customHeight="1">
      <c r="A14197" s="2" t="s">
        <v>31</v>
      </c>
      <c r="C14197" s="2" t="s">
        <v>207</v>
      </c>
      <c r="E14197" s="2" t="s">
        <v>16</v>
      </c>
      <c r="F14197" s="2" t="s">
        <v>17</v>
      </c>
      <c r="I14197" s="2" t="s">
        <v>350</v>
      </c>
      <c r="L14197" s="2" t="s">
        <v>356</v>
      </c>
      <c r="M14197" s="2" t="s">
        <v>361</v>
      </c>
      <c r="N14197" s="2">
        <v>35912.0</v>
      </c>
    </row>
    <row r="14198" ht="15.75" customHeight="1">
      <c r="A14198" s="2" t="s">
        <v>206</v>
      </c>
      <c r="C14198" s="2" t="s">
        <v>207</v>
      </c>
      <c r="E14198" s="2" t="s">
        <v>16</v>
      </c>
      <c r="F14198" s="2" t="s">
        <v>17</v>
      </c>
      <c r="I14198" s="2" t="s">
        <v>350</v>
      </c>
      <c r="L14198" s="2" t="s">
        <v>356</v>
      </c>
      <c r="M14198" s="2" t="s">
        <v>361</v>
      </c>
      <c r="N14198" s="2">
        <v>187867.0</v>
      </c>
    </row>
    <row r="14199" ht="15.75" customHeight="1">
      <c r="A14199" s="2" t="s">
        <v>29</v>
      </c>
      <c r="C14199" s="2" t="s">
        <v>207</v>
      </c>
      <c r="E14199" s="2" t="s">
        <v>16</v>
      </c>
      <c r="F14199" s="2" t="s">
        <v>17</v>
      </c>
      <c r="I14199" s="2" t="s">
        <v>350</v>
      </c>
      <c r="L14199" s="2" t="s">
        <v>356</v>
      </c>
      <c r="M14199" s="2" t="s">
        <v>361</v>
      </c>
      <c r="N14199" s="2">
        <v>11051.0</v>
      </c>
    </row>
    <row r="14200" ht="15.75" customHeight="1">
      <c r="A14200" s="2" t="s">
        <v>209</v>
      </c>
      <c r="C14200" s="2" t="s">
        <v>207</v>
      </c>
      <c r="E14200" s="2" t="s">
        <v>16</v>
      </c>
      <c r="F14200" s="2" t="s">
        <v>17</v>
      </c>
      <c r="I14200" s="2" t="s">
        <v>350</v>
      </c>
      <c r="L14200" s="2" t="s">
        <v>356</v>
      </c>
      <c r="M14200" s="2" t="s">
        <v>361</v>
      </c>
      <c r="N14200" s="2">
        <v>122863.0</v>
      </c>
    </row>
    <row r="14201" ht="15.75" customHeight="1">
      <c r="A14201" s="2" t="s">
        <v>211</v>
      </c>
      <c r="C14201" s="2" t="s">
        <v>207</v>
      </c>
      <c r="E14201" s="2" t="s">
        <v>16</v>
      </c>
      <c r="F14201" s="2" t="s">
        <v>17</v>
      </c>
      <c r="I14201" s="2" t="s">
        <v>350</v>
      </c>
      <c r="L14201" s="2" t="s">
        <v>356</v>
      </c>
      <c r="M14201" s="2" t="s">
        <v>361</v>
      </c>
      <c r="N14201" s="2">
        <v>44778.0</v>
      </c>
    </row>
    <row r="14202" ht="15.75" customHeight="1">
      <c r="A14202" s="2" t="s">
        <v>208</v>
      </c>
      <c r="C14202" s="2" t="s">
        <v>207</v>
      </c>
      <c r="E14202" s="2" t="s">
        <v>16</v>
      </c>
      <c r="F14202" s="2" t="s">
        <v>17</v>
      </c>
      <c r="I14202" s="2" t="s">
        <v>350</v>
      </c>
      <c r="L14202" s="2" t="s">
        <v>356</v>
      </c>
      <c r="M14202" s="2" t="s">
        <v>361</v>
      </c>
      <c r="N14202" s="2">
        <v>154827.0</v>
      </c>
    </row>
    <row r="14203" ht="15.75" customHeight="1">
      <c r="A14203" s="2" t="s">
        <v>28</v>
      </c>
      <c r="C14203" s="2" t="s">
        <v>207</v>
      </c>
      <c r="E14203" s="2" t="s">
        <v>16</v>
      </c>
      <c r="F14203" s="2" t="s">
        <v>17</v>
      </c>
      <c r="I14203" s="2" t="s">
        <v>350</v>
      </c>
      <c r="L14203" s="2" t="s">
        <v>356</v>
      </c>
      <c r="M14203" s="2" t="s">
        <v>361</v>
      </c>
      <c r="N14203" s="2">
        <v>3915.0</v>
      </c>
    </row>
    <row r="14204" ht="15.75" customHeight="1">
      <c r="A14204" s="2" t="s">
        <v>212</v>
      </c>
      <c r="C14204" s="2" t="s">
        <v>207</v>
      </c>
      <c r="E14204" s="2" t="s">
        <v>16</v>
      </c>
      <c r="F14204" s="2" t="s">
        <v>17</v>
      </c>
      <c r="I14204" s="2" t="s">
        <v>350</v>
      </c>
      <c r="L14204" s="2" t="s">
        <v>356</v>
      </c>
      <c r="M14204" s="2" t="s">
        <v>361</v>
      </c>
      <c r="N14204" s="2">
        <v>13501.0</v>
      </c>
    </row>
    <row r="14205" ht="15.75" customHeight="1">
      <c r="A14205" s="2" t="s">
        <v>210</v>
      </c>
      <c r="C14205" s="2" t="s">
        <v>207</v>
      </c>
      <c r="E14205" s="2" t="s">
        <v>16</v>
      </c>
      <c r="F14205" s="2" t="s">
        <v>17</v>
      </c>
      <c r="I14205" s="2" t="s">
        <v>350</v>
      </c>
      <c r="L14205" s="2" t="s">
        <v>356</v>
      </c>
      <c r="M14205" s="2" t="s">
        <v>361</v>
      </c>
      <c r="N14205" s="2">
        <v>111723.0</v>
      </c>
    </row>
    <row r="14206" ht="15.75" customHeight="1">
      <c r="A14206" s="2" t="s">
        <v>207</v>
      </c>
      <c r="C14206" s="2" t="s">
        <v>207</v>
      </c>
      <c r="E14206" s="2" t="s">
        <v>16</v>
      </c>
      <c r="F14206" s="2" t="s">
        <v>17</v>
      </c>
      <c r="I14206" s="2" t="s">
        <v>350</v>
      </c>
      <c r="L14206" s="2" t="s">
        <v>356</v>
      </c>
      <c r="M14206" s="2" t="s">
        <v>361</v>
      </c>
      <c r="N14206" s="2">
        <v>277627.0</v>
      </c>
    </row>
    <row r="14207" ht="15.75" customHeight="1">
      <c r="A14207" s="2" t="s">
        <v>238</v>
      </c>
      <c r="C14207" s="2" t="s">
        <v>235</v>
      </c>
      <c r="E14207" s="2" t="s">
        <v>16</v>
      </c>
      <c r="F14207" s="2" t="s">
        <v>17</v>
      </c>
      <c r="I14207" s="2" t="s">
        <v>350</v>
      </c>
      <c r="L14207" s="2" t="s">
        <v>355</v>
      </c>
      <c r="M14207" s="2" t="s">
        <v>361</v>
      </c>
      <c r="N14207" s="2">
        <v>195163.0</v>
      </c>
    </row>
    <row r="14208" ht="15.75" customHeight="1">
      <c r="A14208" s="2" t="s">
        <v>239</v>
      </c>
      <c r="C14208" s="2" t="s">
        <v>235</v>
      </c>
      <c r="E14208" s="2" t="s">
        <v>16</v>
      </c>
      <c r="F14208" s="2" t="s">
        <v>17</v>
      </c>
      <c r="I14208" s="2" t="s">
        <v>350</v>
      </c>
      <c r="L14208" s="2" t="s">
        <v>355</v>
      </c>
      <c r="M14208" s="2" t="s">
        <v>361</v>
      </c>
      <c r="N14208" s="2">
        <v>209377.0</v>
      </c>
    </row>
    <row r="14209" ht="15.75" customHeight="1">
      <c r="A14209" s="2" t="s">
        <v>234</v>
      </c>
      <c r="C14209" s="2" t="s">
        <v>235</v>
      </c>
      <c r="E14209" s="2" t="s">
        <v>16</v>
      </c>
      <c r="F14209" s="2" t="s">
        <v>17</v>
      </c>
      <c r="I14209" s="2" t="s">
        <v>350</v>
      </c>
      <c r="L14209" s="2" t="s">
        <v>355</v>
      </c>
      <c r="M14209" s="2" t="s">
        <v>361</v>
      </c>
      <c r="N14209" s="2">
        <v>192459.0</v>
      </c>
    </row>
    <row r="14210" ht="15.75" customHeight="1">
      <c r="A14210" s="2" t="s">
        <v>240</v>
      </c>
      <c r="C14210" s="2" t="s">
        <v>235</v>
      </c>
      <c r="E14210" s="2" t="s">
        <v>16</v>
      </c>
      <c r="F14210" s="2" t="s">
        <v>17</v>
      </c>
      <c r="I14210" s="2" t="s">
        <v>350</v>
      </c>
      <c r="L14210" s="2" t="s">
        <v>355</v>
      </c>
      <c r="M14210" s="2" t="s">
        <v>361</v>
      </c>
      <c r="N14210" s="2">
        <v>185410.0</v>
      </c>
    </row>
    <row r="14211" ht="15.75" customHeight="1">
      <c r="A14211" s="2" t="s">
        <v>241</v>
      </c>
      <c r="C14211" s="2" t="s">
        <v>235</v>
      </c>
      <c r="E14211" s="2" t="s">
        <v>16</v>
      </c>
      <c r="F14211" s="2" t="s">
        <v>17</v>
      </c>
      <c r="I14211" s="2" t="s">
        <v>350</v>
      </c>
      <c r="L14211" s="2" t="s">
        <v>355</v>
      </c>
      <c r="M14211" s="2" t="s">
        <v>361</v>
      </c>
      <c r="N14211" s="2">
        <v>145211.0</v>
      </c>
    </row>
    <row r="14212" ht="15.75" customHeight="1">
      <c r="A14212" s="2" t="s">
        <v>237</v>
      </c>
      <c r="C14212" s="2" t="s">
        <v>235</v>
      </c>
      <c r="E14212" s="2" t="s">
        <v>16</v>
      </c>
      <c r="F14212" s="2" t="s">
        <v>17</v>
      </c>
      <c r="I14212" s="2" t="s">
        <v>350</v>
      </c>
      <c r="L14212" s="2" t="s">
        <v>355</v>
      </c>
      <c r="M14212" s="2" t="s">
        <v>361</v>
      </c>
      <c r="N14212" s="2">
        <v>228230.0</v>
      </c>
    </row>
    <row r="14213" ht="15.75" customHeight="1">
      <c r="A14213" s="2" t="s">
        <v>236</v>
      </c>
      <c r="C14213" s="2" t="s">
        <v>235</v>
      </c>
      <c r="E14213" s="2" t="s">
        <v>16</v>
      </c>
      <c r="F14213" s="2" t="s">
        <v>17</v>
      </c>
      <c r="I14213" s="2" t="s">
        <v>350</v>
      </c>
      <c r="L14213" s="2" t="s">
        <v>355</v>
      </c>
      <c r="M14213" s="2" t="s">
        <v>361</v>
      </c>
      <c r="N14213" s="2">
        <v>175642.0</v>
      </c>
    </row>
    <row r="14214" ht="15.75" customHeight="1">
      <c r="A14214" s="2" t="s">
        <v>178</v>
      </c>
      <c r="C14214" s="2" t="s">
        <v>177</v>
      </c>
      <c r="E14214" s="2" t="s">
        <v>16</v>
      </c>
      <c r="F14214" s="2" t="s">
        <v>17</v>
      </c>
      <c r="I14214" s="2" t="s">
        <v>350</v>
      </c>
      <c r="L14214" s="2" t="s">
        <v>353</v>
      </c>
      <c r="M14214" s="2" t="s">
        <v>361</v>
      </c>
      <c r="N14214" s="2">
        <v>221421.0</v>
      </c>
    </row>
    <row r="14215" ht="15.75" customHeight="1">
      <c r="A14215" s="2" t="s">
        <v>179</v>
      </c>
      <c r="C14215" s="2" t="s">
        <v>177</v>
      </c>
      <c r="E14215" s="2" t="s">
        <v>16</v>
      </c>
      <c r="F14215" s="2" t="s">
        <v>17</v>
      </c>
      <c r="I14215" s="2" t="s">
        <v>350</v>
      </c>
      <c r="L14215" s="2" t="s">
        <v>353</v>
      </c>
      <c r="M14215" s="2" t="s">
        <v>361</v>
      </c>
      <c r="N14215" s="2">
        <v>17562.0</v>
      </c>
    </row>
    <row r="14216" ht="15.75" customHeight="1">
      <c r="A14216" s="2" t="s">
        <v>14</v>
      </c>
      <c r="C14216" s="2" t="s">
        <v>177</v>
      </c>
      <c r="E14216" s="2" t="s">
        <v>16</v>
      </c>
      <c r="F14216" s="2" t="s">
        <v>17</v>
      </c>
      <c r="I14216" s="2" t="s">
        <v>350</v>
      </c>
      <c r="L14216" s="2" t="s">
        <v>353</v>
      </c>
      <c r="M14216" s="2" t="s">
        <v>361</v>
      </c>
      <c r="N14216" s="2">
        <v>20819.0</v>
      </c>
    </row>
    <row r="14217" ht="15.75" customHeight="1">
      <c r="A14217" s="2" t="s">
        <v>121</v>
      </c>
      <c r="C14217" s="2" t="s">
        <v>177</v>
      </c>
      <c r="E14217" s="2" t="s">
        <v>16</v>
      </c>
      <c r="F14217" s="2" t="s">
        <v>17</v>
      </c>
      <c r="I14217" s="2" t="s">
        <v>350</v>
      </c>
      <c r="L14217" s="2" t="s">
        <v>353</v>
      </c>
      <c r="M14217" s="2" t="s">
        <v>361</v>
      </c>
      <c r="N14217" s="2">
        <v>1975.0</v>
      </c>
    </row>
    <row r="14218" ht="15.75" customHeight="1">
      <c r="A14218" s="2" t="s">
        <v>24</v>
      </c>
      <c r="C14218" s="2" t="s">
        <v>177</v>
      </c>
      <c r="E14218" s="2" t="s">
        <v>16</v>
      </c>
      <c r="F14218" s="2" t="s">
        <v>17</v>
      </c>
      <c r="I14218" s="2" t="s">
        <v>350</v>
      </c>
      <c r="L14218" s="2" t="s">
        <v>353</v>
      </c>
      <c r="M14218" s="2" t="s">
        <v>361</v>
      </c>
      <c r="N14218" s="2">
        <v>95167.0</v>
      </c>
    </row>
    <row r="14219" ht="15.75" customHeight="1">
      <c r="A14219" s="2" t="s">
        <v>176</v>
      </c>
      <c r="C14219" s="2" t="s">
        <v>177</v>
      </c>
      <c r="E14219" s="2" t="s">
        <v>16</v>
      </c>
      <c r="F14219" s="2" t="s">
        <v>17</v>
      </c>
      <c r="I14219" s="2" t="s">
        <v>350</v>
      </c>
      <c r="L14219" s="2" t="s">
        <v>353</v>
      </c>
      <c r="M14219" s="2" t="s">
        <v>361</v>
      </c>
      <c r="N14219" s="2">
        <v>281897.0</v>
      </c>
    </row>
    <row r="14220" ht="15.75" customHeight="1">
      <c r="A14220" s="2" t="s">
        <v>62</v>
      </c>
      <c r="C14220" s="2" t="s">
        <v>55</v>
      </c>
      <c r="E14220" s="2" t="s">
        <v>16</v>
      </c>
      <c r="F14220" s="2" t="s">
        <v>17</v>
      </c>
      <c r="I14220" s="2" t="s">
        <v>350</v>
      </c>
      <c r="L14220" s="2" t="s">
        <v>357</v>
      </c>
      <c r="M14220" s="2" t="s">
        <v>361</v>
      </c>
      <c r="N14220" s="2">
        <v>17291.0</v>
      </c>
    </row>
    <row r="14221" ht="15.75" customHeight="1">
      <c r="A14221" s="2" t="s">
        <v>58</v>
      </c>
      <c r="C14221" s="2" t="s">
        <v>55</v>
      </c>
      <c r="E14221" s="2" t="s">
        <v>16</v>
      </c>
      <c r="F14221" s="2" t="s">
        <v>17</v>
      </c>
      <c r="I14221" s="2" t="s">
        <v>350</v>
      </c>
      <c r="L14221" s="2" t="s">
        <v>357</v>
      </c>
      <c r="M14221" s="2" t="s">
        <v>361</v>
      </c>
      <c r="N14221" s="2">
        <v>185042.0</v>
      </c>
    </row>
    <row r="14222" ht="15.75" customHeight="1">
      <c r="A14222" s="2" t="s">
        <v>61</v>
      </c>
      <c r="C14222" s="2" t="s">
        <v>55</v>
      </c>
      <c r="E14222" s="2" t="s">
        <v>16</v>
      </c>
      <c r="F14222" s="2" t="s">
        <v>17</v>
      </c>
      <c r="I14222" s="2" t="s">
        <v>350</v>
      </c>
      <c r="L14222" s="2" t="s">
        <v>357</v>
      </c>
      <c r="M14222" s="2" t="s">
        <v>361</v>
      </c>
      <c r="N14222" s="2">
        <v>57574.0</v>
      </c>
    </row>
    <row r="14223" ht="15.75" customHeight="1">
      <c r="A14223" s="2" t="s">
        <v>60</v>
      </c>
      <c r="C14223" s="2" t="s">
        <v>55</v>
      </c>
      <c r="E14223" s="2" t="s">
        <v>16</v>
      </c>
      <c r="F14223" s="2" t="s">
        <v>17</v>
      </c>
      <c r="I14223" s="2" t="s">
        <v>350</v>
      </c>
      <c r="L14223" s="2" t="s">
        <v>357</v>
      </c>
      <c r="M14223" s="2" t="s">
        <v>361</v>
      </c>
      <c r="N14223" s="2">
        <v>72732.0</v>
      </c>
    </row>
    <row r="14224" ht="15.75" customHeight="1">
      <c r="A14224" s="2" t="s">
        <v>57</v>
      </c>
      <c r="C14224" s="2" t="s">
        <v>55</v>
      </c>
      <c r="E14224" s="2" t="s">
        <v>16</v>
      </c>
      <c r="F14224" s="2" t="s">
        <v>17</v>
      </c>
      <c r="I14224" s="2" t="s">
        <v>350</v>
      </c>
      <c r="L14224" s="2" t="s">
        <v>357</v>
      </c>
      <c r="M14224" s="2" t="s">
        <v>361</v>
      </c>
      <c r="N14224" s="2">
        <v>261668.0</v>
      </c>
    </row>
    <row r="14225" ht="15.75" customHeight="1">
      <c r="A14225" s="2" t="s">
        <v>59</v>
      </c>
      <c r="C14225" s="2" t="s">
        <v>55</v>
      </c>
      <c r="E14225" s="2" t="s">
        <v>16</v>
      </c>
      <c r="F14225" s="2" t="s">
        <v>17</v>
      </c>
      <c r="I14225" s="2" t="s">
        <v>350</v>
      </c>
      <c r="L14225" s="2" t="s">
        <v>357</v>
      </c>
      <c r="M14225" s="2" t="s">
        <v>361</v>
      </c>
      <c r="N14225" s="2">
        <v>145391.0</v>
      </c>
    </row>
    <row r="14226" ht="15.75" customHeight="1">
      <c r="A14226" s="2" t="s">
        <v>54</v>
      </c>
      <c r="C14226" s="2" t="s">
        <v>55</v>
      </c>
      <c r="E14226" s="2" t="s">
        <v>16</v>
      </c>
      <c r="F14226" s="2" t="s">
        <v>17</v>
      </c>
      <c r="I14226" s="2" t="s">
        <v>350</v>
      </c>
      <c r="L14226" s="2" t="s">
        <v>357</v>
      </c>
      <c r="M14226" s="2" t="s">
        <v>361</v>
      </c>
      <c r="N14226" s="2">
        <v>381765.0</v>
      </c>
    </row>
    <row r="14227" ht="15.75" customHeight="1">
      <c r="A14227" s="2" t="s">
        <v>128</v>
      </c>
      <c r="C14227" s="2" t="s">
        <v>164</v>
      </c>
      <c r="E14227" s="2" t="s">
        <v>16</v>
      </c>
      <c r="F14227" s="2" t="s">
        <v>17</v>
      </c>
      <c r="I14227" s="2" t="s">
        <v>350</v>
      </c>
      <c r="L14227" s="2" t="s">
        <v>354</v>
      </c>
      <c r="M14227" s="2" t="s">
        <v>361</v>
      </c>
      <c r="N14227" s="2">
        <v>93377.0</v>
      </c>
    </row>
    <row r="14228" ht="15.75" customHeight="1">
      <c r="A14228" s="2" t="s">
        <v>167</v>
      </c>
      <c r="C14228" s="2" t="s">
        <v>164</v>
      </c>
      <c r="E14228" s="2" t="s">
        <v>16</v>
      </c>
      <c r="F14228" s="2" t="s">
        <v>17</v>
      </c>
      <c r="I14228" s="2" t="s">
        <v>350</v>
      </c>
      <c r="L14228" s="2" t="s">
        <v>354</v>
      </c>
      <c r="M14228" s="2" t="s">
        <v>361</v>
      </c>
      <c r="N14228" s="2">
        <v>118237.0</v>
      </c>
    </row>
    <row r="14229" ht="15.75" customHeight="1">
      <c r="A14229" s="2" t="s">
        <v>170</v>
      </c>
      <c r="C14229" s="2" t="s">
        <v>164</v>
      </c>
      <c r="E14229" s="2" t="s">
        <v>16</v>
      </c>
      <c r="F14229" s="2" t="s">
        <v>17</v>
      </c>
      <c r="I14229" s="2" t="s">
        <v>350</v>
      </c>
      <c r="L14229" s="2" t="s">
        <v>354</v>
      </c>
      <c r="M14229" s="2" t="s">
        <v>361</v>
      </c>
      <c r="N14229" s="2">
        <v>136914.0</v>
      </c>
    </row>
    <row r="14230" ht="15.75" customHeight="1">
      <c r="A14230" s="2" t="s">
        <v>168</v>
      </c>
      <c r="C14230" s="2" t="s">
        <v>164</v>
      </c>
      <c r="E14230" s="2" t="s">
        <v>16</v>
      </c>
      <c r="F14230" s="2" t="s">
        <v>17</v>
      </c>
      <c r="I14230" s="2" t="s">
        <v>350</v>
      </c>
      <c r="L14230" s="2" t="s">
        <v>354</v>
      </c>
      <c r="M14230" s="2" t="s">
        <v>361</v>
      </c>
      <c r="N14230" s="2">
        <v>62020.0</v>
      </c>
    </row>
    <row r="14231" ht="15.75" customHeight="1">
      <c r="A14231" s="2" t="s">
        <v>175</v>
      </c>
      <c r="C14231" s="2" t="s">
        <v>164</v>
      </c>
      <c r="E14231" s="2" t="s">
        <v>16</v>
      </c>
      <c r="F14231" s="2" t="s">
        <v>17</v>
      </c>
      <c r="I14231" s="2" t="s">
        <v>350</v>
      </c>
      <c r="L14231" s="2" t="s">
        <v>354</v>
      </c>
      <c r="M14231" s="2" t="s">
        <v>361</v>
      </c>
      <c r="N14231" s="2">
        <v>271613.0</v>
      </c>
    </row>
    <row r="14232" ht="15.75" customHeight="1">
      <c r="A14232" s="2" t="s">
        <v>169</v>
      </c>
      <c r="C14232" s="2" t="s">
        <v>164</v>
      </c>
      <c r="E14232" s="2" t="s">
        <v>16</v>
      </c>
      <c r="F14232" s="2" t="s">
        <v>17</v>
      </c>
      <c r="I14232" s="2" t="s">
        <v>350</v>
      </c>
      <c r="L14232" s="2" t="s">
        <v>354</v>
      </c>
      <c r="M14232" s="2" t="s">
        <v>361</v>
      </c>
      <c r="N14232" s="2">
        <v>109098.0</v>
      </c>
    </row>
    <row r="14233" ht="15.75" customHeight="1">
      <c r="A14233" s="2" t="s">
        <v>174</v>
      </c>
      <c r="C14233" s="2" t="s">
        <v>164</v>
      </c>
      <c r="E14233" s="2" t="s">
        <v>16</v>
      </c>
      <c r="F14233" s="2" t="s">
        <v>17</v>
      </c>
      <c r="I14233" s="2" t="s">
        <v>350</v>
      </c>
      <c r="L14233" s="2" t="s">
        <v>354</v>
      </c>
      <c r="M14233" s="2" t="s">
        <v>361</v>
      </c>
      <c r="N14233" s="2">
        <v>109118.0</v>
      </c>
    </row>
    <row r="14234" ht="15.75" customHeight="1">
      <c r="A14234" s="2" t="s">
        <v>172</v>
      </c>
      <c r="C14234" s="2" t="s">
        <v>164</v>
      </c>
      <c r="E14234" s="2" t="s">
        <v>16</v>
      </c>
      <c r="F14234" s="2" t="s">
        <v>17</v>
      </c>
      <c r="I14234" s="2" t="s">
        <v>350</v>
      </c>
      <c r="L14234" s="2" t="s">
        <v>354</v>
      </c>
      <c r="M14234" s="2" t="s">
        <v>361</v>
      </c>
      <c r="N14234" s="2">
        <v>139551.0</v>
      </c>
    </row>
    <row r="14235" ht="15.75" customHeight="1">
      <c r="A14235" s="2" t="s">
        <v>163</v>
      </c>
      <c r="C14235" s="2" t="s">
        <v>164</v>
      </c>
      <c r="E14235" s="2" t="s">
        <v>16</v>
      </c>
      <c r="F14235" s="2" t="s">
        <v>17</v>
      </c>
      <c r="I14235" s="2" t="s">
        <v>350</v>
      </c>
      <c r="L14235" s="2" t="s">
        <v>354</v>
      </c>
      <c r="M14235" s="2" t="s">
        <v>361</v>
      </c>
      <c r="N14235" s="2">
        <v>229292.0</v>
      </c>
    </row>
    <row r="14236" ht="15.75" customHeight="1">
      <c r="A14236" s="2" t="s">
        <v>171</v>
      </c>
      <c r="C14236" s="2" t="s">
        <v>164</v>
      </c>
      <c r="E14236" s="2" t="s">
        <v>16</v>
      </c>
      <c r="F14236" s="2" t="s">
        <v>17</v>
      </c>
      <c r="I14236" s="2" t="s">
        <v>350</v>
      </c>
      <c r="L14236" s="2" t="s">
        <v>354</v>
      </c>
      <c r="M14236" s="2" t="s">
        <v>361</v>
      </c>
      <c r="N14236" s="2">
        <v>103402.0</v>
      </c>
    </row>
    <row r="14237" ht="15.75" customHeight="1">
      <c r="A14237" s="2" t="s">
        <v>173</v>
      </c>
      <c r="C14237" s="2" t="s">
        <v>164</v>
      </c>
      <c r="E14237" s="2" t="s">
        <v>16</v>
      </c>
      <c r="F14237" s="2" t="s">
        <v>17</v>
      </c>
      <c r="I14237" s="2" t="s">
        <v>350</v>
      </c>
      <c r="L14237" s="2" t="s">
        <v>354</v>
      </c>
      <c r="M14237" s="2" t="s">
        <v>361</v>
      </c>
      <c r="N14237" s="2">
        <v>111793.0</v>
      </c>
    </row>
    <row r="14238" ht="15.75" customHeight="1">
      <c r="A14238" s="2" t="s">
        <v>165</v>
      </c>
      <c r="C14238" s="2" t="s">
        <v>164</v>
      </c>
      <c r="E14238" s="2" t="s">
        <v>16</v>
      </c>
      <c r="F14238" s="2" t="s">
        <v>17</v>
      </c>
      <c r="I14238" s="2" t="s">
        <v>350</v>
      </c>
      <c r="L14238" s="2" t="s">
        <v>354</v>
      </c>
      <c r="M14238" s="2" t="s">
        <v>361</v>
      </c>
      <c r="N14238" s="2">
        <v>154236.0</v>
      </c>
    </row>
    <row r="14239" ht="15.75" customHeight="1">
      <c r="A14239" s="2" t="s">
        <v>127</v>
      </c>
      <c r="C14239" s="2" t="s">
        <v>164</v>
      </c>
      <c r="E14239" s="2" t="s">
        <v>16</v>
      </c>
      <c r="F14239" s="2" t="s">
        <v>17</v>
      </c>
      <c r="I14239" s="2" t="s">
        <v>350</v>
      </c>
      <c r="L14239" s="2" t="s">
        <v>354</v>
      </c>
      <c r="M14239" s="2" t="s">
        <v>361</v>
      </c>
      <c r="N14239" s="2">
        <v>47370.0</v>
      </c>
    </row>
    <row r="14240" ht="15.75" customHeight="1">
      <c r="A14240" s="2" t="s">
        <v>166</v>
      </c>
      <c r="C14240" s="2" t="s">
        <v>164</v>
      </c>
      <c r="E14240" s="2" t="s">
        <v>16</v>
      </c>
      <c r="F14240" s="2" t="s">
        <v>17</v>
      </c>
      <c r="I14240" s="2" t="s">
        <v>350</v>
      </c>
      <c r="L14240" s="2" t="s">
        <v>354</v>
      </c>
      <c r="M14240" s="2" t="s">
        <v>361</v>
      </c>
      <c r="N14240" s="2">
        <v>94088.0</v>
      </c>
    </row>
    <row r="14241" ht="15.75" customHeight="1">
      <c r="A14241" s="2" t="s">
        <v>185</v>
      </c>
      <c r="C14241" s="2" t="s">
        <v>181</v>
      </c>
      <c r="E14241" s="2" t="s">
        <v>16</v>
      </c>
      <c r="F14241" s="2" t="s">
        <v>17</v>
      </c>
      <c r="I14241" s="2" t="s">
        <v>350</v>
      </c>
      <c r="L14241" s="2" t="s">
        <v>356</v>
      </c>
      <c r="M14241" s="2" t="s">
        <v>361</v>
      </c>
      <c r="N14241" s="2">
        <v>130682.0</v>
      </c>
    </row>
    <row r="14242" ht="15.75" customHeight="1">
      <c r="A14242" s="2" t="s">
        <v>182</v>
      </c>
      <c r="C14242" s="2" t="s">
        <v>181</v>
      </c>
      <c r="E14242" s="2" t="s">
        <v>16</v>
      </c>
      <c r="F14242" s="2" t="s">
        <v>17</v>
      </c>
      <c r="I14242" s="2" t="s">
        <v>350</v>
      </c>
      <c r="L14242" s="2" t="s">
        <v>356</v>
      </c>
      <c r="M14242" s="2" t="s">
        <v>361</v>
      </c>
      <c r="N14242" s="2">
        <v>193242.0</v>
      </c>
    </row>
    <row r="14243" ht="15.75" customHeight="1">
      <c r="A14243" s="2" t="s">
        <v>184</v>
      </c>
      <c r="C14243" s="2" t="s">
        <v>181</v>
      </c>
      <c r="E14243" s="2" t="s">
        <v>16</v>
      </c>
      <c r="F14243" s="2" t="s">
        <v>17</v>
      </c>
      <c r="I14243" s="2" t="s">
        <v>350</v>
      </c>
      <c r="L14243" s="2" t="s">
        <v>356</v>
      </c>
      <c r="M14243" s="2" t="s">
        <v>361</v>
      </c>
      <c r="N14243" s="2">
        <v>175843.0</v>
      </c>
    </row>
    <row r="14244" ht="15.75" customHeight="1">
      <c r="A14244" s="2" t="s">
        <v>180</v>
      </c>
      <c r="C14244" s="2" t="s">
        <v>181</v>
      </c>
      <c r="E14244" s="2" t="s">
        <v>16</v>
      </c>
      <c r="F14244" s="2" t="s">
        <v>17</v>
      </c>
      <c r="I14244" s="2" t="s">
        <v>350</v>
      </c>
      <c r="L14244" s="2" t="s">
        <v>356</v>
      </c>
      <c r="M14244" s="2" t="s">
        <v>361</v>
      </c>
      <c r="N14244" s="2">
        <v>236179.0</v>
      </c>
    </row>
    <row r="14245" ht="15.75" customHeight="1">
      <c r="A14245" s="2" t="s">
        <v>183</v>
      </c>
      <c r="C14245" s="2" t="s">
        <v>181</v>
      </c>
      <c r="E14245" s="2" t="s">
        <v>16</v>
      </c>
      <c r="F14245" s="2" t="s">
        <v>17</v>
      </c>
      <c r="I14245" s="2" t="s">
        <v>350</v>
      </c>
      <c r="L14245" s="2" t="s">
        <v>356</v>
      </c>
      <c r="M14245" s="2" t="s">
        <v>361</v>
      </c>
      <c r="N14245" s="2">
        <v>147058.0</v>
      </c>
    </row>
    <row r="14246" ht="15.75" customHeight="1">
      <c r="A14246" s="2" t="s">
        <v>38</v>
      </c>
      <c r="C14246" s="2" t="s">
        <v>33</v>
      </c>
      <c r="E14246" s="2" t="s">
        <v>16</v>
      </c>
      <c r="F14246" s="2" t="s">
        <v>17</v>
      </c>
      <c r="I14246" s="2" t="s">
        <v>350</v>
      </c>
      <c r="L14246" s="2" t="s">
        <v>354</v>
      </c>
      <c r="M14246" s="2" t="s">
        <v>361</v>
      </c>
      <c r="N14246" s="2">
        <v>128657.0</v>
      </c>
    </row>
    <row r="14247" ht="15.75" customHeight="1">
      <c r="A14247" s="2" t="s">
        <v>33</v>
      </c>
      <c r="C14247" s="2" t="s">
        <v>33</v>
      </c>
      <c r="E14247" s="2" t="s">
        <v>16</v>
      </c>
      <c r="F14247" s="2" t="s">
        <v>17</v>
      </c>
      <c r="I14247" s="2" t="s">
        <v>350</v>
      </c>
      <c r="L14247" s="2" t="s">
        <v>354</v>
      </c>
      <c r="M14247" s="2" t="s">
        <v>361</v>
      </c>
      <c r="N14247" s="2">
        <v>164547.0</v>
      </c>
    </row>
    <row r="14248" ht="15.75" customHeight="1">
      <c r="A14248" s="2" t="s">
        <v>37</v>
      </c>
      <c r="C14248" s="2" t="s">
        <v>33</v>
      </c>
      <c r="E14248" s="2" t="s">
        <v>16</v>
      </c>
      <c r="F14248" s="2" t="s">
        <v>17</v>
      </c>
      <c r="I14248" s="2" t="s">
        <v>350</v>
      </c>
      <c r="L14248" s="2" t="s">
        <v>354</v>
      </c>
      <c r="M14248" s="2" t="s">
        <v>361</v>
      </c>
      <c r="N14248" s="2">
        <v>86927.0</v>
      </c>
    </row>
    <row r="14249" ht="15.75" customHeight="1">
      <c r="A14249" s="2" t="s">
        <v>35</v>
      </c>
      <c r="C14249" s="2" t="s">
        <v>33</v>
      </c>
      <c r="E14249" s="2" t="s">
        <v>16</v>
      </c>
      <c r="F14249" s="2" t="s">
        <v>17</v>
      </c>
      <c r="I14249" s="2" t="s">
        <v>350</v>
      </c>
      <c r="L14249" s="2" t="s">
        <v>354</v>
      </c>
      <c r="M14249" s="2" t="s">
        <v>361</v>
      </c>
      <c r="N14249" s="2">
        <v>231209.0</v>
      </c>
    </row>
    <row r="14250" ht="15.75" customHeight="1">
      <c r="A14250" s="2" t="s">
        <v>36</v>
      </c>
      <c r="C14250" s="2" t="s">
        <v>33</v>
      </c>
      <c r="E14250" s="2" t="s">
        <v>16</v>
      </c>
      <c r="F14250" s="2" t="s">
        <v>17</v>
      </c>
      <c r="I14250" s="2" t="s">
        <v>350</v>
      </c>
      <c r="L14250" s="2" t="s">
        <v>354</v>
      </c>
      <c r="M14250" s="2" t="s">
        <v>361</v>
      </c>
      <c r="N14250" s="2">
        <v>108960.0</v>
      </c>
    </row>
    <row r="14251" ht="15.75" customHeight="1">
      <c r="A14251" s="2" t="s">
        <v>267</v>
      </c>
      <c r="C14251" s="2" t="s">
        <v>261</v>
      </c>
      <c r="E14251" s="2" t="s">
        <v>16</v>
      </c>
      <c r="F14251" s="2" t="s">
        <v>17</v>
      </c>
      <c r="I14251" s="2" t="s">
        <v>350</v>
      </c>
      <c r="L14251" s="2" t="s">
        <v>357</v>
      </c>
      <c r="M14251" s="2" t="s">
        <v>361</v>
      </c>
      <c r="N14251" s="2">
        <v>216191.0</v>
      </c>
    </row>
    <row r="14252" ht="15.75" customHeight="1">
      <c r="A14252" s="2" t="s">
        <v>260</v>
      </c>
      <c r="C14252" s="2" t="s">
        <v>261</v>
      </c>
      <c r="E14252" s="2" t="s">
        <v>16</v>
      </c>
      <c r="F14252" s="2" t="s">
        <v>17</v>
      </c>
      <c r="I14252" s="2" t="s">
        <v>350</v>
      </c>
      <c r="L14252" s="2" t="s">
        <v>357</v>
      </c>
      <c r="M14252" s="2" t="s">
        <v>361</v>
      </c>
      <c r="N14252" s="2">
        <v>167962.0</v>
      </c>
    </row>
    <row r="14253" ht="15.75" customHeight="1">
      <c r="A14253" s="2" t="s">
        <v>265</v>
      </c>
      <c r="C14253" s="2" t="s">
        <v>261</v>
      </c>
      <c r="E14253" s="2" t="s">
        <v>16</v>
      </c>
      <c r="F14253" s="2" t="s">
        <v>17</v>
      </c>
      <c r="I14253" s="2" t="s">
        <v>350</v>
      </c>
      <c r="L14253" s="2" t="s">
        <v>357</v>
      </c>
      <c r="M14253" s="2" t="s">
        <v>361</v>
      </c>
      <c r="N14253" s="2">
        <v>177491.0</v>
      </c>
    </row>
    <row r="14254" ht="15.75" customHeight="1">
      <c r="A14254" s="2" t="s">
        <v>263</v>
      </c>
      <c r="C14254" s="2" t="s">
        <v>261</v>
      </c>
      <c r="E14254" s="2" t="s">
        <v>16</v>
      </c>
      <c r="F14254" s="2" t="s">
        <v>17</v>
      </c>
      <c r="I14254" s="2" t="s">
        <v>350</v>
      </c>
      <c r="L14254" s="2" t="s">
        <v>357</v>
      </c>
      <c r="M14254" s="2" t="s">
        <v>361</v>
      </c>
      <c r="N14254" s="2">
        <v>140595.0</v>
      </c>
    </row>
    <row r="14255" ht="15.75" customHeight="1">
      <c r="A14255" s="2" t="s">
        <v>266</v>
      </c>
      <c r="C14255" s="2" t="s">
        <v>261</v>
      </c>
      <c r="E14255" s="2" t="s">
        <v>16</v>
      </c>
      <c r="F14255" s="2" t="s">
        <v>17</v>
      </c>
      <c r="I14255" s="2" t="s">
        <v>350</v>
      </c>
      <c r="L14255" s="2" t="s">
        <v>357</v>
      </c>
      <c r="M14255" s="2" t="s">
        <v>361</v>
      </c>
      <c r="N14255" s="2">
        <v>182463.0</v>
      </c>
    </row>
    <row r="14256" ht="15.75" customHeight="1">
      <c r="A14256" s="2" t="s">
        <v>262</v>
      </c>
      <c r="C14256" s="2" t="s">
        <v>261</v>
      </c>
      <c r="E14256" s="2" t="s">
        <v>16</v>
      </c>
      <c r="F14256" s="2" t="s">
        <v>17</v>
      </c>
      <c r="I14256" s="2" t="s">
        <v>350</v>
      </c>
      <c r="L14256" s="2" t="s">
        <v>357</v>
      </c>
      <c r="M14256" s="2" t="s">
        <v>361</v>
      </c>
      <c r="N14256" s="2">
        <v>133363.0</v>
      </c>
    </row>
    <row r="14257" ht="15.75" customHeight="1">
      <c r="A14257" s="2" t="s">
        <v>264</v>
      </c>
      <c r="C14257" s="2" t="s">
        <v>261</v>
      </c>
      <c r="E14257" s="2" t="s">
        <v>16</v>
      </c>
      <c r="F14257" s="2" t="s">
        <v>17</v>
      </c>
      <c r="I14257" s="2" t="s">
        <v>350</v>
      </c>
      <c r="L14257" s="2" t="s">
        <v>357</v>
      </c>
      <c r="M14257" s="2" t="s">
        <v>361</v>
      </c>
      <c r="N14257" s="2">
        <v>279291.0</v>
      </c>
    </row>
    <row r="14258" ht="15.75" customHeight="1">
      <c r="A14258" s="2" t="s">
        <v>228</v>
      </c>
      <c r="C14258" s="2" t="s">
        <v>225</v>
      </c>
      <c r="E14258" s="2" t="s">
        <v>16</v>
      </c>
      <c r="F14258" s="2" t="s">
        <v>17</v>
      </c>
      <c r="I14258" s="2" t="s">
        <v>350</v>
      </c>
      <c r="L14258" s="2" t="s">
        <v>353</v>
      </c>
      <c r="M14258" s="2" t="s">
        <v>361</v>
      </c>
      <c r="N14258" s="2">
        <v>126796.0</v>
      </c>
    </row>
    <row r="14259" ht="15.75" customHeight="1">
      <c r="A14259" s="2" t="s">
        <v>225</v>
      </c>
      <c r="C14259" s="2" t="s">
        <v>225</v>
      </c>
      <c r="E14259" s="2" t="s">
        <v>16</v>
      </c>
      <c r="F14259" s="2" t="s">
        <v>17</v>
      </c>
      <c r="I14259" s="2" t="s">
        <v>350</v>
      </c>
      <c r="L14259" s="2" t="s">
        <v>353</v>
      </c>
      <c r="M14259" s="2" t="s">
        <v>361</v>
      </c>
      <c r="N14259" s="2">
        <v>142289.0</v>
      </c>
    </row>
    <row r="14260" ht="15.75" customHeight="1">
      <c r="A14260" s="2" t="s">
        <v>227</v>
      </c>
      <c r="C14260" s="2" t="s">
        <v>225</v>
      </c>
      <c r="E14260" s="2" t="s">
        <v>16</v>
      </c>
      <c r="F14260" s="2" t="s">
        <v>17</v>
      </c>
      <c r="I14260" s="2" t="s">
        <v>350</v>
      </c>
      <c r="L14260" s="2" t="s">
        <v>353</v>
      </c>
      <c r="M14260" s="2" t="s">
        <v>361</v>
      </c>
      <c r="N14260" s="2">
        <v>256404.0</v>
      </c>
    </row>
    <row r="14261" ht="15.75" customHeight="1">
      <c r="A14261" s="2" t="s">
        <v>179</v>
      </c>
      <c r="C14261" s="2" t="s">
        <v>225</v>
      </c>
      <c r="E14261" s="2" t="s">
        <v>16</v>
      </c>
      <c r="F14261" s="2" t="s">
        <v>17</v>
      </c>
      <c r="I14261" s="2" t="s">
        <v>350</v>
      </c>
      <c r="L14261" s="2" t="s">
        <v>353</v>
      </c>
      <c r="M14261" s="2" t="s">
        <v>361</v>
      </c>
      <c r="N14261" s="2">
        <v>109951.0</v>
      </c>
    </row>
    <row r="14262" ht="15.75" customHeight="1">
      <c r="A14262" s="2" t="s">
        <v>231</v>
      </c>
      <c r="C14262" s="2" t="s">
        <v>225</v>
      </c>
      <c r="E14262" s="2" t="s">
        <v>16</v>
      </c>
      <c r="F14262" s="2" t="s">
        <v>17</v>
      </c>
      <c r="I14262" s="2" t="s">
        <v>350</v>
      </c>
      <c r="L14262" s="2" t="s">
        <v>353</v>
      </c>
      <c r="M14262" s="2" t="s">
        <v>361</v>
      </c>
      <c r="N14262" s="2">
        <v>88112.0</v>
      </c>
    </row>
    <row r="14263" ht="15.75" customHeight="1">
      <c r="A14263" s="2" t="s">
        <v>121</v>
      </c>
      <c r="C14263" s="2" t="s">
        <v>225</v>
      </c>
      <c r="E14263" s="2" t="s">
        <v>16</v>
      </c>
      <c r="F14263" s="2" t="s">
        <v>17</v>
      </c>
      <c r="I14263" s="2" t="s">
        <v>350</v>
      </c>
      <c r="L14263" s="2" t="s">
        <v>353</v>
      </c>
      <c r="M14263" s="2" t="s">
        <v>361</v>
      </c>
      <c r="N14263" s="2">
        <v>93882.0</v>
      </c>
    </row>
    <row r="14264" ht="15.75" customHeight="1">
      <c r="A14264" s="2" t="s">
        <v>232</v>
      </c>
      <c r="C14264" s="2" t="s">
        <v>225</v>
      </c>
      <c r="E14264" s="2" t="s">
        <v>16</v>
      </c>
      <c r="F14264" s="2" t="s">
        <v>17</v>
      </c>
      <c r="I14264" s="2" t="s">
        <v>350</v>
      </c>
      <c r="L14264" s="2" t="s">
        <v>353</v>
      </c>
      <c r="M14264" s="2" t="s">
        <v>361</v>
      </c>
      <c r="N14264" s="2">
        <v>72769.0</v>
      </c>
    </row>
    <row r="14265" ht="15.75" customHeight="1">
      <c r="A14265" s="2" t="s">
        <v>229</v>
      </c>
      <c r="C14265" s="2" t="s">
        <v>225</v>
      </c>
      <c r="E14265" s="2" t="s">
        <v>16</v>
      </c>
      <c r="F14265" s="2" t="s">
        <v>17</v>
      </c>
      <c r="I14265" s="2" t="s">
        <v>350</v>
      </c>
      <c r="L14265" s="2" t="s">
        <v>353</v>
      </c>
      <c r="M14265" s="2" t="s">
        <v>361</v>
      </c>
      <c r="N14265" s="2">
        <v>347001.0</v>
      </c>
    </row>
    <row r="14266" ht="15.75" customHeight="1">
      <c r="A14266" s="2" t="s">
        <v>233</v>
      </c>
      <c r="C14266" s="2" t="s">
        <v>225</v>
      </c>
      <c r="E14266" s="2" t="s">
        <v>16</v>
      </c>
      <c r="F14266" s="2" t="s">
        <v>17</v>
      </c>
      <c r="I14266" s="2" t="s">
        <v>350</v>
      </c>
      <c r="L14266" s="2" t="s">
        <v>353</v>
      </c>
      <c r="M14266" s="2" t="s">
        <v>361</v>
      </c>
      <c r="N14266" s="2">
        <v>171304.0</v>
      </c>
    </row>
    <row r="14267" ht="15.75" customHeight="1">
      <c r="A14267" s="2" t="s">
        <v>226</v>
      </c>
      <c r="C14267" s="2" t="s">
        <v>225</v>
      </c>
      <c r="E14267" s="2" t="s">
        <v>16</v>
      </c>
      <c r="F14267" s="2" t="s">
        <v>17</v>
      </c>
      <c r="I14267" s="2" t="s">
        <v>350</v>
      </c>
      <c r="L14267" s="2" t="s">
        <v>353</v>
      </c>
      <c r="M14267" s="2" t="s">
        <v>361</v>
      </c>
      <c r="N14267" s="2">
        <v>172516.0</v>
      </c>
    </row>
    <row r="14268" ht="15.75" customHeight="1">
      <c r="A14268" s="2" t="s">
        <v>230</v>
      </c>
      <c r="C14268" s="2" t="s">
        <v>225</v>
      </c>
      <c r="E14268" s="2" t="s">
        <v>16</v>
      </c>
      <c r="F14268" s="2" t="s">
        <v>17</v>
      </c>
      <c r="I14268" s="2" t="s">
        <v>350</v>
      </c>
      <c r="L14268" s="2" t="s">
        <v>353</v>
      </c>
      <c r="M14268" s="2" t="s">
        <v>361</v>
      </c>
      <c r="N14268" s="2">
        <v>101551.0</v>
      </c>
    </row>
    <row r="14269" ht="15.75" customHeight="1">
      <c r="A14269" s="2" t="s">
        <v>101</v>
      </c>
      <c r="C14269" s="2" t="s">
        <v>98</v>
      </c>
      <c r="E14269" s="2" t="s">
        <v>16</v>
      </c>
      <c r="F14269" s="2" t="s">
        <v>17</v>
      </c>
      <c r="I14269" s="2" t="s">
        <v>350</v>
      </c>
      <c r="L14269" s="2" t="s">
        <v>355</v>
      </c>
      <c r="M14269" s="2" t="s">
        <v>361</v>
      </c>
      <c r="N14269" s="2">
        <v>156276.0</v>
      </c>
    </row>
    <row r="14270" ht="15.75" customHeight="1">
      <c r="A14270" s="2" t="s">
        <v>100</v>
      </c>
      <c r="C14270" s="2" t="s">
        <v>98</v>
      </c>
      <c r="E14270" s="2" t="s">
        <v>16</v>
      </c>
      <c r="F14270" s="2" t="s">
        <v>17</v>
      </c>
      <c r="I14270" s="2" t="s">
        <v>350</v>
      </c>
      <c r="L14270" s="2" t="s">
        <v>355</v>
      </c>
      <c r="M14270" s="2" t="s">
        <v>361</v>
      </c>
      <c r="N14270" s="2">
        <v>106391.0</v>
      </c>
    </row>
    <row r="14271" ht="15.75" customHeight="1">
      <c r="A14271" s="2" t="s">
        <v>109</v>
      </c>
      <c r="C14271" s="2" t="s">
        <v>98</v>
      </c>
      <c r="E14271" s="2" t="s">
        <v>16</v>
      </c>
      <c r="F14271" s="2" t="s">
        <v>17</v>
      </c>
      <c r="I14271" s="2" t="s">
        <v>350</v>
      </c>
      <c r="L14271" s="2" t="s">
        <v>355</v>
      </c>
      <c r="M14271" s="2" t="s">
        <v>361</v>
      </c>
      <c r="N14271" s="2">
        <v>169386.0</v>
      </c>
    </row>
    <row r="14272" ht="15.75" customHeight="1">
      <c r="A14272" s="2" t="s">
        <v>102</v>
      </c>
      <c r="C14272" s="2" t="s">
        <v>98</v>
      </c>
      <c r="E14272" s="2" t="s">
        <v>16</v>
      </c>
      <c r="F14272" s="2" t="s">
        <v>17</v>
      </c>
      <c r="I14272" s="2" t="s">
        <v>350</v>
      </c>
      <c r="L14272" s="2" t="s">
        <v>355</v>
      </c>
      <c r="M14272" s="2" t="s">
        <v>361</v>
      </c>
      <c r="N14272" s="2">
        <v>141632.0</v>
      </c>
    </row>
    <row r="14273" ht="15.75" customHeight="1">
      <c r="A14273" s="2" t="s">
        <v>104</v>
      </c>
      <c r="C14273" s="2" t="s">
        <v>98</v>
      </c>
      <c r="E14273" s="2" t="s">
        <v>16</v>
      </c>
      <c r="F14273" s="2" t="s">
        <v>17</v>
      </c>
      <c r="I14273" s="2" t="s">
        <v>350</v>
      </c>
      <c r="L14273" s="2" t="s">
        <v>355</v>
      </c>
      <c r="M14273" s="2" t="s">
        <v>361</v>
      </c>
      <c r="N14273" s="2">
        <v>91982.0</v>
      </c>
    </row>
    <row r="14274" ht="15.75" customHeight="1">
      <c r="A14274" s="2" t="s">
        <v>103</v>
      </c>
      <c r="C14274" s="2" t="s">
        <v>98</v>
      </c>
      <c r="E14274" s="2" t="s">
        <v>16</v>
      </c>
      <c r="F14274" s="2" t="s">
        <v>17</v>
      </c>
      <c r="I14274" s="2" t="s">
        <v>350</v>
      </c>
      <c r="L14274" s="2" t="s">
        <v>355</v>
      </c>
      <c r="M14274" s="2" t="s">
        <v>361</v>
      </c>
      <c r="N14274" s="2">
        <v>241318.0</v>
      </c>
    </row>
    <row r="14275" ht="15.75" customHeight="1">
      <c r="A14275" s="2" t="s">
        <v>106</v>
      </c>
      <c r="C14275" s="2" t="s">
        <v>98</v>
      </c>
      <c r="E14275" s="2" t="s">
        <v>16</v>
      </c>
      <c r="F14275" s="2" t="s">
        <v>17</v>
      </c>
      <c r="I14275" s="2" t="s">
        <v>350</v>
      </c>
      <c r="L14275" s="2" t="s">
        <v>355</v>
      </c>
      <c r="M14275" s="2" t="s">
        <v>361</v>
      </c>
      <c r="N14275" s="2">
        <v>132244.0</v>
      </c>
    </row>
    <row r="14276" ht="15.75" customHeight="1">
      <c r="A14276" s="2" t="s">
        <v>107</v>
      </c>
      <c r="C14276" s="2" t="s">
        <v>98</v>
      </c>
      <c r="E14276" s="2" t="s">
        <v>16</v>
      </c>
      <c r="F14276" s="2" t="s">
        <v>17</v>
      </c>
      <c r="I14276" s="2" t="s">
        <v>350</v>
      </c>
      <c r="L14276" s="2" t="s">
        <v>355</v>
      </c>
      <c r="M14276" s="2" t="s">
        <v>361</v>
      </c>
      <c r="N14276" s="2">
        <v>58950.0</v>
      </c>
    </row>
    <row r="14277" ht="15.75" customHeight="1">
      <c r="A14277" s="2" t="s">
        <v>108</v>
      </c>
      <c r="C14277" s="2" t="s">
        <v>98</v>
      </c>
      <c r="E14277" s="2" t="s">
        <v>16</v>
      </c>
      <c r="F14277" s="2" t="s">
        <v>17</v>
      </c>
      <c r="I14277" s="2" t="s">
        <v>350</v>
      </c>
      <c r="L14277" s="2" t="s">
        <v>355</v>
      </c>
      <c r="M14277" s="2" t="s">
        <v>361</v>
      </c>
      <c r="N14277" s="2">
        <v>72259.0</v>
      </c>
    </row>
    <row r="14278" ht="15.75" customHeight="1">
      <c r="A14278" s="2" t="s">
        <v>97</v>
      </c>
      <c r="C14278" s="2" t="s">
        <v>98</v>
      </c>
      <c r="E14278" s="2" t="s">
        <v>16</v>
      </c>
      <c r="F14278" s="2" t="s">
        <v>17</v>
      </c>
      <c r="I14278" s="2" t="s">
        <v>350</v>
      </c>
      <c r="L14278" s="2" t="s">
        <v>355</v>
      </c>
      <c r="M14278" s="2" t="s">
        <v>361</v>
      </c>
      <c r="N14278" s="2">
        <v>112702.0</v>
      </c>
    </row>
    <row r="14279" ht="15.75" customHeight="1">
      <c r="A14279" s="2" t="s">
        <v>105</v>
      </c>
      <c r="C14279" s="2" t="s">
        <v>98</v>
      </c>
      <c r="E14279" s="2" t="s">
        <v>16</v>
      </c>
      <c r="F14279" s="2" t="s">
        <v>17</v>
      </c>
      <c r="I14279" s="2" t="s">
        <v>350</v>
      </c>
      <c r="L14279" s="2" t="s">
        <v>355</v>
      </c>
      <c r="M14279" s="2" t="s">
        <v>361</v>
      </c>
      <c r="N14279" s="2">
        <v>108603.0</v>
      </c>
    </row>
    <row r="14280" ht="15.75" customHeight="1">
      <c r="A14280" s="2" t="s">
        <v>99</v>
      </c>
      <c r="C14280" s="2" t="s">
        <v>98</v>
      </c>
      <c r="E14280" s="2" t="s">
        <v>16</v>
      </c>
      <c r="F14280" s="2" t="s">
        <v>17</v>
      </c>
      <c r="I14280" s="2" t="s">
        <v>350</v>
      </c>
      <c r="L14280" s="2" t="s">
        <v>355</v>
      </c>
      <c r="M14280" s="2" t="s">
        <v>361</v>
      </c>
      <c r="N14280" s="2">
        <v>117426.0</v>
      </c>
    </row>
    <row r="14281" ht="15.75" customHeight="1">
      <c r="A14281" s="2" t="s">
        <v>110</v>
      </c>
      <c r="C14281" s="2" t="s">
        <v>98</v>
      </c>
      <c r="E14281" s="2" t="s">
        <v>16</v>
      </c>
      <c r="F14281" s="2" t="s">
        <v>17</v>
      </c>
      <c r="I14281" s="2" t="s">
        <v>350</v>
      </c>
      <c r="L14281" s="2" t="s">
        <v>355</v>
      </c>
      <c r="M14281" s="2" t="s">
        <v>361</v>
      </c>
      <c r="N14281" s="2">
        <v>69233.0</v>
      </c>
    </row>
    <row r="14282" ht="15.75" customHeight="1">
      <c r="A14282" s="2" t="s">
        <v>73</v>
      </c>
      <c r="C14282" s="2" t="s">
        <v>71</v>
      </c>
      <c r="E14282" s="2" t="s">
        <v>16</v>
      </c>
      <c r="F14282" s="2" t="s">
        <v>17</v>
      </c>
      <c r="I14282" s="2" t="s">
        <v>350</v>
      </c>
      <c r="L14282" s="2" t="s">
        <v>356</v>
      </c>
      <c r="M14282" s="2" t="s">
        <v>361</v>
      </c>
      <c r="N14282" s="2">
        <v>355236.0</v>
      </c>
    </row>
    <row r="14283" ht="15.75" customHeight="1">
      <c r="A14283" s="2" t="s">
        <v>75</v>
      </c>
      <c r="C14283" s="2" t="s">
        <v>71</v>
      </c>
      <c r="E14283" s="2" t="s">
        <v>16</v>
      </c>
      <c r="F14283" s="2" t="s">
        <v>17</v>
      </c>
      <c r="I14283" s="2" t="s">
        <v>350</v>
      </c>
      <c r="L14283" s="2" t="s">
        <v>356</v>
      </c>
      <c r="M14283" s="2" t="s">
        <v>361</v>
      </c>
      <c r="N14283" s="2">
        <v>174435.0</v>
      </c>
    </row>
    <row r="14284" ht="15.75" customHeight="1">
      <c r="A14284" s="2" t="s">
        <v>74</v>
      </c>
      <c r="C14284" s="2" t="s">
        <v>71</v>
      </c>
      <c r="E14284" s="2" t="s">
        <v>16</v>
      </c>
      <c r="F14284" s="2" t="s">
        <v>17</v>
      </c>
      <c r="I14284" s="2" t="s">
        <v>350</v>
      </c>
      <c r="L14284" s="2" t="s">
        <v>356</v>
      </c>
      <c r="M14284" s="2" t="s">
        <v>361</v>
      </c>
      <c r="N14284" s="2">
        <v>99142.0</v>
      </c>
    </row>
    <row r="14285" ht="15.75" customHeight="1">
      <c r="A14285" s="2" t="s">
        <v>70</v>
      </c>
      <c r="C14285" s="2" t="s">
        <v>71</v>
      </c>
      <c r="E14285" s="2" t="s">
        <v>16</v>
      </c>
      <c r="F14285" s="2" t="s">
        <v>17</v>
      </c>
      <c r="I14285" s="2" t="s">
        <v>350</v>
      </c>
      <c r="L14285" s="2" t="s">
        <v>356</v>
      </c>
      <c r="M14285" s="2" t="s">
        <v>361</v>
      </c>
      <c r="N14285" s="2">
        <v>314864.0</v>
      </c>
    </row>
    <row r="14286" ht="15.75" customHeight="1">
      <c r="A14286" s="2" t="s">
        <v>77</v>
      </c>
      <c r="C14286" s="2" t="s">
        <v>71</v>
      </c>
      <c r="E14286" s="2" t="s">
        <v>16</v>
      </c>
      <c r="F14286" s="2" t="s">
        <v>17</v>
      </c>
      <c r="I14286" s="2" t="s">
        <v>350</v>
      </c>
      <c r="L14286" s="2" t="s">
        <v>356</v>
      </c>
      <c r="M14286" s="2" t="s">
        <v>361</v>
      </c>
      <c r="N14286" s="2">
        <v>140610.0</v>
      </c>
    </row>
    <row r="14287" ht="15.75" customHeight="1">
      <c r="A14287" s="2" t="s">
        <v>78</v>
      </c>
      <c r="C14287" s="2" t="s">
        <v>71</v>
      </c>
      <c r="E14287" s="2" t="s">
        <v>16</v>
      </c>
      <c r="F14287" s="2" t="s">
        <v>17</v>
      </c>
      <c r="I14287" s="2" t="s">
        <v>350</v>
      </c>
      <c r="L14287" s="2" t="s">
        <v>356</v>
      </c>
      <c r="M14287" s="2" t="s">
        <v>361</v>
      </c>
      <c r="N14287" s="2">
        <v>178895.0</v>
      </c>
    </row>
    <row r="14288" ht="15.75" customHeight="1">
      <c r="A14288" s="2" t="s">
        <v>76</v>
      </c>
      <c r="C14288" s="2" t="s">
        <v>71</v>
      </c>
      <c r="E14288" s="2" t="s">
        <v>16</v>
      </c>
      <c r="F14288" s="2" t="s">
        <v>17</v>
      </c>
      <c r="I14288" s="2" t="s">
        <v>350</v>
      </c>
      <c r="L14288" s="2" t="s">
        <v>356</v>
      </c>
      <c r="M14288" s="2" t="s">
        <v>361</v>
      </c>
      <c r="N14288" s="2">
        <v>132007.0</v>
      </c>
    </row>
    <row r="14289" ht="15.75" customHeight="1">
      <c r="A14289" s="2" t="s">
        <v>152</v>
      </c>
      <c r="C14289" s="2" t="s">
        <v>153</v>
      </c>
      <c r="E14289" s="2" t="s">
        <v>16</v>
      </c>
      <c r="F14289" s="2" t="s">
        <v>17</v>
      </c>
      <c r="I14289" s="2" t="s">
        <v>350</v>
      </c>
      <c r="L14289" s="2" t="s">
        <v>356</v>
      </c>
      <c r="M14289" s="2" t="s">
        <v>361</v>
      </c>
      <c r="N14289" s="2">
        <v>186254.0</v>
      </c>
    </row>
    <row r="14290" ht="15.75" customHeight="1">
      <c r="A14290" s="2" t="s">
        <v>154</v>
      </c>
      <c r="C14290" s="2" t="s">
        <v>153</v>
      </c>
      <c r="E14290" s="2" t="s">
        <v>16</v>
      </c>
      <c r="F14290" s="2" t="s">
        <v>17</v>
      </c>
      <c r="I14290" s="2" t="s">
        <v>350</v>
      </c>
      <c r="L14290" s="2" t="s">
        <v>356</v>
      </c>
      <c r="M14290" s="2" t="s">
        <v>361</v>
      </c>
      <c r="N14290" s="2">
        <v>203309.0</v>
      </c>
    </row>
    <row r="14291" ht="15.75" customHeight="1">
      <c r="A14291" s="2" t="s">
        <v>110</v>
      </c>
      <c r="C14291" s="2" t="s">
        <v>153</v>
      </c>
      <c r="E14291" s="2" t="s">
        <v>16</v>
      </c>
      <c r="F14291" s="2" t="s">
        <v>17</v>
      </c>
      <c r="I14291" s="2" t="s">
        <v>350</v>
      </c>
      <c r="L14291" s="2" t="s">
        <v>356</v>
      </c>
      <c r="M14291" s="2" t="s">
        <v>361</v>
      </c>
      <c r="N14291" s="2">
        <v>52610.0</v>
      </c>
    </row>
    <row r="14292" ht="15.75" customHeight="1">
      <c r="A14292" s="2" t="s">
        <v>120</v>
      </c>
      <c r="C14292" s="2" t="s">
        <v>118</v>
      </c>
      <c r="E14292" s="2" t="s">
        <v>16</v>
      </c>
      <c r="F14292" s="2" t="s">
        <v>17</v>
      </c>
      <c r="I14292" s="2" t="s">
        <v>350</v>
      </c>
      <c r="L14292" s="2" t="s">
        <v>353</v>
      </c>
      <c r="M14292" s="2" t="s">
        <v>361</v>
      </c>
      <c r="N14292" s="2">
        <v>95426.0</v>
      </c>
    </row>
    <row r="14293" ht="15.75" customHeight="1">
      <c r="A14293" s="2" t="s">
        <v>122</v>
      </c>
      <c r="C14293" s="2" t="s">
        <v>118</v>
      </c>
      <c r="E14293" s="2" t="s">
        <v>16</v>
      </c>
      <c r="F14293" s="2" t="s">
        <v>17</v>
      </c>
      <c r="I14293" s="2" t="s">
        <v>350</v>
      </c>
      <c r="L14293" s="2" t="s">
        <v>353</v>
      </c>
      <c r="M14293" s="2" t="s">
        <v>361</v>
      </c>
      <c r="N14293" s="2">
        <v>135892.0</v>
      </c>
    </row>
    <row r="14294" ht="15.75" customHeight="1">
      <c r="A14294" s="2" t="s">
        <v>123</v>
      </c>
      <c r="C14294" s="2" t="s">
        <v>118</v>
      </c>
      <c r="E14294" s="2" t="s">
        <v>16</v>
      </c>
      <c r="F14294" s="2" t="s">
        <v>17</v>
      </c>
      <c r="I14294" s="2" t="s">
        <v>350</v>
      </c>
      <c r="L14294" s="2" t="s">
        <v>353</v>
      </c>
      <c r="M14294" s="2" t="s">
        <v>361</v>
      </c>
      <c r="N14294" s="2">
        <v>106011.0</v>
      </c>
    </row>
    <row r="14295" ht="15.75" customHeight="1">
      <c r="A14295" s="2" t="s">
        <v>121</v>
      </c>
      <c r="C14295" s="2" t="s">
        <v>118</v>
      </c>
      <c r="E14295" s="2" t="s">
        <v>16</v>
      </c>
      <c r="F14295" s="2" t="s">
        <v>17</v>
      </c>
      <c r="I14295" s="2" t="s">
        <v>350</v>
      </c>
      <c r="L14295" s="2" t="s">
        <v>353</v>
      </c>
      <c r="M14295" s="2" t="s">
        <v>361</v>
      </c>
      <c r="N14295" s="2">
        <v>163949.0</v>
      </c>
    </row>
    <row r="14296" ht="15.75" customHeight="1">
      <c r="A14296" s="2" t="s">
        <v>117</v>
      </c>
      <c r="C14296" s="2" t="s">
        <v>118</v>
      </c>
      <c r="E14296" s="2" t="s">
        <v>16</v>
      </c>
      <c r="F14296" s="2" t="s">
        <v>17</v>
      </c>
      <c r="I14296" s="2" t="s">
        <v>350</v>
      </c>
      <c r="L14296" s="2" t="s">
        <v>353</v>
      </c>
      <c r="M14296" s="2" t="s">
        <v>361</v>
      </c>
      <c r="N14296" s="2">
        <v>178662.0</v>
      </c>
    </row>
    <row r="14297" ht="15.75" customHeight="1">
      <c r="A14297" s="2" t="s">
        <v>90</v>
      </c>
      <c r="C14297" s="2" t="s">
        <v>89</v>
      </c>
      <c r="E14297" s="2" t="s">
        <v>16</v>
      </c>
      <c r="F14297" s="2" t="s">
        <v>17</v>
      </c>
      <c r="I14297" s="2" t="s">
        <v>350</v>
      </c>
      <c r="L14297" s="2" t="s">
        <v>355</v>
      </c>
      <c r="M14297" s="2" t="s">
        <v>361</v>
      </c>
      <c r="N14297" s="2">
        <v>122070.0</v>
      </c>
    </row>
    <row r="14298" ht="15.75" customHeight="1">
      <c r="A14298" s="2" t="s">
        <v>91</v>
      </c>
      <c r="C14298" s="2" t="s">
        <v>89</v>
      </c>
      <c r="E14298" s="2" t="s">
        <v>16</v>
      </c>
      <c r="F14298" s="2" t="s">
        <v>17</v>
      </c>
      <c r="I14298" s="2" t="s">
        <v>350</v>
      </c>
      <c r="L14298" s="2" t="s">
        <v>355</v>
      </c>
      <c r="M14298" s="2" t="s">
        <v>361</v>
      </c>
      <c r="N14298" s="2">
        <v>180773.0</v>
      </c>
    </row>
    <row r="14299" ht="15.75" customHeight="1">
      <c r="A14299" s="2" t="s">
        <v>95</v>
      </c>
      <c r="C14299" s="2" t="s">
        <v>89</v>
      </c>
      <c r="E14299" s="2" t="s">
        <v>16</v>
      </c>
      <c r="F14299" s="2" t="s">
        <v>17</v>
      </c>
      <c r="I14299" s="2" t="s">
        <v>350</v>
      </c>
      <c r="L14299" s="2" t="s">
        <v>355</v>
      </c>
      <c r="M14299" s="2" t="s">
        <v>361</v>
      </c>
      <c r="N14299" s="2">
        <v>108124.0</v>
      </c>
    </row>
    <row r="14300" ht="15.75" customHeight="1">
      <c r="A14300" s="2" t="s">
        <v>96</v>
      </c>
      <c r="C14300" s="2" t="s">
        <v>89</v>
      </c>
      <c r="E14300" s="2" t="s">
        <v>16</v>
      </c>
      <c r="F14300" s="2" t="s">
        <v>17</v>
      </c>
      <c r="I14300" s="2" t="s">
        <v>350</v>
      </c>
      <c r="L14300" s="2" t="s">
        <v>355</v>
      </c>
      <c r="M14300" s="2" t="s">
        <v>361</v>
      </c>
      <c r="N14300" s="2">
        <v>122750.0</v>
      </c>
    </row>
    <row r="14301" ht="15.75" customHeight="1">
      <c r="A14301" s="2" t="s">
        <v>94</v>
      </c>
      <c r="C14301" s="2" t="s">
        <v>89</v>
      </c>
      <c r="E14301" s="2" t="s">
        <v>16</v>
      </c>
      <c r="F14301" s="2" t="s">
        <v>17</v>
      </c>
      <c r="I14301" s="2" t="s">
        <v>350</v>
      </c>
      <c r="L14301" s="2" t="s">
        <v>355</v>
      </c>
      <c r="M14301" s="2" t="s">
        <v>361</v>
      </c>
      <c r="N14301" s="2">
        <v>101727.0</v>
      </c>
    </row>
    <row r="14302" ht="15.75" customHeight="1">
      <c r="A14302" s="2" t="s">
        <v>92</v>
      </c>
      <c r="C14302" s="2" t="s">
        <v>89</v>
      </c>
      <c r="E14302" s="2" t="s">
        <v>16</v>
      </c>
      <c r="F14302" s="2" t="s">
        <v>17</v>
      </c>
      <c r="I14302" s="2" t="s">
        <v>350</v>
      </c>
      <c r="L14302" s="2" t="s">
        <v>355</v>
      </c>
      <c r="M14302" s="2" t="s">
        <v>361</v>
      </c>
      <c r="N14302" s="2">
        <v>129835.0</v>
      </c>
    </row>
    <row r="14303" ht="15.75" customHeight="1">
      <c r="A14303" s="2" t="s">
        <v>93</v>
      </c>
      <c r="C14303" s="2" t="s">
        <v>89</v>
      </c>
      <c r="E14303" s="2" t="s">
        <v>16</v>
      </c>
      <c r="F14303" s="2" t="s">
        <v>17</v>
      </c>
      <c r="I14303" s="2" t="s">
        <v>350</v>
      </c>
      <c r="L14303" s="2" t="s">
        <v>355</v>
      </c>
      <c r="M14303" s="2" t="s">
        <v>361</v>
      </c>
      <c r="N14303" s="2">
        <v>197612.0</v>
      </c>
    </row>
    <row r="14304" ht="15.75" customHeight="1">
      <c r="A14304" s="2" t="s">
        <v>88</v>
      </c>
      <c r="C14304" s="2" t="s">
        <v>89</v>
      </c>
      <c r="E14304" s="2" t="s">
        <v>16</v>
      </c>
      <c r="F14304" s="2" t="s">
        <v>17</v>
      </c>
      <c r="I14304" s="2" t="s">
        <v>350</v>
      </c>
      <c r="L14304" s="2" t="s">
        <v>355</v>
      </c>
      <c r="M14304" s="2" t="s">
        <v>361</v>
      </c>
      <c r="N14304" s="2">
        <v>141080.0</v>
      </c>
    </row>
    <row r="14305" ht="15.75" customHeight="1">
      <c r="A14305" s="2" t="s">
        <v>242</v>
      </c>
      <c r="C14305" s="2" t="s">
        <v>243</v>
      </c>
      <c r="E14305" s="2" t="s">
        <v>16</v>
      </c>
      <c r="F14305" s="2" t="s">
        <v>17</v>
      </c>
      <c r="I14305" s="2" t="s">
        <v>350</v>
      </c>
      <c r="L14305" s="2" t="s">
        <v>356</v>
      </c>
      <c r="M14305" s="2" t="s">
        <v>361</v>
      </c>
      <c r="N14305" s="2">
        <v>142075.0</v>
      </c>
    </row>
    <row r="14306" ht="15.75" customHeight="1">
      <c r="A14306" s="2" t="s">
        <v>244</v>
      </c>
      <c r="C14306" s="2" t="s">
        <v>243</v>
      </c>
      <c r="E14306" s="2" t="s">
        <v>16</v>
      </c>
      <c r="F14306" s="2" t="s">
        <v>17</v>
      </c>
      <c r="I14306" s="2" t="s">
        <v>350</v>
      </c>
      <c r="L14306" s="2" t="s">
        <v>356</v>
      </c>
      <c r="M14306" s="2" t="s">
        <v>361</v>
      </c>
      <c r="N14306" s="2">
        <v>101979.0</v>
      </c>
    </row>
    <row r="14307" ht="15.75" customHeight="1">
      <c r="A14307" s="2" t="s">
        <v>165</v>
      </c>
      <c r="C14307" s="2" t="s">
        <v>243</v>
      </c>
      <c r="E14307" s="2" t="s">
        <v>16</v>
      </c>
      <c r="F14307" s="2" t="s">
        <v>17</v>
      </c>
      <c r="I14307" s="2" t="s">
        <v>350</v>
      </c>
      <c r="L14307" s="2" t="s">
        <v>356</v>
      </c>
      <c r="M14307" s="2" t="s">
        <v>361</v>
      </c>
      <c r="N14307" s="2">
        <v>58705.0</v>
      </c>
    </row>
    <row r="14308" ht="15.75" customHeight="1">
      <c r="A14308" s="2" t="s">
        <v>243</v>
      </c>
      <c r="C14308" s="2" t="s">
        <v>243</v>
      </c>
      <c r="E14308" s="2" t="s">
        <v>16</v>
      </c>
      <c r="F14308" s="2" t="s">
        <v>17</v>
      </c>
      <c r="I14308" s="2" t="s">
        <v>350</v>
      </c>
      <c r="L14308" s="2" t="s">
        <v>356</v>
      </c>
      <c r="M14308" s="2" t="s">
        <v>361</v>
      </c>
      <c r="N14308" s="2">
        <v>157352.0</v>
      </c>
    </row>
    <row r="14309" ht="15.75" customHeight="1">
      <c r="A14309" s="2" t="s">
        <v>199</v>
      </c>
      <c r="C14309" s="2" t="s">
        <v>193</v>
      </c>
      <c r="E14309" s="2" t="s">
        <v>16</v>
      </c>
      <c r="F14309" s="2" t="s">
        <v>17</v>
      </c>
      <c r="I14309" s="2" t="s">
        <v>350</v>
      </c>
      <c r="L14309" s="2" t="s">
        <v>353</v>
      </c>
      <c r="M14309" s="2" t="s">
        <v>361</v>
      </c>
      <c r="N14309" s="2">
        <v>75074.0</v>
      </c>
    </row>
    <row r="14310" ht="15.75" customHeight="1">
      <c r="A14310" s="2" t="s">
        <v>205</v>
      </c>
      <c r="C14310" s="2" t="s">
        <v>193</v>
      </c>
      <c r="E14310" s="2" t="s">
        <v>16</v>
      </c>
      <c r="F14310" s="2" t="s">
        <v>17</v>
      </c>
      <c r="I14310" s="2" t="s">
        <v>350</v>
      </c>
      <c r="L14310" s="2" t="s">
        <v>353</v>
      </c>
      <c r="M14310" s="2" t="s">
        <v>361</v>
      </c>
      <c r="N14310" s="2">
        <v>97148.0</v>
      </c>
    </row>
    <row r="14311" ht="15.75" customHeight="1">
      <c r="A14311" s="2" t="s">
        <v>111</v>
      </c>
      <c r="C14311" s="2" t="s">
        <v>193</v>
      </c>
      <c r="E14311" s="2" t="s">
        <v>16</v>
      </c>
      <c r="F14311" s="2" t="s">
        <v>17</v>
      </c>
      <c r="I14311" s="2" t="s">
        <v>350</v>
      </c>
      <c r="L14311" s="2" t="s">
        <v>353</v>
      </c>
      <c r="M14311" s="2" t="s">
        <v>361</v>
      </c>
      <c r="N14311" s="2">
        <v>89305.0</v>
      </c>
    </row>
    <row r="14312" ht="15.75" customHeight="1">
      <c r="A14312" s="2" t="s">
        <v>194</v>
      </c>
      <c r="C14312" s="2" t="s">
        <v>193</v>
      </c>
      <c r="E14312" s="2" t="s">
        <v>16</v>
      </c>
      <c r="F14312" s="2" t="s">
        <v>17</v>
      </c>
      <c r="I14312" s="2" t="s">
        <v>350</v>
      </c>
      <c r="L14312" s="2" t="s">
        <v>353</v>
      </c>
      <c r="M14312" s="2" t="s">
        <v>361</v>
      </c>
      <c r="N14312" s="2">
        <v>132856.0</v>
      </c>
    </row>
    <row r="14313" ht="15.75" customHeight="1">
      <c r="A14313" s="2" t="s">
        <v>196</v>
      </c>
      <c r="C14313" s="2" t="s">
        <v>193</v>
      </c>
      <c r="E14313" s="2" t="s">
        <v>16</v>
      </c>
      <c r="F14313" s="2" t="s">
        <v>17</v>
      </c>
      <c r="I14313" s="2" t="s">
        <v>350</v>
      </c>
      <c r="L14313" s="2" t="s">
        <v>353</v>
      </c>
      <c r="M14313" s="2" t="s">
        <v>361</v>
      </c>
      <c r="N14313" s="2">
        <v>184328.0</v>
      </c>
    </row>
    <row r="14314" ht="15.75" customHeight="1">
      <c r="A14314" s="2" t="s">
        <v>195</v>
      </c>
      <c r="C14314" s="2" t="s">
        <v>193</v>
      </c>
      <c r="E14314" s="2" t="s">
        <v>16</v>
      </c>
      <c r="F14314" s="2" t="s">
        <v>17</v>
      </c>
      <c r="I14314" s="2" t="s">
        <v>350</v>
      </c>
      <c r="L14314" s="2" t="s">
        <v>353</v>
      </c>
      <c r="M14314" s="2" t="s">
        <v>361</v>
      </c>
      <c r="N14314" s="2">
        <v>115600.0</v>
      </c>
    </row>
    <row r="14315" ht="15.75" customHeight="1">
      <c r="A14315" s="2" t="s">
        <v>92</v>
      </c>
      <c r="C14315" s="2" t="s">
        <v>193</v>
      </c>
      <c r="E14315" s="2" t="s">
        <v>16</v>
      </c>
      <c r="F14315" s="2" t="s">
        <v>17</v>
      </c>
      <c r="I14315" s="2" t="s">
        <v>350</v>
      </c>
      <c r="L14315" s="2" t="s">
        <v>353</v>
      </c>
      <c r="M14315" s="2" t="s">
        <v>361</v>
      </c>
      <c r="N14315" s="2">
        <v>64879.0</v>
      </c>
    </row>
    <row r="14316" ht="15.75" customHeight="1">
      <c r="A14316" s="2" t="s">
        <v>201</v>
      </c>
      <c r="C14316" s="2" t="s">
        <v>193</v>
      </c>
      <c r="E14316" s="2" t="s">
        <v>16</v>
      </c>
      <c r="F14316" s="2" t="s">
        <v>17</v>
      </c>
      <c r="I14316" s="2" t="s">
        <v>350</v>
      </c>
      <c r="L14316" s="2" t="s">
        <v>353</v>
      </c>
      <c r="M14316" s="2" t="s">
        <v>361</v>
      </c>
      <c r="N14316" s="2">
        <v>167962.0</v>
      </c>
    </row>
    <row r="14317" ht="15.75" customHeight="1">
      <c r="A14317" s="2" t="s">
        <v>200</v>
      </c>
      <c r="C14317" s="2" t="s">
        <v>193</v>
      </c>
      <c r="E14317" s="2" t="s">
        <v>16</v>
      </c>
      <c r="F14317" s="2" t="s">
        <v>17</v>
      </c>
      <c r="I14317" s="2" t="s">
        <v>350</v>
      </c>
      <c r="L14317" s="2" t="s">
        <v>353</v>
      </c>
      <c r="M14317" s="2" t="s">
        <v>361</v>
      </c>
      <c r="N14317" s="2">
        <v>95192.0</v>
      </c>
    </row>
    <row r="14318" ht="15.75" customHeight="1">
      <c r="A14318" s="2" t="s">
        <v>202</v>
      </c>
      <c r="C14318" s="2" t="s">
        <v>193</v>
      </c>
      <c r="E14318" s="2" t="s">
        <v>16</v>
      </c>
      <c r="F14318" s="2" t="s">
        <v>17</v>
      </c>
      <c r="I14318" s="2" t="s">
        <v>350</v>
      </c>
      <c r="L14318" s="2" t="s">
        <v>353</v>
      </c>
      <c r="M14318" s="2" t="s">
        <v>361</v>
      </c>
      <c r="N14318" s="2">
        <v>109814.0</v>
      </c>
    </row>
    <row r="14319" ht="15.75" customHeight="1">
      <c r="A14319" s="2" t="s">
        <v>192</v>
      </c>
      <c r="C14319" s="2" t="s">
        <v>193</v>
      </c>
      <c r="E14319" s="2" t="s">
        <v>16</v>
      </c>
      <c r="F14319" s="2" t="s">
        <v>17</v>
      </c>
      <c r="I14319" s="2" t="s">
        <v>350</v>
      </c>
      <c r="L14319" s="2" t="s">
        <v>353</v>
      </c>
      <c r="M14319" s="2" t="s">
        <v>361</v>
      </c>
      <c r="N14319" s="2">
        <v>101302.0</v>
      </c>
    </row>
    <row r="14320" ht="15.75" customHeight="1">
      <c r="A14320" s="2" t="s">
        <v>203</v>
      </c>
      <c r="C14320" s="2" t="s">
        <v>193</v>
      </c>
      <c r="E14320" s="2" t="s">
        <v>16</v>
      </c>
      <c r="F14320" s="2" t="s">
        <v>17</v>
      </c>
      <c r="I14320" s="2" t="s">
        <v>350</v>
      </c>
      <c r="L14320" s="2" t="s">
        <v>353</v>
      </c>
      <c r="M14320" s="2" t="s">
        <v>361</v>
      </c>
      <c r="N14320" s="2">
        <v>148573.0</v>
      </c>
    </row>
    <row r="14321" ht="15.75" customHeight="1">
      <c r="A14321" s="2" t="s">
        <v>204</v>
      </c>
      <c r="C14321" s="2" t="s">
        <v>193</v>
      </c>
      <c r="E14321" s="2" t="s">
        <v>16</v>
      </c>
      <c r="F14321" s="2" t="s">
        <v>17</v>
      </c>
      <c r="I14321" s="2" t="s">
        <v>350</v>
      </c>
      <c r="L14321" s="2" t="s">
        <v>353</v>
      </c>
      <c r="M14321" s="2" t="s">
        <v>361</v>
      </c>
      <c r="N14321" s="2">
        <v>148496.0</v>
      </c>
    </row>
    <row r="14322" ht="15.75" customHeight="1">
      <c r="A14322" s="2" t="s">
        <v>198</v>
      </c>
      <c r="C14322" s="2" t="s">
        <v>193</v>
      </c>
      <c r="E14322" s="2" t="s">
        <v>16</v>
      </c>
      <c r="F14322" s="2" t="s">
        <v>17</v>
      </c>
      <c r="I14322" s="2" t="s">
        <v>350</v>
      </c>
      <c r="L14322" s="2" t="s">
        <v>353</v>
      </c>
      <c r="M14322" s="2" t="s">
        <v>361</v>
      </c>
      <c r="N14322" s="2">
        <v>66378.0</v>
      </c>
    </row>
    <row r="14323" ht="15.75" customHeight="1">
      <c r="A14323" s="2" t="s">
        <v>197</v>
      </c>
      <c r="C14323" s="2" t="s">
        <v>193</v>
      </c>
      <c r="E14323" s="2" t="s">
        <v>16</v>
      </c>
      <c r="F14323" s="2" t="s">
        <v>17</v>
      </c>
      <c r="I14323" s="2" t="s">
        <v>350</v>
      </c>
      <c r="L14323" s="2" t="s">
        <v>353</v>
      </c>
      <c r="M14323" s="2" t="s">
        <v>361</v>
      </c>
      <c r="N14323" s="2">
        <v>185542.0</v>
      </c>
    </row>
    <row r="14324" ht="15.75" customHeight="1">
      <c r="A14324" s="2" t="s">
        <v>217</v>
      </c>
      <c r="C14324" s="2" t="s">
        <v>214</v>
      </c>
      <c r="E14324" s="2" t="s">
        <v>16</v>
      </c>
      <c r="F14324" s="2" t="s">
        <v>17</v>
      </c>
      <c r="I14324" s="2" t="s">
        <v>350</v>
      </c>
      <c r="L14324" s="2" t="s">
        <v>357</v>
      </c>
      <c r="M14324" s="2" t="s">
        <v>361</v>
      </c>
      <c r="N14324" s="2">
        <v>134514.0</v>
      </c>
    </row>
    <row r="14325" ht="15.75" customHeight="1">
      <c r="A14325" s="2" t="s">
        <v>223</v>
      </c>
      <c r="C14325" s="2" t="s">
        <v>214</v>
      </c>
      <c r="E14325" s="2" t="s">
        <v>16</v>
      </c>
      <c r="F14325" s="2" t="s">
        <v>17</v>
      </c>
      <c r="I14325" s="2" t="s">
        <v>350</v>
      </c>
      <c r="L14325" s="2" t="s">
        <v>357</v>
      </c>
      <c r="M14325" s="2" t="s">
        <v>361</v>
      </c>
      <c r="N14325" s="2">
        <v>100909.0</v>
      </c>
    </row>
    <row r="14326" ht="15.75" customHeight="1">
      <c r="A14326" s="2" t="s">
        <v>62</v>
      </c>
      <c r="C14326" s="2" t="s">
        <v>214</v>
      </c>
      <c r="E14326" s="2" t="s">
        <v>16</v>
      </c>
      <c r="F14326" s="2" t="s">
        <v>17</v>
      </c>
      <c r="I14326" s="2" t="s">
        <v>350</v>
      </c>
      <c r="L14326" s="2" t="s">
        <v>357</v>
      </c>
      <c r="M14326" s="2" t="s">
        <v>361</v>
      </c>
      <c r="N14326" s="2">
        <v>148237.0</v>
      </c>
    </row>
    <row r="14327" ht="15.75" customHeight="1">
      <c r="A14327" s="2" t="s">
        <v>61</v>
      </c>
      <c r="C14327" s="2" t="s">
        <v>214</v>
      </c>
      <c r="E14327" s="2" t="s">
        <v>16</v>
      </c>
      <c r="F14327" s="2" t="s">
        <v>17</v>
      </c>
      <c r="I14327" s="2" t="s">
        <v>350</v>
      </c>
      <c r="L14327" s="2" t="s">
        <v>357</v>
      </c>
      <c r="M14327" s="2" t="s">
        <v>361</v>
      </c>
      <c r="N14327" s="2">
        <v>45888.0</v>
      </c>
    </row>
    <row r="14328" ht="15.75" customHeight="1">
      <c r="A14328" s="2" t="s">
        <v>222</v>
      </c>
      <c r="C14328" s="2" t="s">
        <v>214</v>
      </c>
      <c r="E14328" s="2" t="s">
        <v>16</v>
      </c>
      <c r="F14328" s="2" t="s">
        <v>17</v>
      </c>
      <c r="I14328" s="2" t="s">
        <v>350</v>
      </c>
      <c r="L14328" s="2" t="s">
        <v>357</v>
      </c>
      <c r="M14328" s="2" t="s">
        <v>361</v>
      </c>
      <c r="N14328" s="2">
        <v>256781.0</v>
      </c>
    </row>
    <row r="14329" ht="15.75" customHeight="1">
      <c r="A14329" s="2" t="s">
        <v>215</v>
      </c>
      <c r="C14329" s="2" t="s">
        <v>214</v>
      </c>
      <c r="E14329" s="2" t="s">
        <v>16</v>
      </c>
      <c r="F14329" s="2" t="s">
        <v>17</v>
      </c>
      <c r="I14329" s="2" t="s">
        <v>350</v>
      </c>
      <c r="L14329" s="2" t="s">
        <v>357</v>
      </c>
      <c r="M14329" s="2" t="s">
        <v>361</v>
      </c>
      <c r="N14329" s="2">
        <v>115616.0</v>
      </c>
    </row>
    <row r="14330" ht="15.75" customHeight="1">
      <c r="A14330" s="2" t="s">
        <v>60</v>
      </c>
      <c r="C14330" s="2" t="s">
        <v>214</v>
      </c>
      <c r="E14330" s="2" t="s">
        <v>16</v>
      </c>
      <c r="F14330" s="2" t="s">
        <v>17</v>
      </c>
      <c r="I14330" s="2" t="s">
        <v>350</v>
      </c>
      <c r="L14330" s="2" t="s">
        <v>357</v>
      </c>
      <c r="M14330" s="2" t="s">
        <v>361</v>
      </c>
      <c r="N14330" s="2">
        <v>33539.0</v>
      </c>
    </row>
    <row r="14331" ht="15.75" customHeight="1">
      <c r="A14331" s="2" t="s">
        <v>221</v>
      </c>
      <c r="C14331" s="2" t="s">
        <v>214</v>
      </c>
      <c r="E14331" s="2" t="s">
        <v>16</v>
      </c>
      <c r="F14331" s="2" t="s">
        <v>17</v>
      </c>
      <c r="I14331" s="2" t="s">
        <v>350</v>
      </c>
      <c r="L14331" s="2" t="s">
        <v>357</v>
      </c>
      <c r="M14331" s="2" t="s">
        <v>361</v>
      </c>
      <c r="N14331" s="2">
        <v>294338.0</v>
      </c>
    </row>
    <row r="14332" ht="15.75" customHeight="1">
      <c r="A14332" s="2" t="s">
        <v>224</v>
      </c>
      <c r="C14332" s="2" t="s">
        <v>214</v>
      </c>
      <c r="E14332" s="2" t="s">
        <v>16</v>
      </c>
      <c r="F14332" s="2" t="s">
        <v>17</v>
      </c>
      <c r="I14332" s="2" t="s">
        <v>350</v>
      </c>
      <c r="L14332" s="2" t="s">
        <v>357</v>
      </c>
      <c r="M14332" s="2" t="s">
        <v>361</v>
      </c>
      <c r="N14332" s="2">
        <v>119993.0</v>
      </c>
    </row>
    <row r="14333" ht="15.75" customHeight="1">
      <c r="A14333" s="2" t="s">
        <v>220</v>
      </c>
      <c r="C14333" s="2" t="s">
        <v>214</v>
      </c>
      <c r="E14333" s="2" t="s">
        <v>16</v>
      </c>
      <c r="F14333" s="2" t="s">
        <v>17</v>
      </c>
      <c r="I14333" s="2" t="s">
        <v>350</v>
      </c>
      <c r="L14333" s="2" t="s">
        <v>357</v>
      </c>
      <c r="M14333" s="2" t="s">
        <v>361</v>
      </c>
      <c r="N14333" s="2">
        <v>122575.0</v>
      </c>
    </row>
    <row r="14334" ht="15.75" customHeight="1">
      <c r="A14334" s="2" t="s">
        <v>59</v>
      </c>
      <c r="C14334" s="2" t="s">
        <v>214</v>
      </c>
      <c r="E14334" s="2" t="s">
        <v>16</v>
      </c>
      <c r="F14334" s="2" t="s">
        <v>17</v>
      </c>
      <c r="I14334" s="2" t="s">
        <v>350</v>
      </c>
      <c r="L14334" s="2" t="s">
        <v>357</v>
      </c>
      <c r="M14334" s="2" t="s">
        <v>361</v>
      </c>
      <c r="N14334" s="2">
        <v>68145.0</v>
      </c>
    </row>
    <row r="14335" ht="15.75" customHeight="1">
      <c r="A14335" s="2" t="s">
        <v>213</v>
      </c>
      <c r="C14335" s="2" t="s">
        <v>214</v>
      </c>
      <c r="E14335" s="2" t="s">
        <v>16</v>
      </c>
      <c r="F14335" s="2" t="s">
        <v>17</v>
      </c>
      <c r="I14335" s="2" t="s">
        <v>350</v>
      </c>
      <c r="L14335" s="2" t="s">
        <v>357</v>
      </c>
      <c r="M14335" s="2" t="s">
        <v>361</v>
      </c>
      <c r="N14335" s="2">
        <v>112693.0</v>
      </c>
    </row>
    <row r="14336" ht="15.75" customHeight="1">
      <c r="A14336" s="2" t="s">
        <v>216</v>
      </c>
      <c r="C14336" s="2" t="s">
        <v>214</v>
      </c>
      <c r="E14336" s="2" t="s">
        <v>16</v>
      </c>
      <c r="F14336" s="2" t="s">
        <v>17</v>
      </c>
      <c r="I14336" s="2" t="s">
        <v>350</v>
      </c>
      <c r="L14336" s="2" t="s">
        <v>357</v>
      </c>
      <c r="M14336" s="2" t="s">
        <v>361</v>
      </c>
      <c r="N14336" s="2">
        <v>72018.0</v>
      </c>
    </row>
    <row r="14337" ht="15.75" customHeight="1">
      <c r="A14337" s="2" t="s">
        <v>218</v>
      </c>
      <c r="C14337" s="2" t="s">
        <v>214</v>
      </c>
      <c r="E14337" s="2" t="s">
        <v>16</v>
      </c>
      <c r="F14337" s="2" t="s">
        <v>17</v>
      </c>
      <c r="I14337" s="2" t="s">
        <v>350</v>
      </c>
      <c r="L14337" s="2" t="s">
        <v>357</v>
      </c>
      <c r="M14337" s="2" t="s">
        <v>361</v>
      </c>
      <c r="N14337" s="2">
        <v>188799.0</v>
      </c>
    </row>
    <row r="14338" ht="15.75" customHeight="1">
      <c r="A14338" s="2" t="s">
        <v>219</v>
      </c>
      <c r="C14338" s="2" t="s">
        <v>214</v>
      </c>
      <c r="E14338" s="2" t="s">
        <v>16</v>
      </c>
      <c r="F14338" s="2" t="s">
        <v>17</v>
      </c>
      <c r="I14338" s="2" t="s">
        <v>350</v>
      </c>
      <c r="L14338" s="2" t="s">
        <v>357</v>
      </c>
      <c r="M14338" s="2" t="s">
        <v>361</v>
      </c>
      <c r="N14338" s="2">
        <v>146197.0</v>
      </c>
    </row>
    <row r="14339" ht="15.75" customHeight="1">
      <c r="A14339" s="2" t="s">
        <v>104</v>
      </c>
      <c r="C14339" s="2" t="s">
        <v>246</v>
      </c>
      <c r="E14339" s="2" t="s">
        <v>16</v>
      </c>
      <c r="F14339" s="2" t="s">
        <v>17</v>
      </c>
      <c r="I14339" s="2" t="s">
        <v>350</v>
      </c>
      <c r="L14339" s="2" t="s">
        <v>357</v>
      </c>
      <c r="M14339" s="2" t="s">
        <v>361</v>
      </c>
      <c r="N14339" s="2">
        <v>64002.0</v>
      </c>
    </row>
    <row r="14340" ht="15.75" customHeight="1">
      <c r="A14340" s="2" t="s">
        <v>247</v>
      </c>
      <c r="C14340" s="2" t="s">
        <v>246</v>
      </c>
      <c r="E14340" s="2" t="s">
        <v>16</v>
      </c>
      <c r="F14340" s="2" t="s">
        <v>17</v>
      </c>
      <c r="I14340" s="2" t="s">
        <v>350</v>
      </c>
      <c r="L14340" s="2" t="s">
        <v>357</v>
      </c>
      <c r="M14340" s="2" t="s">
        <v>361</v>
      </c>
      <c r="N14340" s="2">
        <v>211807.0</v>
      </c>
    </row>
    <row r="14341" ht="15.75" customHeight="1">
      <c r="A14341" s="2" t="s">
        <v>106</v>
      </c>
      <c r="C14341" s="2" t="s">
        <v>246</v>
      </c>
      <c r="E14341" s="2" t="s">
        <v>16</v>
      </c>
      <c r="F14341" s="2" t="s">
        <v>17</v>
      </c>
      <c r="I14341" s="2" t="s">
        <v>350</v>
      </c>
      <c r="L14341" s="2" t="s">
        <v>357</v>
      </c>
      <c r="M14341" s="2" t="s">
        <v>361</v>
      </c>
      <c r="N14341" s="2">
        <v>3879.0</v>
      </c>
    </row>
    <row r="14342" ht="15.75" customHeight="1">
      <c r="A14342" s="2" t="s">
        <v>248</v>
      </c>
      <c r="C14342" s="2" t="s">
        <v>246</v>
      </c>
      <c r="E14342" s="2" t="s">
        <v>16</v>
      </c>
      <c r="F14342" s="2" t="s">
        <v>17</v>
      </c>
      <c r="I14342" s="2" t="s">
        <v>350</v>
      </c>
      <c r="L14342" s="2" t="s">
        <v>357</v>
      </c>
      <c r="M14342" s="2" t="s">
        <v>361</v>
      </c>
      <c r="N14342" s="2">
        <v>140769.0</v>
      </c>
    </row>
    <row r="14343" ht="15.75" customHeight="1">
      <c r="A14343" s="2" t="s">
        <v>107</v>
      </c>
      <c r="C14343" s="2" t="s">
        <v>246</v>
      </c>
      <c r="E14343" s="2" t="s">
        <v>16</v>
      </c>
      <c r="F14343" s="2" t="s">
        <v>17</v>
      </c>
      <c r="I14343" s="2" t="s">
        <v>350</v>
      </c>
      <c r="L14343" s="2" t="s">
        <v>357</v>
      </c>
      <c r="M14343" s="2" t="s">
        <v>361</v>
      </c>
      <c r="N14343" s="2">
        <v>45288.0</v>
      </c>
    </row>
    <row r="14344" ht="15.75" customHeight="1">
      <c r="A14344" s="2" t="s">
        <v>245</v>
      </c>
      <c r="C14344" s="2" t="s">
        <v>246</v>
      </c>
      <c r="E14344" s="2" t="s">
        <v>16</v>
      </c>
      <c r="F14344" s="2" t="s">
        <v>17</v>
      </c>
      <c r="I14344" s="2" t="s">
        <v>350</v>
      </c>
      <c r="L14344" s="2" t="s">
        <v>357</v>
      </c>
      <c r="M14344" s="2" t="s">
        <v>361</v>
      </c>
      <c r="N14344" s="2">
        <v>222123.0</v>
      </c>
    </row>
    <row r="14345" ht="15.75" customHeight="1">
      <c r="A14345" s="2" t="s">
        <v>246</v>
      </c>
      <c r="C14345" s="2" t="s">
        <v>246</v>
      </c>
      <c r="E14345" s="2" t="s">
        <v>16</v>
      </c>
      <c r="F14345" s="2" t="s">
        <v>17</v>
      </c>
      <c r="I14345" s="2" t="s">
        <v>350</v>
      </c>
      <c r="L14345" s="2" t="s">
        <v>357</v>
      </c>
      <c r="M14345" s="2" t="s">
        <v>361</v>
      </c>
      <c r="N14345" s="2">
        <v>286053.0</v>
      </c>
    </row>
    <row r="14346" ht="15.75" customHeight="1">
      <c r="A14346" s="2" t="s">
        <v>97</v>
      </c>
      <c r="C14346" s="2" t="s">
        <v>246</v>
      </c>
      <c r="E14346" s="2" t="s">
        <v>16</v>
      </c>
      <c r="F14346" s="2" t="s">
        <v>17</v>
      </c>
      <c r="I14346" s="2" t="s">
        <v>350</v>
      </c>
      <c r="L14346" s="2" t="s">
        <v>357</v>
      </c>
      <c r="M14346" s="2" t="s">
        <v>361</v>
      </c>
      <c r="N14346" s="2">
        <v>39121.0</v>
      </c>
    </row>
    <row r="14347" ht="15.75" customHeight="1">
      <c r="A14347" s="2" t="s">
        <v>99</v>
      </c>
      <c r="C14347" s="2" t="s">
        <v>246</v>
      </c>
      <c r="E14347" s="2" t="s">
        <v>16</v>
      </c>
      <c r="F14347" s="2" t="s">
        <v>17</v>
      </c>
      <c r="I14347" s="2" t="s">
        <v>350</v>
      </c>
      <c r="L14347" s="2" t="s">
        <v>357</v>
      </c>
      <c r="M14347" s="2" t="s">
        <v>361</v>
      </c>
      <c r="N14347" s="2">
        <v>35434.0</v>
      </c>
    </row>
    <row r="14348" ht="15.75" customHeight="1">
      <c r="A14348" s="2" t="s">
        <v>138</v>
      </c>
      <c r="C14348" s="2" t="s">
        <v>138</v>
      </c>
      <c r="E14348" s="2" t="s">
        <v>16</v>
      </c>
      <c r="F14348" s="2" t="s">
        <v>17</v>
      </c>
      <c r="I14348" s="2" t="s">
        <v>350</v>
      </c>
      <c r="L14348" s="2" t="s">
        <v>357</v>
      </c>
      <c r="M14348" s="2" t="s">
        <v>361</v>
      </c>
      <c r="N14348" s="2">
        <v>143831.0</v>
      </c>
    </row>
    <row r="14349" ht="15.75" customHeight="1">
      <c r="A14349" s="2" t="s">
        <v>137</v>
      </c>
      <c r="C14349" s="2" t="s">
        <v>138</v>
      </c>
      <c r="E14349" s="2" t="s">
        <v>16</v>
      </c>
      <c r="F14349" s="2" t="s">
        <v>17</v>
      </c>
      <c r="I14349" s="2" t="s">
        <v>350</v>
      </c>
      <c r="L14349" s="2" t="s">
        <v>357</v>
      </c>
      <c r="M14349" s="2" t="s">
        <v>361</v>
      </c>
      <c r="N14349" s="2">
        <v>85907.0</v>
      </c>
    </row>
    <row r="14350" ht="15.75" customHeight="1">
      <c r="A14350" s="2" t="s">
        <v>157</v>
      </c>
      <c r="C14350" s="2" t="s">
        <v>156</v>
      </c>
      <c r="E14350" s="2" t="s">
        <v>16</v>
      </c>
      <c r="F14350" s="2" t="s">
        <v>17</v>
      </c>
      <c r="I14350" s="2" t="s">
        <v>350</v>
      </c>
      <c r="L14350" s="2" t="s">
        <v>356</v>
      </c>
      <c r="M14350" s="2" t="s">
        <v>361</v>
      </c>
      <c r="N14350" s="2">
        <v>68099.0</v>
      </c>
    </row>
    <row r="14351" ht="15.75" customHeight="1">
      <c r="A14351" s="2" t="s">
        <v>155</v>
      </c>
      <c r="C14351" s="2" t="s">
        <v>156</v>
      </c>
      <c r="E14351" s="2" t="s">
        <v>16</v>
      </c>
      <c r="F14351" s="2" t="s">
        <v>17</v>
      </c>
      <c r="I14351" s="2" t="s">
        <v>350</v>
      </c>
      <c r="L14351" s="2" t="s">
        <v>356</v>
      </c>
      <c r="M14351" s="2" t="s">
        <v>361</v>
      </c>
      <c r="N14351" s="2">
        <v>119783.0</v>
      </c>
    </row>
    <row r="14352" ht="15.75" customHeight="1">
      <c r="A14352" s="2" t="s">
        <v>158</v>
      </c>
      <c r="C14352" s="2" t="s">
        <v>156</v>
      </c>
      <c r="E14352" s="2" t="s">
        <v>16</v>
      </c>
      <c r="F14352" s="2" t="s">
        <v>17</v>
      </c>
      <c r="I14352" s="2" t="s">
        <v>350</v>
      </c>
      <c r="L14352" s="2" t="s">
        <v>356</v>
      </c>
      <c r="M14352" s="2" t="s">
        <v>361</v>
      </c>
      <c r="N14352" s="2">
        <v>223663.0</v>
      </c>
    </row>
    <row r="14353" ht="15.75" customHeight="1">
      <c r="A14353" s="2" t="s">
        <v>159</v>
      </c>
      <c r="C14353" s="2" t="s">
        <v>156</v>
      </c>
      <c r="E14353" s="2" t="s">
        <v>16</v>
      </c>
      <c r="F14353" s="2" t="s">
        <v>17</v>
      </c>
      <c r="I14353" s="2" t="s">
        <v>350</v>
      </c>
      <c r="L14353" s="2" t="s">
        <v>356</v>
      </c>
      <c r="M14353" s="2" t="s">
        <v>361</v>
      </c>
      <c r="N14353" s="2">
        <v>58994.0</v>
      </c>
    </row>
    <row r="14354" ht="15.75" customHeight="1">
      <c r="A14354" s="2" t="s">
        <v>162</v>
      </c>
      <c r="C14354" s="2" t="s">
        <v>156</v>
      </c>
      <c r="E14354" s="2" t="s">
        <v>16</v>
      </c>
      <c r="F14354" s="2" t="s">
        <v>17</v>
      </c>
      <c r="I14354" s="2" t="s">
        <v>350</v>
      </c>
      <c r="L14354" s="2" t="s">
        <v>356</v>
      </c>
      <c r="M14354" s="2" t="s">
        <v>361</v>
      </c>
      <c r="N14354" s="2">
        <v>153800.0</v>
      </c>
    </row>
    <row r="14355" ht="15.75" customHeight="1">
      <c r="A14355" s="2" t="s">
        <v>160</v>
      </c>
      <c r="C14355" s="2" t="s">
        <v>156</v>
      </c>
      <c r="E14355" s="2" t="s">
        <v>16</v>
      </c>
      <c r="F14355" s="2" t="s">
        <v>17</v>
      </c>
      <c r="I14355" s="2" t="s">
        <v>350</v>
      </c>
      <c r="L14355" s="2" t="s">
        <v>356</v>
      </c>
      <c r="M14355" s="2" t="s">
        <v>361</v>
      </c>
      <c r="N14355" s="2">
        <v>152309.0</v>
      </c>
    </row>
    <row r="14356" ht="15.75" customHeight="1">
      <c r="A14356" s="2" t="s">
        <v>161</v>
      </c>
      <c r="C14356" s="2" t="s">
        <v>156</v>
      </c>
      <c r="E14356" s="2" t="s">
        <v>16</v>
      </c>
      <c r="F14356" s="2" t="s">
        <v>17</v>
      </c>
      <c r="I14356" s="2" t="s">
        <v>350</v>
      </c>
      <c r="L14356" s="2" t="s">
        <v>356</v>
      </c>
      <c r="M14356" s="2" t="s">
        <v>361</v>
      </c>
      <c r="N14356" s="2">
        <v>88428.0</v>
      </c>
    </row>
    <row r="14357" ht="15.75" customHeight="1">
      <c r="A14357" s="2" t="s">
        <v>111</v>
      </c>
      <c r="C14357" s="2" t="s">
        <v>112</v>
      </c>
      <c r="E14357" s="2" t="s">
        <v>16</v>
      </c>
      <c r="F14357" s="2" t="s">
        <v>17</v>
      </c>
      <c r="I14357" s="2" t="s">
        <v>350</v>
      </c>
      <c r="L14357" s="2" t="s">
        <v>354</v>
      </c>
      <c r="M14357" s="2" t="s">
        <v>361</v>
      </c>
      <c r="N14357" s="2">
        <v>319841.0</v>
      </c>
    </row>
    <row r="14358" ht="15.75" customHeight="1">
      <c r="A14358" s="2" t="s">
        <v>114</v>
      </c>
      <c r="C14358" s="2" t="s">
        <v>112</v>
      </c>
      <c r="E14358" s="2" t="s">
        <v>16</v>
      </c>
      <c r="F14358" s="2" t="s">
        <v>17</v>
      </c>
      <c r="I14358" s="2" t="s">
        <v>350</v>
      </c>
      <c r="L14358" s="2" t="s">
        <v>354</v>
      </c>
      <c r="M14358" s="2" t="s">
        <v>361</v>
      </c>
      <c r="N14358" s="2">
        <v>178049.0</v>
      </c>
    </row>
    <row r="14359" ht="15.75" customHeight="1">
      <c r="A14359" s="2" t="s">
        <v>113</v>
      </c>
      <c r="C14359" s="2" t="s">
        <v>112</v>
      </c>
      <c r="E14359" s="2" t="s">
        <v>16</v>
      </c>
      <c r="F14359" s="2" t="s">
        <v>17</v>
      </c>
      <c r="I14359" s="2" t="s">
        <v>350</v>
      </c>
      <c r="L14359" s="2" t="s">
        <v>354</v>
      </c>
      <c r="M14359" s="2" t="s">
        <v>361</v>
      </c>
      <c r="N14359" s="2">
        <v>156233.0</v>
      </c>
    </row>
    <row r="14360" ht="15.75" customHeight="1">
      <c r="A14360" s="2" t="s">
        <v>115</v>
      </c>
      <c r="C14360" s="2" t="s">
        <v>112</v>
      </c>
      <c r="E14360" s="2" t="s">
        <v>16</v>
      </c>
      <c r="F14360" s="2" t="s">
        <v>17</v>
      </c>
      <c r="I14360" s="2" t="s">
        <v>350</v>
      </c>
      <c r="L14360" s="2" t="s">
        <v>354</v>
      </c>
      <c r="M14360" s="2" t="s">
        <v>361</v>
      </c>
      <c r="N14360" s="2">
        <v>138359.0</v>
      </c>
    </row>
    <row r="14361" ht="15.75" customHeight="1">
      <c r="A14361" s="2" t="s">
        <v>116</v>
      </c>
      <c r="C14361" s="2" t="s">
        <v>112</v>
      </c>
      <c r="E14361" s="2" t="s">
        <v>16</v>
      </c>
      <c r="F14361" s="2" t="s">
        <v>17</v>
      </c>
      <c r="I14361" s="2" t="s">
        <v>350</v>
      </c>
      <c r="L14361" s="2" t="s">
        <v>354</v>
      </c>
      <c r="M14361" s="2" t="s">
        <v>361</v>
      </c>
      <c r="N14361" s="2">
        <v>115889.0</v>
      </c>
    </row>
    <row r="14362" ht="15.75" customHeight="1">
      <c r="A14362" s="2" t="s">
        <v>39</v>
      </c>
      <c r="C14362" s="2" t="s">
        <v>40</v>
      </c>
      <c r="E14362" s="2" t="s">
        <v>16</v>
      </c>
      <c r="F14362" s="2" t="s">
        <v>17</v>
      </c>
      <c r="I14362" s="2" t="s">
        <v>350</v>
      </c>
      <c r="L14362" s="2" t="s">
        <v>355</v>
      </c>
      <c r="M14362" s="2" t="s">
        <v>361</v>
      </c>
      <c r="N14362" s="2">
        <v>78093.0</v>
      </c>
    </row>
    <row r="14363" ht="15.75" customHeight="1">
      <c r="A14363" s="2" t="s">
        <v>42</v>
      </c>
      <c r="C14363" s="2" t="s">
        <v>40</v>
      </c>
      <c r="E14363" s="2" t="s">
        <v>16</v>
      </c>
      <c r="F14363" s="2" t="s">
        <v>17</v>
      </c>
      <c r="I14363" s="2" t="s">
        <v>350</v>
      </c>
      <c r="L14363" s="2" t="s">
        <v>355</v>
      </c>
      <c r="M14363" s="2" t="s">
        <v>361</v>
      </c>
      <c r="N14363" s="2">
        <v>24898.0</v>
      </c>
    </row>
    <row r="14364" ht="15.75" customHeight="1">
      <c r="A14364" s="2" t="s">
        <v>44</v>
      </c>
      <c r="C14364" s="2" t="s">
        <v>40</v>
      </c>
      <c r="E14364" s="2" t="s">
        <v>16</v>
      </c>
      <c r="F14364" s="2" t="s">
        <v>17</v>
      </c>
      <c r="I14364" s="2" t="s">
        <v>350</v>
      </c>
      <c r="L14364" s="2" t="s">
        <v>355</v>
      </c>
      <c r="M14364" s="2" t="s">
        <v>361</v>
      </c>
      <c r="N14364" s="2">
        <v>31630.0</v>
      </c>
    </row>
    <row r="14365" ht="15.75" customHeight="1">
      <c r="A14365" s="2" t="s">
        <v>43</v>
      </c>
      <c r="C14365" s="2" t="s">
        <v>40</v>
      </c>
      <c r="E14365" s="2" t="s">
        <v>16</v>
      </c>
      <c r="F14365" s="2" t="s">
        <v>17</v>
      </c>
      <c r="I14365" s="2" t="s">
        <v>350</v>
      </c>
      <c r="L14365" s="2" t="s">
        <v>355</v>
      </c>
      <c r="M14365" s="2" t="s">
        <v>361</v>
      </c>
      <c r="N14365" s="2">
        <v>47078.0</v>
      </c>
    </row>
    <row r="14366" ht="15.75" customHeight="1">
      <c r="A14366" s="2" t="s">
        <v>41</v>
      </c>
      <c r="C14366" s="2" t="s">
        <v>40</v>
      </c>
      <c r="E14366" s="2" t="s">
        <v>16</v>
      </c>
      <c r="F14366" s="2" t="s">
        <v>17</v>
      </c>
      <c r="I14366" s="2" t="s">
        <v>350</v>
      </c>
      <c r="L14366" s="2" t="s">
        <v>355</v>
      </c>
      <c r="M14366" s="2" t="s">
        <v>361</v>
      </c>
      <c r="N14366" s="2">
        <v>29503.0</v>
      </c>
    </row>
    <row r="14367" ht="15.75" customHeight="1">
      <c r="A14367" s="2" t="s">
        <v>65</v>
      </c>
      <c r="C14367" s="2" t="s">
        <v>64</v>
      </c>
      <c r="E14367" s="2" t="s">
        <v>16</v>
      </c>
      <c r="F14367" s="2" t="s">
        <v>17</v>
      </c>
      <c r="I14367" s="2" t="s">
        <v>350</v>
      </c>
      <c r="L14367" s="2" t="s">
        <v>353</v>
      </c>
      <c r="M14367" s="2" t="s">
        <v>361</v>
      </c>
      <c r="N14367" s="2">
        <v>111341.0</v>
      </c>
    </row>
    <row r="14368" ht="15.75" customHeight="1">
      <c r="A14368" s="2" t="s">
        <v>63</v>
      </c>
      <c r="C14368" s="2" t="s">
        <v>64</v>
      </c>
      <c r="E14368" s="2" t="s">
        <v>16</v>
      </c>
      <c r="F14368" s="2" t="s">
        <v>17</v>
      </c>
      <c r="I14368" s="2" t="s">
        <v>350</v>
      </c>
      <c r="L14368" s="2" t="s">
        <v>353</v>
      </c>
      <c r="M14368" s="2" t="s">
        <v>361</v>
      </c>
      <c r="N14368" s="2">
        <v>86154.0</v>
      </c>
    </row>
    <row r="14369" ht="15.75" customHeight="1">
      <c r="A14369" s="2" t="s">
        <v>64</v>
      </c>
      <c r="C14369" s="2" t="s">
        <v>64</v>
      </c>
      <c r="E14369" s="2" t="s">
        <v>16</v>
      </c>
      <c r="F14369" s="2" t="s">
        <v>17</v>
      </c>
      <c r="I14369" s="2" t="s">
        <v>350</v>
      </c>
      <c r="L14369" s="2" t="s">
        <v>353</v>
      </c>
      <c r="M14369" s="2" t="s">
        <v>361</v>
      </c>
      <c r="N14369" s="2">
        <v>65684.0</v>
      </c>
    </row>
    <row r="14370" ht="15.75" customHeight="1">
      <c r="A14370" s="2" t="s">
        <v>69</v>
      </c>
      <c r="C14370" s="2" t="s">
        <v>64</v>
      </c>
      <c r="E14370" s="2" t="s">
        <v>16</v>
      </c>
      <c r="F14370" s="2" t="s">
        <v>17</v>
      </c>
      <c r="I14370" s="2" t="s">
        <v>350</v>
      </c>
      <c r="L14370" s="2" t="s">
        <v>353</v>
      </c>
      <c r="M14370" s="2" t="s">
        <v>361</v>
      </c>
      <c r="N14370" s="2">
        <v>154761.0</v>
      </c>
    </row>
    <row r="14371" ht="15.75" customHeight="1">
      <c r="A14371" s="2" t="s">
        <v>68</v>
      </c>
      <c r="C14371" s="2" t="s">
        <v>64</v>
      </c>
      <c r="E14371" s="2" t="s">
        <v>16</v>
      </c>
      <c r="F14371" s="2" t="s">
        <v>17</v>
      </c>
      <c r="I14371" s="2" t="s">
        <v>350</v>
      </c>
      <c r="L14371" s="2" t="s">
        <v>353</v>
      </c>
      <c r="M14371" s="2" t="s">
        <v>361</v>
      </c>
      <c r="N14371" s="2">
        <v>131717.0</v>
      </c>
    </row>
    <row r="14372" ht="15.75" customHeight="1">
      <c r="A14372" s="2" t="s">
        <v>67</v>
      </c>
      <c r="C14372" s="2" t="s">
        <v>64</v>
      </c>
      <c r="E14372" s="2" t="s">
        <v>16</v>
      </c>
      <c r="F14372" s="2" t="s">
        <v>17</v>
      </c>
      <c r="I14372" s="2" t="s">
        <v>350</v>
      </c>
      <c r="L14372" s="2" t="s">
        <v>353</v>
      </c>
      <c r="M14372" s="2" t="s">
        <v>361</v>
      </c>
      <c r="N14372" s="2">
        <v>151016.0</v>
      </c>
    </row>
    <row r="14373" ht="15.75" customHeight="1">
      <c r="A14373" s="2" t="s">
        <v>66</v>
      </c>
      <c r="C14373" s="2" t="s">
        <v>64</v>
      </c>
      <c r="E14373" s="2" t="s">
        <v>16</v>
      </c>
      <c r="F14373" s="2" t="s">
        <v>17</v>
      </c>
      <c r="I14373" s="2" t="s">
        <v>350</v>
      </c>
      <c r="L14373" s="2" t="s">
        <v>353</v>
      </c>
      <c r="M14373" s="2" t="s">
        <v>361</v>
      </c>
      <c r="N14373" s="2">
        <v>103005.0</v>
      </c>
    </row>
    <row r="14374" ht="15.75" customHeight="1">
      <c r="A14374" s="2" t="s">
        <v>31</v>
      </c>
      <c r="C14374" s="2" t="s">
        <v>26</v>
      </c>
      <c r="E14374" s="2" t="s">
        <v>16</v>
      </c>
      <c r="F14374" s="2" t="s">
        <v>17</v>
      </c>
      <c r="I14374" s="2" t="s">
        <v>350</v>
      </c>
      <c r="L14374" s="2" t="s">
        <v>355</v>
      </c>
      <c r="M14374" s="2" t="s">
        <v>361</v>
      </c>
      <c r="N14374" s="2">
        <v>125087.0</v>
      </c>
    </row>
    <row r="14375" ht="15.75" customHeight="1">
      <c r="A14375" s="2" t="s">
        <v>29</v>
      </c>
      <c r="C14375" s="2" t="s">
        <v>26</v>
      </c>
      <c r="E14375" s="2" t="s">
        <v>16</v>
      </c>
      <c r="F14375" s="2" t="s">
        <v>17</v>
      </c>
      <c r="I14375" s="2" t="s">
        <v>350</v>
      </c>
      <c r="L14375" s="2" t="s">
        <v>355</v>
      </c>
      <c r="M14375" s="2" t="s">
        <v>361</v>
      </c>
      <c r="N14375" s="2">
        <v>233451.0</v>
      </c>
    </row>
    <row r="14376" ht="15.75" customHeight="1">
      <c r="A14376" s="2" t="s">
        <v>32</v>
      </c>
      <c r="C14376" s="2" t="s">
        <v>26</v>
      </c>
      <c r="E14376" s="2" t="s">
        <v>16</v>
      </c>
      <c r="F14376" s="2" t="s">
        <v>17</v>
      </c>
      <c r="I14376" s="2" t="s">
        <v>350</v>
      </c>
      <c r="L14376" s="2" t="s">
        <v>355</v>
      </c>
      <c r="M14376" s="2" t="s">
        <v>361</v>
      </c>
      <c r="N14376" s="2">
        <v>111307.0</v>
      </c>
    </row>
    <row r="14377" ht="15.75" customHeight="1">
      <c r="A14377" s="2" t="s">
        <v>28</v>
      </c>
      <c r="C14377" s="2" t="s">
        <v>26</v>
      </c>
      <c r="E14377" s="2" t="s">
        <v>16</v>
      </c>
      <c r="F14377" s="2" t="s">
        <v>17</v>
      </c>
      <c r="I14377" s="2" t="s">
        <v>350</v>
      </c>
      <c r="L14377" s="2" t="s">
        <v>355</v>
      </c>
      <c r="M14377" s="2" t="s">
        <v>361</v>
      </c>
      <c r="N14377" s="2">
        <v>110928.0</v>
      </c>
    </row>
    <row r="14378" ht="15.75" customHeight="1">
      <c r="A14378" s="2" t="s">
        <v>30</v>
      </c>
      <c r="C14378" s="2" t="s">
        <v>26</v>
      </c>
      <c r="E14378" s="2" t="s">
        <v>16</v>
      </c>
      <c r="F14378" s="2" t="s">
        <v>17</v>
      </c>
      <c r="I14378" s="2" t="s">
        <v>350</v>
      </c>
      <c r="L14378" s="2" t="s">
        <v>355</v>
      </c>
      <c r="M14378" s="2" t="s">
        <v>361</v>
      </c>
      <c r="N14378" s="2">
        <v>202760.0</v>
      </c>
    </row>
    <row r="14379" ht="15.75" customHeight="1">
      <c r="A14379" s="2" t="s">
        <v>25</v>
      </c>
      <c r="C14379" s="2" t="s">
        <v>26</v>
      </c>
      <c r="E14379" s="2" t="s">
        <v>16</v>
      </c>
      <c r="F14379" s="2" t="s">
        <v>17</v>
      </c>
      <c r="I14379" s="2" t="s">
        <v>350</v>
      </c>
      <c r="L14379" s="2" t="s">
        <v>355</v>
      </c>
      <c r="M14379" s="2" t="s">
        <v>361</v>
      </c>
      <c r="N14379" s="2">
        <v>247968.0</v>
      </c>
    </row>
    <row r="14380" ht="15.75" customHeight="1">
      <c r="A14380" s="2" t="s">
        <v>187</v>
      </c>
      <c r="C14380" s="2" t="s">
        <v>187</v>
      </c>
      <c r="E14380" s="2" t="s">
        <v>16</v>
      </c>
      <c r="F14380" s="2" t="s">
        <v>17</v>
      </c>
      <c r="I14380" s="2" t="s">
        <v>350</v>
      </c>
      <c r="L14380" s="2" t="s">
        <v>354</v>
      </c>
      <c r="M14380" s="2" t="s">
        <v>361</v>
      </c>
      <c r="N14380" s="2">
        <v>233570.0</v>
      </c>
    </row>
    <row r="14381" ht="15.75" customHeight="1">
      <c r="A14381" s="2" t="s">
        <v>188</v>
      </c>
      <c r="C14381" s="2" t="s">
        <v>187</v>
      </c>
      <c r="E14381" s="2" t="s">
        <v>16</v>
      </c>
      <c r="F14381" s="2" t="s">
        <v>17</v>
      </c>
      <c r="I14381" s="2" t="s">
        <v>350</v>
      </c>
      <c r="L14381" s="2" t="s">
        <v>354</v>
      </c>
      <c r="M14381" s="2" t="s">
        <v>361</v>
      </c>
      <c r="N14381" s="2">
        <v>102328.0</v>
      </c>
    </row>
    <row r="14382" ht="15.75" customHeight="1">
      <c r="A14382" s="2" t="s">
        <v>191</v>
      </c>
      <c r="C14382" s="2" t="s">
        <v>187</v>
      </c>
      <c r="E14382" s="2" t="s">
        <v>16</v>
      </c>
      <c r="F14382" s="2" t="s">
        <v>17</v>
      </c>
      <c r="I14382" s="2" t="s">
        <v>350</v>
      </c>
      <c r="L14382" s="2" t="s">
        <v>354</v>
      </c>
      <c r="M14382" s="2" t="s">
        <v>361</v>
      </c>
      <c r="N14382" s="2">
        <v>110624.0</v>
      </c>
    </row>
    <row r="14383" ht="15.75" customHeight="1">
      <c r="A14383" s="2" t="s">
        <v>186</v>
      </c>
      <c r="C14383" s="2" t="s">
        <v>187</v>
      </c>
      <c r="E14383" s="2" t="s">
        <v>16</v>
      </c>
      <c r="F14383" s="2" t="s">
        <v>17</v>
      </c>
      <c r="I14383" s="2" t="s">
        <v>350</v>
      </c>
      <c r="L14383" s="2" t="s">
        <v>354</v>
      </c>
      <c r="M14383" s="2" t="s">
        <v>361</v>
      </c>
      <c r="N14383" s="2">
        <v>177447.0</v>
      </c>
    </row>
    <row r="14384" ht="15.75" customHeight="1">
      <c r="A14384" s="2" t="s">
        <v>190</v>
      </c>
      <c r="C14384" s="2" t="s">
        <v>187</v>
      </c>
      <c r="E14384" s="2" t="s">
        <v>16</v>
      </c>
      <c r="F14384" s="2" t="s">
        <v>17</v>
      </c>
      <c r="I14384" s="2" t="s">
        <v>350</v>
      </c>
      <c r="L14384" s="2" t="s">
        <v>354</v>
      </c>
      <c r="M14384" s="2" t="s">
        <v>361</v>
      </c>
      <c r="N14384" s="2">
        <v>95774.0</v>
      </c>
    </row>
    <row r="14385" ht="15.75" customHeight="1">
      <c r="A14385" s="2" t="s">
        <v>189</v>
      </c>
      <c r="C14385" s="2" t="s">
        <v>187</v>
      </c>
      <c r="E14385" s="2" t="s">
        <v>16</v>
      </c>
      <c r="F14385" s="2" t="s">
        <v>17</v>
      </c>
      <c r="I14385" s="2" t="s">
        <v>350</v>
      </c>
      <c r="L14385" s="2" t="s">
        <v>354</v>
      </c>
      <c r="M14385" s="2" t="s">
        <v>361</v>
      </c>
      <c r="N14385" s="2">
        <v>192615.0</v>
      </c>
    </row>
    <row r="14386" ht="15.75" customHeight="1">
      <c r="A14386" s="2" t="s">
        <v>86</v>
      </c>
      <c r="C14386" s="2" t="s">
        <v>80</v>
      </c>
      <c r="E14386" s="2" t="s">
        <v>16</v>
      </c>
      <c r="F14386" s="2" t="s">
        <v>17</v>
      </c>
      <c r="I14386" s="2" t="s">
        <v>350</v>
      </c>
      <c r="L14386" s="2" t="s">
        <v>357</v>
      </c>
      <c r="M14386" s="2" t="s">
        <v>361</v>
      </c>
      <c r="N14386" s="2">
        <v>52334.0</v>
      </c>
    </row>
    <row r="14387" ht="15.75" customHeight="1">
      <c r="A14387" s="2" t="s">
        <v>79</v>
      </c>
      <c r="C14387" s="2" t="s">
        <v>80</v>
      </c>
      <c r="E14387" s="2" t="s">
        <v>16</v>
      </c>
      <c r="F14387" s="2" t="s">
        <v>17</v>
      </c>
      <c r="I14387" s="2" t="s">
        <v>350</v>
      </c>
      <c r="L14387" s="2" t="s">
        <v>357</v>
      </c>
      <c r="M14387" s="2" t="s">
        <v>361</v>
      </c>
      <c r="N14387" s="2">
        <v>123877.0</v>
      </c>
    </row>
    <row r="14388" ht="15.75" customHeight="1">
      <c r="A14388" s="2" t="s">
        <v>81</v>
      </c>
      <c r="C14388" s="2" t="s">
        <v>80</v>
      </c>
      <c r="E14388" s="2" t="s">
        <v>16</v>
      </c>
      <c r="F14388" s="2" t="s">
        <v>17</v>
      </c>
      <c r="I14388" s="2" t="s">
        <v>350</v>
      </c>
      <c r="L14388" s="2" t="s">
        <v>357</v>
      </c>
      <c r="M14388" s="2" t="s">
        <v>361</v>
      </c>
      <c r="N14388" s="2">
        <v>141967.0</v>
      </c>
    </row>
    <row r="14389" ht="15.75" customHeight="1">
      <c r="A14389" s="2" t="s">
        <v>84</v>
      </c>
      <c r="C14389" s="2" t="s">
        <v>80</v>
      </c>
      <c r="E14389" s="2" t="s">
        <v>16</v>
      </c>
      <c r="F14389" s="2" t="s">
        <v>17</v>
      </c>
      <c r="I14389" s="2" t="s">
        <v>350</v>
      </c>
      <c r="L14389" s="2" t="s">
        <v>357</v>
      </c>
      <c r="M14389" s="2" t="s">
        <v>361</v>
      </c>
      <c r="N14389" s="2">
        <v>91473.0</v>
      </c>
    </row>
    <row r="14390" ht="15.75" customHeight="1">
      <c r="A14390" s="2" t="s">
        <v>87</v>
      </c>
      <c r="C14390" s="2" t="s">
        <v>80</v>
      </c>
      <c r="E14390" s="2" t="s">
        <v>16</v>
      </c>
      <c r="F14390" s="2" t="s">
        <v>17</v>
      </c>
      <c r="I14390" s="2" t="s">
        <v>350</v>
      </c>
      <c r="L14390" s="2" t="s">
        <v>357</v>
      </c>
      <c r="M14390" s="2" t="s">
        <v>361</v>
      </c>
      <c r="N14390" s="2">
        <v>211598.0</v>
      </c>
    </row>
    <row r="14391" ht="15.75" customHeight="1">
      <c r="A14391" s="2" t="s">
        <v>80</v>
      </c>
      <c r="C14391" s="2" t="s">
        <v>80</v>
      </c>
      <c r="E14391" s="2" t="s">
        <v>16</v>
      </c>
      <c r="F14391" s="2" t="s">
        <v>17</v>
      </c>
      <c r="I14391" s="2" t="s">
        <v>350</v>
      </c>
      <c r="L14391" s="2" t="s">
        <v>357</v>
      </c>
      <c r="M14391" s="2" t="s">
        <v>361</v>
      </c>
      <c r="N14391" s="2">
        <v>145014.0</v>
      </c>
    </row>
    <row r="14392" ht="15.75" customHeight="1">
      <c r="A14392" s="2" t="s">
        <v>85</v>
      </c>
      <c r="C14392" s="2" t="s">
        <v>80</v>
      </c>
      <c r="E14392" s="2" t="s">
        <v>16</v>
      </c>
      <c r="F14392" s="2" t="s">
        <v>17</v>
      </c>
      <c r="I14392" s="2" t="s">
        <v>350</v>
      </c>
      <c r="L14392" s="2" t="s">
        <v>357</v>
      </c>
      <c r="M14392" s="2" t="s">
        <v>361</v>
      </c>
      <c r="N14392" s="2">
        <v>148501.0</v>
      </c>
    </row>
    <row r="14393" ht="15.75" customHeight="1">
      <c r="A14393" s="2" t="s">
        <v>82</v>
      </c>
      <c r="C14393" s="2" t="s">
        <v>80</v>
      </c>
      <c r="E14393" s="2" t="s">
        <v>16</v>
      </c>
      <c r="F14393" s="2" t="s">
        <v>17</v>
      </c>
      <c r="I14393" s="2" t="s">
        <v>350</v>
      </c>
      <c r="L14393" s="2" t="s">
        <v>357</v>
      </c>
      <c r="M14393" s="2" t="s">
        <v>361</v>
      </c>
      <c r="N14393" s="2">
        <v>143805.0</v>
      </c>
    </row>
    <row r="14394" ht="15.75" customHeight="1">
      <c r="A14394" s="2" t="s">
        <v>83</v>
      </c>
      <c r="C14394" s="2" t="s">
        <v>80</v>
      </c>
      <c r="E14394" s="2" t="s">
        <v>16</v>
      </c>
      <c r="F14394" s="2" t="s">
        <v>17</v>
      </c>
      <c r="I14394" s="2" t="s">
        <v>350</v>
      </c>
      <c r="L14394" s="2" t="s">
        <v>357</v>
      </c>
      <c r="M14394" s="2" t="s">
        <v>361</v>
      </c>
      <c r="N14394" s="2">
        <v>70328.0</v>
      </c>
    </row>
    <row r="14395" ht="15.75" customHeight="1">
      <c r="A14395" s="2" t="s">
        <v>128</v>
      </c>
      <c r="C14395" s="2" t="s">
        <v>125</v>
      </c>
      <c r="E14395" s="2" t="s">
        <v>16</v>
      </c>
      <c r="F14395" s="2" t="s">
        <v>17</v>
      </c>
      <c r="I14395" s="2" t="s">
        <v>350</v>
      </c>
      <c r="L14395" s="2" t="s">
        <v>354</v>
      </c>
      <c r="M14395" s="2" t="s">
        <v>361</v>
      </c>
      <c r="N14395" s="2">
        <v>17443.0</v>
      </c>
    </row>
    <row r="14396" ht="15.75" customHeight="1">
      <c r="A14396" s="2" t="s">
        <v>126</v>
      </c>
      <c r="C14396" s="2" t="s">
        <v>125</v>
      </c>
      <c r="E14396" s="2" t="s">
        <v>16</v>
      </c>
      <c r="F14396" s="2" t="s">
        <v>17</v>
      </c>
      <c r="I14396" s="2" t="s">
        <v>350</v>
      </c>
      <c r="L14396" s="2" t="s">
        <v>354</v>
      </c>
      <c r="M14396" s="2" t="s">
        <v>361</v>
      </c>
      <c r="N14396" s="2">
        <v>60833.0</v>
      </c>
    </row>
    <row r="14397" ht="15.75" customHeight="1">
      <c r="A14397" s="2" t="s">
        <v>124</v>
      </c>
      <c r="C14397" s="2" t="s">
        <v>125</v>
      </c>
      <c r="E14397" s="2" t="s">
        <v>16</v>
      </c>
      <c r="F14397" s="2" t="s">
        <v>17</v>
      </c>
      <c r="I14397" s="2" t="s">
        <v>350</v>
      </c>
      <c r="L14397" s="2" t="s">
        <v>354</v>
      </c>
      <c r="M14397" s="2" t="s">
        <v>361</v>
      </c>
      <c r="N14397" s="2">
        <v>136376.0</v>
      </c>
    </row>
    <row r="14398" ht="15.75" customHeight="1">
      <c r="A14398" s="2" t="s">
        <v>127</v>
      </c>
      <c r="C14398" s="2" t="s">
        <v>125</v>
      </c>
      <c r="E14398" s="2" t="s">
        <v>16</v>
      </c>
      <c r="F14398" s="2" t="s">
        <v>17</v>
      </c>
      <c r="I14398" s="2" t="s">
        <v>350</v>
      </c>
      <c r="L14398" s="2" t="s">
        <v>354</v>
      </c>
      <c r="M14398" s="2" t="s">
        <v>361</v>
      </c>
      <c r="N14398" s="2">
        <v>54250.0</v>
      </c>
    </row>
    <row r="14399" ht="15.75" customHeight="1">
      <c r="A14399" s="2" t="s">
        <v>138</v>
      </c>
      <c r="C14399" s="2" t="s">
        <v>138</v>
      </c>
      <c r="E14399" s="2" t="s">
        <v>16</v>
      </c>
      <c r="F14399" s="2" t="s">
        <v>17</v>
      </c>
      <c r="I14399" s="2" t="s">
        <v>362</v>
      </c>
      <c r="L14399" s="2" t="s">
        <v>333</v>
      </c>
      <c r="M14399" s="2" t="s">
        <v>363</v>
      </c>
      <c r="N14399" s="2">
        <v>1.0</v>
      </c>
    </row>
    <row r="14400" ht="15.75" customHeight="1">
      <c r="A14400" s="2" t="s">
        <v>76</v>
      </c>
      <c r="C14400" s="2" t="s">
        <v>71</v>
      </c>
      <c r="E14400" s="2" t="s">
        <v>16</v>
      </c>
      <c r="F14400" s="2" t="s">
        <v>17</v>
      </c>
      <c r="I14400" s="2" t="s">
        <v>362</v>
      </c>
      <c r="L14400" s="2" t="s">
        <v>333</v>
      </c>
      <c r="M14400" s="2" t="s">
        <v>363</v>
      </c>
      <c r="N14400" s="2">
        <v>4.0</v>
      </c>
    </row>
    <row r="14401" ht="15.75" customHeight="1">
      <c r="A14401" s="2" t="s">
        <v>70</v>
      </c>
      <c r="C14401" s="2" t="s">
        <v>71</v>
      </c>
      <c r="E14401" s="2" t="s">
        <v>16</v>
      </c>
      <c r="F14401" s="2" t="s">
        <v>17</v>
      </c>
      <c r="I14401" s="2" t="s">
        <v>362</v>
      </c>
      <c r="L14401" s="2" t="s">
        <v>333</v>
      </c>
      <c r="M14401" s="2" t="s">
        <v>363</v>
      </c>
      <c r="N14401" s="2">
        <v>6.0</v>
      </c>
    </row>
    <row r="14402" ht="15.75" customHeight="1">
      <c r="A14402" s="2" t="s">
        <v>257</v>
      </c>
      <c r="C14402" s="2" t="s">
        <v>256</v>
      </c>
      <c r="E14402" s="2" t="s">
        <v>16</v>
      </c>
      <c r="F14402" s="2" t="s">
        <v>17</v>
      </c>
      <c r="I14402" s="2" t="s">
        <v>362</v>
      </c>
      <c r="L14402" s="2" t="s">
        <v>333</v>
      </c>
      <c r="M14402" s="2" t="s">
        <v>363</v>
      </c>
      <c r="N14402" s="2">
        <v>1.0</v>
      </c>
    </row>
    <row r="14403" ht="15.75" customHeight="1">
      <c r="A14403" s="2" t="s">
        <v>106</v>
      </c>
      <c r="C14403" s="2" t="s">
        <v>98</v>
      </c>
      <c r="E14403" s="2" t="s">
        <v>16</v>
      </c>
      <c r="F14403" s="2" t="s">
        <v>17</v>
      </c>
      <c r="I14403" s="2" t="s">
        <v>362</v>
      </c>
      <c r="L14403" s="2" t="s">
        <v>333</v>
      </c>
      <c r="M14403" s="2" t="s">
        <v>363</v>
      </c>
      <c r="N14403" s="2">
        <v>4.0</v>
      </c>
    </row>
    <row r="14404" ht="15.75" customHeight="1">
      <c r="A14404" s="2" t="s">
        <v>101</v>
      </c>
      <c r="C14404" s="2" t="s">
        <v>98</v>
      </c>
      <c r="E14404" s="2" t="s">
        <v>16</v>
      </c>
      <c r="F14404" s="2" t="s">
        <v>17</v>
      </c>
      <c r="I14404" s="2" t="s">
        <v>362</v>
      </c>
      <c r="L14404" s="2" t="s">
        <v>333</v>
      </c>
      <c r="M14404" s="2" t="s">
        <v>363</v>
      </c>
      <c r="N14404" s="2">
        <v>4.0</v>
      </c>
    </row>
    <row r="14405" ht="15.75" customHeight="1">
      <c r="A14405" s="2" t="s">
        <v>99</v>
      </c>
      <c r="C14405" s="2" t="s">
        <v>98</v>
      </c>
      <c r="E14405" s="2" t="s">
        <v>16</v>
      </c>
      <c r="F14405" s="2" t="s">
        <v>17</v>
      </c>
      <c r="I14405" s="2" t="s">
        <v>362</v>
      </c>
      <c r="L14405" s="2" t="s">
        <v>333</v>
      </c>
      <c r="M14405" s="2" t="s">
        <v>363</v>
      </c>
      <c r="N14405" s="2">
        <v>4.0</v>
      </c>
    </row>
    <row r="14406" ht="15.75" customHeight="1">
      <c r="A14406" s="2" t="s">
        <v>103</v>
      </c>
      <c r="C14406" s="2" t="s">
        <v>98</v>
      </c>
      <c r="E14406" s="2" t="s">
        <v>16</v>
      </c>
      <c r="F14406" s="2" t="s">
        <v>17</v>
      </c>
      <c r="I14406" s="2" t="s">
        <v>362</v>
      </c>
      <c r="L14406" s="2" t="s">
        <v>333</v>
      </c>
      <c r="M14406" s="2" t="s">
        <v>363</v>
      </c>
      <c r="N14406" s="2">
        <v>4.0</v>
      </c>
    </row>
    <row r="14407" ht="15.75" customHeight="1">
      <c r="A14407" s="2" t="s">
        <v>264</v>
      </c>
      <c r="C14407" s="2" t="s">
        <v>261</v>
      </c>
      <c r="E14407" s="2" t="s">
        <v>16</v>
      </c>
      <c r="F14407" s="2" t="s">
        <v>17</v>
      </c>
      <c r="I14407" s="2" t="s">
        <v>362</v>
      </c>
      <c r="L14407" s="2" t="s">
        <v>333</v>
      </c>
      <c r="M14407" s="2" t="s">
        <v>363</v>
      </c>
      <c r="N14407" s="2">
        <v>6.0</v>
      </c>
    </row>
    <row r="14408" ht="15.75" customHeight="1">
      <c r="A14408" s="2" t="s">
        <v>263</v>
      </c>
      <c r="C14408" s="2" t="s">
        <v>261</v>
      </c>
      <c r="E14408" s="2" t="s">
        <v>16</v>
      </c>
      <c r="F14408" s="2" t="s">
        <v>17</v>
      </c>
      <c r="I14408" s="2" t="s">
        <v>362</v>
      </c>
      <c r="L14408" s="2" t="s">
        <v>333</v>
      </c>
      <c r="M14408" s="2" t="s">
        <v>363</v>
      </c>
      <c r="N14408" s="2">
        <v>8.0</v>
      </c>
    </row>
    <row r="14409" ht="15.75" customHeight="1">
      <c r="A14409" s="2" t="s">
        <v>138</v>
      </c>
      <c r="C14409" s="2" t="s">
        <v>138</v>
      </c>
      <c r="E14409" s="2" t="s">
        <v>16</v>
      </c>
      <c r="F14409" s="2" t="s">
        <v>17</v>
      </c>
      <c r="I14409" s="2" t="s">
        <v>362</v>
      </c>
      <c r="L14409" s="2" t="s">
        <v>333</v>
      </c>
      <c r="M14409" s="2" t="s">
        <v>364</v>
      </c>
      <c r="N14409" s="2">
        <v>1.0</v>
      </c>
    </row>
    <row r="14410" ht="15.75" customHeight="1">
      <c r="A14410" s="2" t="s">
        <v>76</v>
      </c>
      <c r="C14410" s="2" t="s">
        <v>71</v>
      </c>
      <c r="E14410" s="2" t="s">
        <v>16</v>
      </c>
      <c r="F14410" s="2" t="s">
        <v>17</v>
      </c>
      <c r="I14410" s="2" t="s">
        <v>362</v>
      </c>
      <c r="L14410" s="2" t="s">
        <v>333</v>
      </c>
      <c r="M14410" s="2" t="s">
        <v>364</v>
      </c>
      <c r="N14410" s="2">
        <v>8.0</v>
      </c>
    </row>
    <row r="14411" ht="15.75" customHeight="1">
      <c r="A14411" s="2" t="s">
        <v>70</v>
      </c>
      <c r="C14411" s="2" t="s">
        <v>71</v>
      </c>
      <c r="E14411" s="2" t="s">
        <v>16</v>
      </c>
      <c r="F14411" s="2" t="s">
        <v>17</v>
      </c>
      <c r="I14411" s="2" t="s">
        <v>362</v>
      </c>
      <c r="L14411" s="2" t="s">
        <v>333</v>
      </c>
      <c r="M14411" s="2" t="s">
        <v>364</v>
      </c>
      <c r="N14411" s="2">
        <v>8.0</v>
      </c>
    </row>
    <row r="14412" ht="15.75" customHeight="1">
      <c r="A14412" s="2" t="s">
        <v>257</v>
      </c>
      <c r="C14412" s="2" t="s">
        <v>256</v>
      </c>
      <c r="E14412" s="2" t="s">
        <v>16</v>
      </c>
      <c r="F14412" s="2" t="s">
        <v>17</v>
      </c>
      <c r="I14412" s="2" t="s">
        <v>362</v>
      </c>
      <c r="L14412" s="2" t="s">
        <v>333</v>
      </c>
      <c r="M14412" s="2" t="s">
        <v>364</v>
      </c>
      <c r="N14412" s="2">
        <v>1.0</v>
      </c>
    </row>
    <row r="14413" ht="15.75" customHeight="1">
      <c r="A14413" s="2" t="s">
        <v>106</v>
      </c>
      <c r="C14413" s="2" t="s">
        <v>98</v>
      </c>
      <c r="E14413" s="2" t="s">
        <v>16</v>
      </c>
      <c r="F14413" s="2" t="s">
        <v>17</v>
      </c>
      <c r="I14413" s="2" t="s">
        <v>362</v>
      </c>
      <c r="L14413" s="2" t="s">
        <v>333</v>
      </c>
      <c r="M14413" s="2" t="s">
        <v>364</v>
      </c>
      <c r="N14413" s="2">
        <v>4.0</v>
      </c>
    </row>
    <row r="14414" ht="15.75" customHeight="1">
      <c r="A14414" s="2" t="s">
        <v>101</v>
      </c>
      <c r="C14414" s="2" t="s">
        <v>98</v>
      </c>
      <c r="E14414" s="2" t="s">
        <v>16</v>
      </c>
      <c r="F14414" s="2" t="s">
        <v>17</v>
      </c>
      <c r="I14414" s="2" t="s">
        <v>362</v>
      </c>
      <c r="L14414" s="2" t="s">
        <v>333</v>
      </c>
      <c r="M14414" s="2" t="s">
        <v>364</v>
      </c>
      <c r="N14414" s="2">
        <v>4.0</v>
      </c>
    </row>
    <row r="14415" ht="15.75" customHeight="1">
      <c r="A14415" s="2" t="s">
        <v>99</v>
      </c>
      <c r="C14415" s="2" t="s">
        <v>98</v>
      </c>
      <c r="E14415" s="2" t="s">
        <v>16</v>
      </c>
      <c r="F14415" s="2" t="s">
        <v>17</v>
      </c>
      <c r="I14415" s="2" t="s">
        <v>362</v>
      </c>
      <c r="L14415" s="2" t="s">
        <v>333</v>
      </c>
      <c r="M14415" s="2" t="s">
        <v>364</v>
      </c>
      <c r="N14415" s="2">
        <v>4.0</v>
      </c>
    </row>
    <row r="14416" ht="15.75" customHeight="1">
      <c r="A14416" s="2" t="s">
        <v>103</v>
      </c>
      <c r="C14416" s="2" t="s">
        <v>98</v>
      </c>
      <c r="E14416" s="2" t="s">
        <v>16</v>
      </c>
      <c r="F14416" s="2" t="s">
        <v>17</v>
      </c>
      <c r="I14416" s="2" t="s">
        <v>362</v>
      </c>
      <c r="L14416" s="2" t="s">
        <v>333</v>
      </c>
      <c r="M14416" s="2" t="s">
        <v>364</v>
      </c>
      <c r="N14416" s="2">
        <v>4.0</v>
      </c>
    </row>
    <row r="14417" ht="15.75" customHeight="1">
      <c r="A14417" s="2" t="s">
        <v>264</v>
      </c>
      <c r="C14417" s="2" t="s">
        <v>261</v>
      </c>
      <c r="E14417" s="2" t="s">
        <v>16</v>
      </c>
      <c r="F14417" s="2" t="s">
        <v>17</v>
      </c>
      <c r="I14417" s="2" t="s">
        <v>362</v>
      </c>
      <c r="L14417" s="2" t="s">
        <v>333</v>
      </c>
      <c r="M14417" s="2" t="s">
        <v>364</v>
      </c>
      <c r="N14417" s="2">
        <v>8.0</v>
      </c>
    </row>
    <row r="14418" ht="15.75" customHeight="1">
      <c r="A14418" s="2" t="s">
        <v>263</v>
      </c>
      <c r="C14418" s="2" t="s">
        <v>261</v>
      </c>
      <c r="E14418" s="2" t="s">
        <v>16</v>
      </c>
      <c r="F14418" s="2" t="s">
        <v>17</v>
      </c>
      <c r="I14418" s="2" t="s">
        <v>362</v>
      </c>
      <c r="L14418" s="2" t="s">
        <v>333</v>
      </c>
      <c r="M14418" s="2" t="s">
        <v>364</v>
      </c>
      <c r="N14418" s="2">
        <v>8.0</v>
      </c>
    </row>
    <row r="14419" ht="15.75" customHeight="1">
      <c r="A14419" s="2" t="s">
        <v>138</v>
      </c>
      <c r="C14419" s="2" t="s">
        <v>138</v>
      </c>
      <c r="E14419" s="2" t="s">
        <v>16</v>
      </c>
      <c r="F14419" s="2" t="s">
        <v>17</v>
      </c>
      <c r="I14419" s="2" t="s">
        <v>362</v>
      </c>
      <c r="L14419" s="2" t="s">
        <v>333</v>
      </c>
      <c r="M14419" s="2" t="s">
        <v>365</v>
      </c>
      <c r="N14419" s="2">
        <v>0.0</v>
      </c>
    </row>
    <row r="14420" ht="15.75" customHeight="1">
      <c r="A14420" s="2" t="s">
        <v>76</v>
      </c>
      <c r="C14420" s="2" t="s">
        <v>71</v>
      </c>
      <c r="E14420" s="2" t="s">
        <v>16</v>
      </c>
      <c r="F14420" s="2" t="s">
        <v>17</v>
      </c>
      <c r="I14420" s="2" t="s">
        <v>362</v>
      </c>
      <c r="L14420" s="2" t="s">
        <v>333</v>
      </c>
      <c r="M14420" s="2" t="s">
        <v>365</v>
      </c>
      <c r="N14420" s="2">
        <v>0.0</v>
      </c>
    </row>
    <row r="14421" ht="15.75" customHeight="1">
      <c r="A14421" s="2" t="s">
        <v>70</v>
      </c>
      <c r="C14421" s="2" t="s">
        <v>71</v>
      </c>
      <c r="E14421" s="2" t="s">
        <v>16</v>
      </c>
      <c r="F14421" s="2" t="s">
        <v>17</v>
      </c>
      <c r="I14421" s="2" t="s">
        <v>362</v>
      </c>
      <c r="L14421" s="2" t="s">
        <v>333</v>
      </c>
      <c r="M14421" s="2" t="s">
        <v>365</v>
      </c>
      <c r="N14421" s="2">
        <v>0.0</v>
      </c>
    </row>
    <row r="14422" ht="15.75" customHeight="1">
      <c r="A14422" s="2" t="s">
        <v>257</v>
      </c>
      <c r="C14422" s="2" t="s">
        <v>256</v>
      </c>
      <c r="E14422" s="2" t="s">
        <v>16</v>
      </c>
      <c r="F14422" s="2" t="s">
        <v>17</v>
      </c>
      <c r="I14422" s="2" t="s">
        <v>362</v>
      </c>
      <c r="L14422" s="2" t="s">
        <v>333</v>
      </c>
      <c r="M14422" s="2" t="s">
        <v>365</v>
      </c>
      <c r="N14422" s="2">
        <v>0.0</v>
      </c>
    </row>
    <row r="14423" ht="15.75" customHeight="1">
      <c r="A14423" s="2" t="s">
        <v>106</v>
      </c>
      <c r="C14423" s="2" t="s">
        <v>98</v>
      </c>
      <c r="E14423" s="2" t="s">
        <v>16</v>
      </c>
      <c r="F14423" s="2" t="s">
        <v>17</v>
      </c>
      <c r="I14423" s="2" t="s">
        <v>362</v>
      </c>
      <c r="L14423" s="2" t="s">
        <v>333</v>
      </c>
      <c r="M14423" s="2" t="s">
        <v>365</v>
      </c>
      <c r="N14423" s="2">
        <v>0.0</v>
      </c>
    </row>
    <row r="14424" ht="15.75" customHeight="1">
      <c r="A14424" s="2" t="s">
        <v>101</v>
      </c>
      <c r="C14424" s="2" t="s">
        <v>98</v>
      </c>
      <c r="E14424" s="2" t="s">
        <v>16</v>
      </c>
      <c r="F14424" s="2" t="s">
        <v>17</v>
      </c>
      <c r="I14424" s="2" t="s">
        <v>362</v>
      </c>
      <c r="L14424" s="2" t="s">
        <v>333</v>
      </c>
      <c r="M14424" s="2" t="s">
        <v>365</v>
      </c>
      <c r="N14424" s="2">
        <v>1.0</v>
      </c>
    </row>
    <row r="14425" ht="15.75" customHeight="1">
      <c r="A14425" s="2" t="s">
        <v>99</v>
      </c>
      <c r="C14425" s="2" t="s">
        <v>98</v>
      </c>
      <c r="E14425" s="2" t="s">
        <v>16</v>
      </c>
      <c r="F14425" s="2" t="s">
        <v>17</v>
      </c>
      <c r="I14425" s="2" t="s">
        <v>362</v>
      </c>
      <c r="L14425" s="2" t="s">
        <v>333</v>
      </c>
      <c r="M14425" s="2" t="s">
        <v>365</v>
      </c>
      <c r="N14425" s="2">
        <v>0.0</v>
      </c>
    </row>
    <row r="14426" ht="15.75" customHeight="1">
      <c r="A14426" s="2" t="s">
        <v>103</v>
      </c>
      <c r="C14426" s="2" t="s">
        <v>98</v>
      </c>
      <c r="E14426" s="2" t="s">
        <v>16</v>
      </c>
      <c r="F14426" s="2" t="s">
        <v>17</v>
      </c>
      <c r="I14426" s="2" t="s">
        <v>362</v>
      </c>
      <c r="L14426" s="2" t="s">
        <v>333</v>
      </c>
      <c r="M14426" s="2" t="s">
        <v>365</v>
      </c>
      <c r="N14426" s="2">
        <v>0.0</v>
      </c>
    </row>
    <row r="14427" ht="15.75" customHeight="1">
      <c r="A14427" s="2" t="s">
        <v>264</v>
      </c>
      <c r="C14427" s="2" t="s">
        <v>261</v>
      </c>
      <c r="E14427" s="2" t="s">
        <v>16</v>
      </c>
      <c r="F14427" s="2" t="s">
        <v>17</v>
      </c>
      <c r="I14427" s="2" t="s">
        <v>362</v>
      </c>
      <c r="L14427" s="2" t="s">
        <v>333</v>
      </c>
      <c r="M14427" s="2" t="s">
        <v>365</v>
      </c>
      <c r="N14427" s="2">
        <v>0.0</v>
      </c>
    </row>
    <row r="14428" ht="15.75" customHeight="1">
      <c r="A14428" s="2" t="s">
        <v>263</v>
      </c>
      <c r="C14428" s="2" t="s">
        <v>261</v>
      </c>
      <c r="E14428" s="2" t="s">
        <v>16</v>
      </c>
      <c r="F14428" s="2" t="s">
        <v>17</v>
      </c>
      <c r="I14428" s="2" t="s">
        <v>362</v>
      </c>
      <c r="L14428" s="2" t="s">
        <v>333</v>
      </c>
      <c r="M14428" s="2" t="s">
        <v>365</v>
      </c>
      <c r="N14428" s="2">
        <v>1.0</v>
      </c>
    </row>
    <row r="14429" ht="15.75" customHeight="1">
      <c r="A14429" s="2" t="s">
        <v>138</v>
      </c>
      <c r="C14429" s="2" t="s">
        <v>138</v>
      </c>
      <c r="E14429" s="2" t="s">
        <v>16</v>
      </c>
      <c r="F14429" s="2" t="s">
        <v>17</v>
      </c>
      <c r="I14429" s="2" t="s">
        <v>362</v>
      </c>
      <c r="L14429" s="2" t="s">
        <v>333</v>
      </c>
      <c r="M14429" s="2" t="s">
        <v>366</v>
      </c>
      <c r="N14429" s="2">
        <v>0.0</v>
      </c>
    </row>
    <row r="14430" ht="15.75" customHeight="1">
      <c r="A14430" s="2" t="s">
        <v>76</v>
      </c>
      <c r="C14430" s="2" t="s">
        <v>71</v>
      </c>
      <c r="E14430" s="2" t="s">
        <v>16</v>
      </c>
      <c r="F14430" s="2" t="s">
        <v>17</v>
      </c>
      <c r="I14430" s="2" t="s">
        <v>362</v>
      </c>
      <c r="L14430" s="2" t="s">
        <v>333</v>
      </c>
      <c r="M14430" s="2" t="s">
        <v>366</v>
      </c>
      <c r="N14430" s="2">
        <v>0.0</v>
      </c>
    </row>
    <row r="14431" ht="15.75" customHeight="1">
      <c r="A14431" s="2" t="s">
        <v>70</v>
      </c>
      <c r="C14431" s="2" t="s">
        <v>71</v>
      </c>
      <c r="E14431" s="2" t="s">
        <v>16</v>
      </c>
      <c r="F14431" s="2" t="s">
        <v>17</v>
      </c>
      <c r="I14431" s="2" t="s">
        <v>362</v>
      </c>
      <c r="L14431" s="2" t="s">
        <v>333</v>
      </c>
      <c r="M14431" s="2" t="s">
        <v>366</v>
      </c>
      <c r="N14431" s="2">
        <v>0.0</v>
      </c>
    </row>
    <row r="14432" ht="15.75" customHeight="1">
      <c r="A14432" s="2" t="s">
        <v>257</v>
      </c>
      <c r="C14432" s="2" t="s">
        <v>256</v>
      </c>
      <c r="E14432" s="2" t="s">
        <v>16</v>
      </c>
      <c r="F14432" s="2" t="s">
        <v>17</v>
      </c>
      <c r="I14432" s="2" t="s">
        <v>362</v>
      </c>
      <c r="L14432" s="2" t="s">
        <v>333</v>
      </c>
      <c r="M14432" s="2" t="s">
        <v>366</v>
      </c>
      <c r="N14432" s="2">
        <v>0.0</v>
      </c>
    </row>
    <row r="14433" ht="15.75" customHeight="1">
      <c r="A14433" s="2" t="s">
        <v>106</v>
      </c>
      <c r="C14433" s="2" t="s">
        <v>98</v>
      </c>
      <c r="E14433" s="2" t="s">
        <v>16</v>
      </c>
      <c r="F14433" s="2" t="s">
        <v>17</v>
      </c>
      <c r="I14433" s="2" t="s">
        <v>362</v>
      </c>
      <c r="L14433" s="2" t="s">
        <v>333</v>
      </c>
      <c r="M14433" s="2" t="s">
        <v>366</v>
      </c>
      <c r="N14433" s="2">
        <v>1.0</v>
      </c>
    </row>
    <row r="14434" ht="15.75" customHeight="1">
      <c r="A14434" s="2" t="s">
        <v>101</v>
      </c>
      <c r="C14434" s="2" t="s">
        <v>98</v>
      </c>
      <c r="E14434" s="2" t="s">
        <v>16</v>
      </c>
      <c r="F14434" s="2" t="s">
        <v>17</v>
      </c>
      <c r="I14434" s="2" t="s">
        <v>362</v>
      </c>
      <c r="L14434" s="2" t="s">
        <v>333</v>
      </c>
      <c r="M14434" s="2" t="s">
        <v>366</v>
      </c>
      <c r="N14434" s="2">
        <v>0.0</v>
      </c>
    </row>
    <row r="14435" ht="15.75" customHeight="1">
      <c r="A14435" s="2" t="s">
        <v>99</v>
      </c>
      <c r="C14435" s="2" t="s">
        <v>98</v>
      </c>
      <c r="E14435" s="2" t="s">
        <v>16</v>
      </c>
      <c r="F14435" s="2" t="s">
        <v>17</v>
      </c>
      <c r="I14435" s="2" t="s">
        <v>362</v>
      </c>
      <c r="L14435" s="2" t="s">
        <v>333</v>
      </c>
      <c r="M14435" s="2" t="s">
        <v>366</v>
      </c>
      <c r="N14435" s="2">
        <v>1.0</v>
      </c>
    </row>
    <row r="14436" ht="15.75" customHeight="1">
      <c r="A14436" s="2" t="s">
        <v>103</v>
      </c>
      <c r="C14436" s="2" t="s">
        <v>98</v>
      </c>
      <c r="E14436" s="2" t="s">
        <v>16</v>
      </c>
      <c r="F14436" s="2" t="s">
        <v>17</v>
      </c>
      <c r="I14436" s="2" t="s">
        <v>362</v>
      </c>
      <c r="L14436" s="2" t="s">
        <v>333</v>
      </c>
      <c r="M14436" s="2" t="s">
        <v>366</v>
      </c>
      <c r="N14436" s="2">
        <v>0.0</v>
      </c>
    </row>
    <row r="14437" ht="15.75" customHeight="1">
      <c r="A14437" s="2" t="s">
        <v>264</v>
      </c>
      <c r="C14437" s="2" t="s">
        <v>261</v>
      </c>
      <c r="E14437" s="2" t="s">
        <v>16</v>
      </c>
      <c r="F14437" s="2" t="s">
        <v>17</v>
      </c>
      <c r="I14437" s="2" t="s">
        <v>362</v>
      </c>
      <c r="L14437" s="2" t="s">
        <v>333</v>
      </c>
      <c r="M14437" s="2" t="s">
        <v>366</v>
      </c>
      <c r="N14437" s="2">
        <v>0.0</v>
      </c>
    </row>
    <row r="14438" ht="15.75" customHeight="1">
      <c r="A14438" s="2" t="s">
        <v>263</v>
      </c>
      <c r="C14438" s="2" t="s">
        <v>261</v>
      </c>
      <c r="E14438" s="2" t="s">
        <v>16</v>
      </c>
      <c r="F14438" s="2" t="s">
        <v>17</v>
      </c>
      <c r="I14438" s="2" t="s">
        <v>362</v>
      </c>
      <c r="L14438" s="2" t="s">
        <v>333</v>
      </c>
      <c r="M14438" s="2" t="s">
        <v>366</v>
      </c>
      <c r="N14438" s="2">
        <v>0.0</v>
      </c>
    </row>
    <row r="14439" ht="15.75" customHeight="1">
      <c r="A14439" s="2" t="s">
        <v>138</v>
      </c>
      <c r="C14439" s="2" t="s">
        <v>138</v>
      </c>
      <c r="E14439" s="2" t="s">
        <v>16</v>
      </c>
      <c r="F14439" s="2" t="s">
        <v>17</v>
      </c>
      <c r="I14439" s="2" t="s">
        <v>362</v>
      </c>
      <c r="L14439" s="2" t="s">
        <v>333</v>
      </c>
      <c r="M14439" s="2" t="s">
        <v>367</v>
      </c>
      <c r="N14439" s="2">
        <v>1.0</v>
      </c>
    </row>
    <row r="14440" ht="15.75" customHeight="1">
      <c r="A14440" s="2" t="s">
        <v>76</v>
      </c>
      <c r="C14440" s="2" t="s">
        <v>71</v>
      </c>
      <c r="E14440" s="2" t="s">
        <v>16</v>
      </c>
      <c r="F14440" s="2" t="s">
        <v>17</v>
      </c>
      <c r="I14440" s="2" t="s">
        <v>362</v>
      </c>
      <c r="L14440" s="2" t="s">
        <v>333</v>
      </c>
      <c r="M14440" s="2" t="s">
        <v>367</v>
      </c>
      <c r="N14440" s="2">
        <v>0.0</v>
      </c>
    </row>
    <row r="14441" ht="15.75" customHeight="1">
      <c r="A14441" s="2" t="s">
        <v>70</v>
      </c>
      <c r="C14441" s="2" t="s">
        <v>71</v>
      </c>
      <c r="E14441" s="2" t="s">
        <v>16</v>
      </c>
      <c r="F14441" s="2" t="s">
        <v>17</v>
      </c>
      <c r="I14441" s="2" t="s">
        <v>362</v>
      </c>
      <c r="L14441" s="2" t="s">
        <v>333</v>
      </c>
      <c r="M14441" s="2" t="s">
        <v>367</v>
      </c>
      <c r="N14441" s="2">
        <v>0.0</v>
      </c>
    </row>
    <row r="14442" ht="15.75" customHeight="1">
      <c r="A14442" s="2" t="s">
        <v>257</v>
      </c>
      <c r="C14442" s="2" t="s">
        <v>256</v>
      </c>
      <c r="E14442" s="2" t="s">
        <v>16</v>
      </c>
      <c r="F14442" s="2" t="s">
        <v>17</v>
      </c>
      <c r="I14442" s="2" t="s">
        <v>362</v>
      </c>
      <c r="L14442" s="2" t="s">
        <v>333</v>
      </c>
      <c r="M14442" s="2" t="s">
        <v>367</v>
      </c>
      <c r="N14442" s="2">
        <v>1.0</v>
      </c>
    </row>
    <row r="14443" ht="15.75" customHeight="1">
      <c r="A14443" s="2" t="s">
        <v>106</v>
      </c>
      <c r="C14443" s="2" t="s">
        <v>98</v>
      </c>
      <c r="E14443" s="2" t="s">
        <v>16</v>
      </c>
      <c r="F14443" s="2" t="s">
        <v>17</v>
      </c>
      <c r="I14443" s="2" t="s">
        <v>362</v>
      </c>
      <c r="L14443" s="2" t="s">
        <v>333</v>
      </c>
      <c r="M14443" s="2" t="s">
        <v>367</v>
      </c>
      <c r="N14443" s="2">
        <v>1.0</v>
      </c>
    </row>
    <row r="14444" ht="15.75" customHeight="1">
      <c r="A14444" s="2" t="s">
        <v>101</v>
      </c>
      <c r="C14444" s="2" t="s">
        <v>98</v>
      </c>
      <c r="E14444" s="2" t="s">
        <v>16</v>
      </c>
      <c r="F14444" s="2" t="s">
        <v>17</v>
      </c>
      <c r="I14444" s="2" t="s">
        <v>362</v>
      </c>
      <c r="L14444" s="2" t="s">
        <v>333</v>
      </c>
      <c r="M14444" s="2" t="s">
        <v>367</v>
      </c>
      <c r="N14444" s="2">
        <v>1.0</v>
      </c>
    </row>
    <row r="14445" ht="15.75" customHeight="1">
      <c r="A14445" s="2" t="s">
        <v>99</v>
      </c>
      <c r="C14445" s="2" t="s">
        <v>98</v>
      </c>
      <c r="E14445" s="2" t="s">
        <v>16</v>
      </c>
      <c r="F14445" s="2" t="s">
        <v>17</v>
      </c>
      <c r="I14445" s="2" t="s">
        <v>362</v>
      </c>
      <c r="L14445" s="2" t="s">
        <v>333</v>
      </c>
      <c r="M14445" s="2" t="s">
        <v>367</v>
      </c>
      <c r="N14445" s="2">
        <v>1.0</v>
      </c>
    </row>
    <row r="14446" ht="15.75" customHeight="1">
      <c r="A14446" s="2" t="s">
        <v>103</v>
      </c>
      <c r="C14446" s="2" t="s">
        <v>98</v>
      </c>
      <c r="E14446" s="2" t="s">
        <v>16</v>
      </c>
      <c r="F14446" s="2" t="s">
        <v>17</v>
      </c>
      <c r="I14446" s="2" t="s">
        <v>362</v>
      </c>
      <c r="L14446" s="2" t="s">
        <v>333</v>
      </c>
      <c r="M14446" s="2" t="s">
        <v>367</v>
      </c>
      <c r="N14446" s="2">
        <v>0.0</v>
      </c>
    </row>
    <row r="14447" ht="15.75" customHeight="1">
      <c r="A14447" s="2" t="s">
        <v>264</v>
      </c>
      <c r="C14447" s="2" t="s">
        <v>261</v>
      </c>
      <c r="E14447" s="2" t="s">
        <v>16</v>
      </c>
      <c r="F14447" s="2" t="s">
        <v>17</v>
      </c>
      <c r="I14447" s="2" t="s">
        <v>362</v>
      </c>
      <c r="L14447" s="2" t="s">
        <v>333</v>
      </c>
      <c r="M14447" s="2" t="s">
        <v>367</v>
      </c>
      <c r="N14447" s="2">
        <v>1.0</v>
      </c>
    </row>
    <row r="14448" ht="15.75" customHeight="1">
      <c r="A14448" s="2" t="s">
        <v>263</v>
      </c>
      <c r="C14448" s="2" t="s">
        <v>261</v>
      </c>
      <c r="E14448" s="2" t="s">
        <v>16</v>
      </c>
      <c r="F14448" s="2" t="s">
        <v>17</v>
      </c>
      <c r="I14448" s="2" t="s">
        <v>362</v>
      </c>
      <c r="L14448" s="2" t="s">
        <v>333</v>
      </c>
      <c r="M14448" s="2" t="s">
        <v>367</v>
      </c>
      <c r="N14448" s="2">
        <v>3.0</v>
      </c>
    </row>
    <row r="14449" ht="15.75" customHeight="1">
      <c r="A14449" s="2" t="s">
        <v>138</v>
      </c>
      <c r="C14449" s="2" t="s">
        <v>138</v>
      </c>
      <c r="E14449" s="2" t="s">
        <v>16</v>
      </c>
      <c r="F14449" s="2" t="s">
        <v>17</v>
      </c>
      <c r="I14449" s="2" t="s">
        <v>362</v>
      </c>
      <c r="L14449" s="2" t="s">
        <v>333</v>
      </c>
      <c r="M14449" s="2" t="s">
        <v>368</v>
      </c>
      <c r="N14449" s="2">
        <v>0.0</v>
      </c>
    </row>
    <row r="14450" ht="15.75" customHeight="1">
      <c r="A14450" s="2" t="s">
        <v>76</v>
      </c>
      <c r="C14450" s="2" t="s">
        <v>71</v>
      </c>
      <c r="E14450" s="2" t="s">
        <v>16</v>
      </c>
      <c r="F14450" s="2" t="s">
        <v>17</v>
      </c>
      <c r="I14450" s="2" t="s">
        <v>362</v>
      </c>
      <c r="L14450" s="2" t="s">
        <v>333</v>
      </c>
      <c r="M14450" s="2" t="s">
        <v>368</v>
      </c>
      <c r="N14450" s="2">
        <v>8.0</v>
      </c>
    </row>
    <row r="14451" ht="15.75" customHeight="1">
      <c r="A14451" s="2" t="s">
        <v>70</v>
      </c>
      <c r="C14451" s="2" t="s">
        <v>71</v>
      </c>
      <c r="E14451" s="2" t="s">
        <v>16</v>
      </c>
      <c r="F14451" s="2" t="s">
        <v>17</v>
      </c>
      <c r="I14451" s="2" t="s">
        <v>362</v>
      </c>
      <c r="L14451" s="2" t="s">
        <v>333</v>
      </c>
      <c r="M14451" s="2" t="s">
        <v>368</v>
      </c>
      <c r="N14451" s="2">
        <v>8.0</v>
      </c>
    </row>
    <row r="14452" ht="15.75" customHeight="1">
      <c r="A14452" s="2" t="s">
        <v>257</v>
      </c>
      <c r="C14452" s="2" t="s">
        <v>256</v>
      </c>
      <c r="E14452" s="2" t="s">
        <v>16</v>
      </c>
      <c r="F14452" s="2" t="s">
        <v>17</v>
      </c>
      <c r="I14452" s="2" t="s">
        <v>362</v>
      </c>
      <c r="L14452" s="2" t="s">
        <v>333</v>
      </c>
      <c r="M14452" s="2" t="s">
        <v>368</v>
      </c>
      <c r="N14452" s="2">
        <v>0.0</v>
      </c>
    </row>
    <row r="14453" ht="15.75" customHeight="1">
      <c r="A14453" s="2" t="s">
        <v>106</v>
      </c>
      <c r="C14453" s="2" t="s">
        <v>98</v>
      </c>
      <c r="E14453" s="2" t="s">
        <v>16</v>
      </c>
      <c r="F14453" s="2" t="s">
        <v>17</v>
      </c>
      <c r="I14453" s="2" t="s">
        <v>362</v>
      </c>
      <c r="L14453" s="2" t="s">
        <v>333</v>
      </c>
      <c r="M14453" s="2" t="s">
        <v>368</v>
      </c>
      <c r="N14453" s="2">
        <v>2.0</v>
      </c>
    </row>
    <row r="14454" ht="15.75" customHeight="1">
      <c r="A14454" s="2" t="s">
        <v>101</v>
      </c>
      <c r="C14454" s="2" t="s">
        <v>98</v>
      </c>
      <c r="E14454" s="2" t="s">
        <v>16</v>
      </c>
      <c r="F14454" s="2" t="s">
        <v>17</v>
      </c>
      <c r="I14454" s="2" t="s">
        <v>362</v>
      </c>
      <c r="L14454" s="2" t="s">
        <v>333</v>
      </c>
      <c r="M14454" s="2" t="s">
        <v>368</v>
      </c>
      <c r="N14454" s="2">
        <v>2.0</v>
      </c>
    </row>
    <row r="14455" ht="15.75" customHeight="1">
      <c r="A14455" s="2" t="s">
        <v>99</v>
      </c>
      <c r="C14455" s="2" t="s">
        <v>98</v>
      </c>
      <c r="E14455" s="2" t="s">
        <v>16</v>
      </c>
      <c r="F14455" s="2" t="s">
        <v>17</v>
      </c>
      <c r="I14455" s="2" t="s">
        <v>362</v>
      </c>
      <c r="L14455" s="2" t="s">
        <v>333</v>
      </c>
      <c r="M14455" s="2" t="s">
        <v>368</v>
      </c>
      <c r="N14455" s="2">
        <v>2.0</v>
      </c>
    </row>
    <row r="14456" ht="15.75" customHeight="1">
      <c r="A14456" s="2" t="s">
        <v>103</v>
      </c>
      <c r="C14456" s="2" t="s">
        <v>98</v>
      </c>
      <c r="E14456" s="2" t="s">
        <v>16</v>
      </c>
      <c r="F14456" s="2" t="s">
        <v>17</v>
      </c>
      <c r="I14456" s="2" t="s">
        <v>362</v>
      </c>
      <c r="L14456" s="2" t="s">
        <v>333</v>
      </c>
      <c r="M14456" s="2" t="s">
        <v>368</v>
      </c>
      <c r="N14456" s="2">
        <v>4.0</v>
      </c>
    </row>
    <row r="14457" ht="15.75" customHeight="1">
      <c r="A14457" s="2" t="s">
        <v>264</v>
      </c>
      <c r="C14457" s="2" t="s">
        <v>261</v>
      </c>
      <c r="E14457" s="2" t="s">
        <v>16</v>
      </c>
      <c r="F14457" s="2" t="s">
        <v>17</v>
      </c>
      <c r="I14457" s="2" t="s">
        <v>362</v>
      </c>
      <c r="L14457" s="2" t="s">
        <v>333</v>
      </c>
      <c r="M14457" s="2" t="s">
        <v>368</v>
      </c>
      <c r="N14457" s="2">
        <v>7.0</v>
      </c>
    </row>
    <row r="14458" ht="15.75" customHeight="1">
      <c r="A14458" s="2" t="s">
        <v>263</v>
      </c>
      <c r="C14458" s="2" t="s">
        <v>261</v>
      </c>
      <c r="E14458" s="2" t="s">
        <v>16</v>
      </c>
      <c r="F14458" s="2" t="s">
        <v>17</v>
      </c>
      <c r="I14458" s="2" t="s">
        <v>362</v>
      </c>
      <c r="L14458" s="2" t="s">
        <v>333</v>
      </c>
      <c r="M14458" s="2" t="s">
        <v>368</v>
      </c>
      <c r="N14458" s="2">
        <v>4.0</v>
      </c>
    </row>
    <row r="14459" ht="15.75" customHeight="1">
      <c r="A14459" s="2" t="s">
        <v>138</v>
      </c>
      <c r="C14459" s="2" t="s">
        <v>138</v>
      </c>
      <c r="E14459" s="2" t="s">
        <v>16</v>
      </c>
      <c r="F14459" s="2" t="s">
        <v>17</v>
      </c>
      <c r="I14459" s="2" t="s">
        <v>362</v>
      </c>
      <c r="L14459" s="2" t="s">
        <v>333</v>
      </c>
      <c r="M14459" s="2" t="s">
        <v>369</v>
      </c>
      <c r="N14459" s="2">
        <v>0.0</v>
      </c>
    </row>
    <row r="14460" ht="15.75" customHeight="1">
      <c r="A14460" s="2" t="s">
        <v>76</v>
      </c>
      <c r="C14460" s="2" t="s">
        <v>71</v>
      </c>
      <c r="E14460" s="2" t="s">
        <v>16</v>
      </c>
      <c r="F14460" s="2" t="s">
        <v>17</v>
      </c>
      <c r="I14460" s="2" t="s">
        <v>362</v>
      </c>
      <c r="L14460" s="2" t="s">
        <v>333</v>
      </c>
      <c r="M14460" s="2" t="s">
        <v>369</v>
      </c>
      <c r="N14460" s="2">
        <v>0.0</v>
      </c>
    </row>
    <row r="14461" ht="15.75" customHeight="1">
      <c r="A14461" s="2" t="s">
        <v>70</v>
      </c>
      <c r="C14461" s="2" t="s">
        <v>71</v>
      </c>
      <c r="E14461" s="2" t="s">
        <v>16</v>
      </c>
      <c r="F14461" s="2" t="s">
        <v>17</v>
      </c>
      <c r="I14461" s="2" t="s">
        <v>362</v>
      </c>
      <c r="L14461" s="2" t="s">
        <v>333</v>
      </c>
      <c r="M14461" s="2" t="s">
        <v>369</v>
      </c>
      <c r="N14461" s="2">
        <v>0.0</v>
      </c>
    </row>
    <row r="14462" ht="15.75" customHeight="1">
      <c r="A14462" s="2" t="s">
        <v>257</v>
      </c>
      <c r="C14462" s="2" t="s">
        <v>256</v>
      </c>
      <c r="E14462" s="2" t="s">
        <v>16</v>
      </c>
      <c r="F14462" s="2" t="s">
        <v>17</v>
      </c>
      <c r="I14462" s="2" t="s">
        <v>362</v>
      </c>
      <c r="L14462" s="2" t="s">
        <v>333</v>
      </c>
      <c r="M14462" s="2" t="s">
        <v>369</v>
      </c>
      <c r="N14462" s="2">
        <v>0.0</v>
      </c>
    </row>
    <row r="14463" ht="15.75" customHeight="1">
      <c r="A14463" s="2" t="s">
        <v>106</v>
      </c>
      <c r="C14463" s="2" t="s">
        <v>98</v>
      </c>
      <c r="E14463" s="2" t="s">
        <v>16</v>
      </c>
      <c r="F14463" s="2" t="s">
        <v>17</v>
      </c>
      <c r="I14463" s="2" t="s">
        <v>362</v>
      </c>
      <c r="L14463" s="2" t="s">
        <v>333</v>
      </c>
      <c r="M14463" s="2" t="s">
        <v>369</v>
      </c>
      <c r="N14463" s="2">
        <v>0.0</v>
      </c>
    </row>
    <row r="14464" ht="15.75" customHeight="1">
      <c r="A14464" s="2" t="s">
        <v>101</v>
      </c>
      <c r="C14464" s="2" t="s">
        <v>98</v>
      </c>
      <c r="E14464" s="2" t="s">
        <v>16</v>
      </c>
      <c r="F14464" s="2" t="s">
        <v>17</v>
      </c>
      <c r="I14464" s="2" t="s">
        <v>362</v>
      </c>
      <c r="L14464" s="2" t="s">
        <v>333</v>
      </c>
      <c r="M14464" s="2" t="s">
        <v>369</v>
      </c>
      <c r="N14464" s="2">
        <v>0.0</v>
      </c>
    </row>
    <row r="14465" ht="15.75" customHeight="1">
      <c r="A14465" s="2" t="s">
        <v>99</v>
      </c>
      <c r="C14465" s="2" t="s">
        <v>98</v>
      </c>
      <c r="E14465" s="2" t="s">
        <v>16</v>
      </c>
      <c r="F14465" s="2" t="s">
        <v>17</v>
      </c>
      <c r="I14465" s="2" t="s">
        <v>362</v>
      </c>
      <c r="L14465" s="2" t="s">
        <v>333</v>
      </c>
      <c r="M14465" s="2" t="s">
        <v>369</v>
      </c>
      <c r="N14465" s="2">
        <v>0.0</v>
      </c>
    </row>
    <row r="14466" ht="15.75" customHeight="1">
      <c r="A14466" s="2" t="s">
        <v>103</v>
      </c>
      <c r="C14466" s="2" t="s">
        <v>98</v>
      </c>
      <c r="E14466" s="2" t="s">
        <v>16</v>
      </c>
      <c r="F14466" s="2" t="s">
        <v>17</v>
      </c>
      <c r="I14466" s="2" t="s">
        <v>362</v>
      </c>
      <c r="L14466" s="2" t="s">
        <v>333</v>
      </c>
      <c r="M14466" s="2" t="s">
        <v>369</v>
      </c>
      <c r="N14466" s="2">
        <v>0.0</v>
      </c>
    </row>
    <row r="14467" ht="15.75" customHeight="1">
      <c r="A14467" s="2" t="s">
        <v>264</v>
      </c>
      <c r="C14467" s="2" t="s">
        <v>261</v>
      </c>
      <c r="E14467" s="2" t="s">
        <v>16</v>
      </c>
      <c r="F14467" s="2" t="s">
        <v>17</v>
      </c>
      <c r="I14467" s="2" t="s">
        <v>362</v>
      </c>
      <c r="L14467" s="2" t="s">
        <v>333</v>
      </c>
      <c r="M14467" s="2" t="s">
        <v>369</v>
      </c>
      <c r="N14467" s="2">
        <v>0.0</v>
      </c>
    </row>
    <row r="14468" ht="15.75" customHeight="1">
      <c r="A14468" s="2" t="s">
        <v>263</v>
      </c>
      <c r="C14468" s="2" t="s">
        <v>261</v>
      </c>
      <c r="E14468" s="2" t="s">
        <v>16</v>
      </c>
      <c r="F14468" s="2" t="s">
        <v>17</v>
      </c>
      <c r="I14468" s="2" t="s">
        <v>362</v>
      </c>
      <c r="L14468" s="2" t="s">
        <v>333</v>
      </c>
      <c r="M14468" s="2" t="s">
        <v>369</v>
      </c>
      <c r="N14468" s="2">
        <v>0.0</v>
      </c>
    </row>
    <row r="14469" ht="15.75" customHeight="1">
      <c r="A14469" s="2" t="s">
        <v>138</v>
      </c>
      <c r="C14469" s="2" t="s">
        <v>138</v>
      </c>
      <c r="E14469" s="2" t="s">
        <v>16</v>
      </c>
      <c r="F14469" s="2" t="s">
        <v>17</v>
      </c>
      <c r="I14469" s="2" t="s">
        <v>362</v>
      </c>
      <c r="L14469" s="2" t="s">
        <v>333</v>
      </c>
      <c r="M14469" s="2" t="s">
        <v>370</v>
      </c>
      <c r="N14469" s="2">
        <v>1.0</v>
      </c>
    </row>
    <row r="14470" ht="15.75" customHeight="1">
      <c r="A14470" s="2" t="s">
        <v>76</v>
      </c>
      <c r="C14470" s="2" t="s">
        <v>71</v>
      </c>
      <c r="E14470" s="2" t="s">
        <v>16</v>
      </c>
      <c r="F14470" s="2" t="s">
        <v>17</v>
      </c>
      <c r="I14470" s="2" t="s">
        <v>362</v>
      </c>
      <c r="L14470" s="2" t="s">
        <v>333</v>
      </c>
      <c r="M14470" s="2" t="s">
        <v>370</v>
      </c>
      <c r="N14470" s="2">
        <v>8.0</v>
      </c>
    </row>
    <row r="14471" ht="15.75" customHeight="1">
      <c r="A14471" s="2" t="s">
        <v>70</v>
      </c>
      <c r="C14471" s="2" t="s">
        <v>71</v>
      </c>
      <c r="E14471" s="2" t="s">
        <v>16</v>
      </c>
      <c r="F14471" s="2" t="s">
        <v>17</v>
      </c>
      <c r="I14471" s="2" t="s">
        <v>362</v>
      </c>
      <c r="L14471" s="2" t="s">
        <v>333</v>
      </c>
      <c r="M14471" s="2" t="s">
        <v>370</v>
      </c>
      <c r="N14471" s="2">
        <v>8.0</v>
      </c>
    </row>
    <row r="14472" ht="15.75" customHeight="1">
      <c r="A14472" s="2" t="s">
        <v>257</v>
      </c>
      <c r="C14472" s="2" t="s">
        <v>256</v>
      </c>
      <c r="E14472" s="2" t="s">
        <v>16</v>
      </c>
      <c r="F14472" s="2" t="s">
        <v>17</v>
      </c>
      <c r="I14472" s="2" t="s">
        <v>362</v>
      </c>
      <c r="L14472" s="2" t="s">
        <v>333</v>
      </c>
      <c r="M14472" s="2" t="s">
        <v>370</v>
      </c>
      <c r="N14472" s="2">
        <v>1.0</v>
      </c>
    </row>
    <row r="14473" ht="15.75" customHeight="1">
      <c r="A14473" s="2" t="s">
        <v>106</v>
      </c>
      <c r="C14473" s="2" t="s">
        <v>98</v>
      </c>
      <c r="E14473" s="2" t="s">
        <v>16</v>
      </c>
      <c r="F14473" s="2" t="s">
        <v>17</v>
      </c>
      <c r="I14473" s="2" t="s">
        <v>362</v>
      </c>
      <c r="L14473" s="2" t="s">
        <v>333</v>
      </c>
      <c r="M14473" s="2" t="s">
        <v>370</v>
      </c>
      <c r="N14473" s="2">
        <v>4.0</v>
      </c>
    </row>
    <row r="14474" ht="15.75" customHeight="1">
      <c r="A14474" s="2" t="s">
        <v>101</v>
      </c>
      <c r="C14474" s="2" t="s">
        <v>98</v>
      </c>
      <c r="E14474" s="2" t="s">
        <v>16</v>
      </c>
      <c r="F14474" s="2" t="s">
        <v>17</v>
      </c>
      <c r="I14474" s="2" t="s">
        <v>362</v>
      </c>
      <c r="L14474" s="2" t="s">
        <v>333</v>
      </c>
      <c r="M14474" s="2" t="s">
        <v>370</v>
      </c>
      <c r="N14474" s="2">
        <v>4.0</v>
      </c>
    </row>
    <row r="14475" ht="15.75" customHeight="1">
      <c r="A14475" s="2" t="s">
        <v>99</v>
      </c>
      <c r="C14475" s="2" t="s">
        <v>98</v>
      </c>
      <c r="E14475" s="2" t="s">
        <v>16</v>
      </c>
      <c r="F14475" s="2" t="s">
        <v>17</v>
      </c>
      <c r="I14475" s="2" t="s">
        <v>362</v>
      </c>
      <c r="L14475" s="2" t="s">
        <v>333</v>
      </c>
      <c r="M14475" s="2" t="s">
        <v>370</v>
      </c>
      <c r="N14475" s="2">
        <v>4.0</v>
      </c>
    </row>
    <row r="14476" ht="15.75" customHeight="1">
      <c r="A14476" s="2" t="s">
        <v>103</v>
      </c>
      <c r="C14476" s="2" t="s">
        <v>98</v>
      </c>
      <c r="E14476" s="2" t="s">
        <v>16</v>
      </c>
      <c r="F14476" s="2" t="s">
        <v>17</v>
      </c>
      <c r="I14476" s="2" t="s">
        <v>362</v>
      </c>
      <c r="L14476" s="2" t="s">
        <v>333</v>
      </c>
      <c r="M14476" s="2" t="s">
        <v>370</v>
      </c>
      <c r="N14476" s="2">
        <v>4.0</v>
      </c>
    </row>
    <row r="14477" ht="15.75" customHeight="1">
      <c r="A14477" s="2" t="s">
        <v>264</v>
      </c>
      <c r="C14477" s="2" t="s">
        <v>261</v>
      </c>
      <c r="E14477" s="2" t="s">
        <v>16</v>
      </c>
      <c r="F14477" s="2" t="s">
        <v>17</v>
      </c>
      <c r="I14477" s="2" t="s">
        <v>362</v>
      </c>
      <c r="L14477" s="2" t="s">
        <v>333</v>
      </c>
      <c r="M14477" s="2" t="s">
        <v>370</v>
      </c>
      <c r="N14477" s="2">
        <v>8.0</v>
      </c>
    </row>
    <row r="14478" ht="15.75" customHeight="1">
      <c r="A14478" s="2" t="s">
        <v>263</v>
      </c>
      <c r="C14478" s="2" t="s">
        <v>261</v>
      </c>
      <c r="E14478" s="2" t="s">
        <v>16</v>
      </c>
      <c r="F14478" s="2" t="s">
        <v>17</v>
      </c>
      <c r="I14478" s="2" t="s">
        <v>362</v>
      </c>
      <c r="L14478" s="2" t="s">
        <v>333</v>
      </c>
      <c r="M14478" s="2" t="s">
        <v>370</v>
      </c>
      <c r="N14478" s="2">
        <v>8.0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2023-07-26T13:24:27Z</dcterms:created>
</cp:coreProperties>
</file>