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enumeration for issue #13, seeded from the Texas Education Agency's AskTED district directory, with each ISD's county, TEA CDN (county-district number), website, and board-policy link where available.</t>
        </is>
      </c>
      <c r="C8" s="12" t="inlineStr">
        <is>
          <t>1012 ISDs.</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3" s="12" t="inlineStr">
        <is>
          <t>217 districts (as of research date; not maintained going forward).</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n"/>
    </row>
    <row r="15">
      <c r="A15" s="1" t="inlineStr">
        <is>
          <t>County of Bell</t>
        </is>
      </c>
      <c r="B15" s="1" t="inlineStr">
        <is>
          <t>https://www.bellcountytx.com/</t>
        </is>
      </c>
      <c r="C15" s="3" t="n"/>
    </row>
    <row r="16">
      <c r="A16" s="1" t="inlineStr">
        <is>
          <t>County of Bexar</t>
        </is>
      </c>
      <c r="B16" s="1" t="inlineStr">
        <is>
          <t>https://www.bexar.org/</t>
        </is>
      </c>
      <c r="C16" s="3" t="n"/>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n"/>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n"/>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n"/>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n"/>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n"/>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F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2026-09-02T02:17:07Z</dcterms:modified>
</cp:coreProperties>
</file>