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8" s="12" t="inlineStr">
        <is>
          <t>1012 ISDs -- 1007 elected (792 fully seeded, 215 still need officeholder sourcing), 5 appointed/excluded.</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3" s="12" t="inlineStr">
        <is>
          <t>217 districts (as of research date; not maintained going forward).</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7/7</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9/9</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7/7</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6/7 --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7/7</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7/7</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7/7</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7/7</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7/7</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7/7</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7/7</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7/7</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7/7</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7/7</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7/7</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7/7</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7/7</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7/7</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7/7</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7/7</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7/7</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7/7</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7/7</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7/7</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7/7</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7/7</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9/9</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7/7</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9/9</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7/7</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7/7</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7/7</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7/7</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7/7</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7/7</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7/7</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7/7</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7/7</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7/7</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7/7</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7/7</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7/7</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7/7</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8/9 --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7/7</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7/7</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7/7</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7/7</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7/7</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7/7</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7/7</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6/7 --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7/7</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7/7</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6/7 --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7/7</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7/7</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7/7</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7/7</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7/7</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7/7</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7/7</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7/7</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2/7 --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7/7</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7/7</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7/7</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7/7</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7/7</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7/7</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7/7</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7/7</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7/7</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7/7</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7/7</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7/7</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7/7</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7/7</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7/7</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7/7</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5/7 --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7/7</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7/7</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7/7</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7/7</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7/7</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7/7</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7/7</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7/7</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7/7</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7/7</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7/7</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7/7</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7/7</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7/7</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7/7</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7/7</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7/7</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7/7</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7/7</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7/7</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7/7</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7/7</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7/7</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7/7</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7/7</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7/7</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7/7</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7/7</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7/7</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7/7</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7/7</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7/7</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7/7</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7/7</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7/7</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7/7</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7/7</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7/7</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7/7</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7/7</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7/7</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7/7</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6/7 --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7/7</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7/7</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6/7 --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7/7</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7/7</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7/7</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7/7</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7/7</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7/7</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7/7</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7/7</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7/7</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7/7</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7/7</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7/7</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7/7</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7/7</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6/7 --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2026-09-02T19:13:43Z</dcterms:modified>
</cp:coreProperties>
</file>